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tri\Desktop\Maija ZPD\ZPD_Latvija_Excel\"/>
    </mc:Choice>
  </mc:AlternateContent>
  <xr:revisionPtr revIDLastSave="0" documentId="13_ncr:1_{DDA8D851-5337-4553-839B-007F91FC2292}" xr6:coauthVersionLast="47" xr6:coauthVersionMax="47" xr10:uidLastSave="{00000000-0000-0000-0000-000000000000}"/>
  <bookViews>
    <workbookView xWindow="0" yWindow="0" windowWidth="12588" windowHeight="1213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4" i="1" l="1"/>
  <c r="R4" i="1" s="1"/>
  <c r="O4" i="1"/>
  <c r="P3" i="1"/>
  <c r="R3" i="1" s="1"/>
  <c r="O3" i="1"/>
  <c r="P2" i="1"/>
  <c r="R2" i="1" s="1"/>
  <c r="O2" i="1"/>
</calcChain>
</file>

<file path=xl/sharedStrings.xml><?xml version="1.0" encoding="utf-8"?>
<sst xmlns="http://schemas.openxmlformats.org/spreadsheetml/2006/main" count="21" uniqueCount="21">
  <si>
    <t>time</t>
  </si>
  <si>
    <t>vector.x</t>
  </si>
  <si>
    <t>vector.y</t>
  </si>
  <si>
    <t>vector.z</t>
  </si>
  <si>
    <t>accel.x</t>
  </si>
  <si>
    <t>accel.y</t>
  </si>
  <si>
    <t>accel.z</t>
  </si>
  <si>
    <t>gyro.x</t>
  </si>
  <si>
    <t>gyro.y</t>
  </si>
  <si>
    <t>gyro.z</t>
  </si>
  <si>
    <t>bar</t>
  </si>
  <si>
    <t>therm</t>
  </si>
  <si>
    <t>AVG</t>
  </si>
  <si>
    <t>STD</t>
  </si>
  <si>
    <t>N</t>
  </si>
  <si>
    <t>Error</t>
  </si>
  <si>
    <t>bx</t>
  </si>
  <si>
    <t>by</t>
  </si>
  <si>
    <t>bz</t>
  </si>
  <si>
    <t>GPS N</t>
  </si>
  <si>
    <t>GPS 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</si>
</sst>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 rot="0" spcFirstLastPara="1" vertOverflow="ellipsis" vert="horz" wrap="square" anchor="ctr" anchorCtr="1"/>
          <a:lstStyle/>
          <a:p>
            <a:pPr>
              <a:defRPr sz="1080" b="1" i="0" u="none" strike="noStrike" kern="1200" baseline="0">
                <a:effectLst/>
                <a:latin typeface="+mn-lt"/>
                <a:ea typeface="+mn-ea"/>
                <a:cs typeface="+mn-cs"/>
              </a:defRPr>
            </a:pPr>
            <a:r>
              <a:rPr lang="en-US"/>
              <a:t>Time vs Data Scatter Plot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Time vs Data</c:v>
          </c:tx>
          <c:spPr>
            <a:ln w="28575">
              <a:noFill/>
            </a:ln>
            <a:effectLst/>
          </c:spPr>
          <c:marker>
            <c:symbol val="square"/>
            <c:size val="5"/>
          </c:marker>
          <c:xVal>
            <c:numRef>
              <c:f>Sheet1!$A$2:$A$10743</c:f>
              <c:numCache>
                <c:formatCode>General</c:formatCode>
                <c:ptCount val="10742"/>
                <c:pt idx="0">
                  <c:v>318.73500000000001</c:v>
                </c:pt>
                <c:pt idx="1">
                  <c:v>318.74624999999997</c:v>
                </c:pt>
                <c:pt idx="2">
                  <c:v>318.75749999999999</c:v>
                </c:pt>
                <c:pt idx="3">
                  <c:v>318.76875000000001</c:v>
                </c:pt>
                <c:pt idx="4">
                  <c:v>318.77999999999997</c:v>
                </c:pt>
                <c:pt idx="5">
                  <c:v>318.79124999999999</c:v>
                </c:pt>
                <c:pt idx="6">
                  <c:v>318.80250000000001</c:v>
                </c:pt>
                <c:pt idx="7">
                  <c:v>318.81375000000003</c:v>
                </c:pt>
                <c:pt idx="8">
                  <c:v>318.82499999999999</c:v>
                </c:pt>
                <c:pt idx="9">
                  <c:v>318.83625000000001</c:v>
                </c:pt>
                <c:pt idx="10">
                  <c:v>318.84750000000003</c:v>
                </c:pt>
                <c:pt idx="11">
                  <c:v>318.85874999999999</c:v>
                </c:pt>
                <c:pt idx="12">
                  <c:v>318.87</c:v>
                </c:pt>
                <c:pt idx="13">
                  <c:v>318.88125000000002</c:v>
                </c:pt>
                <c:pt idx="14">
                  <c:v>318.89249999999998</c:v>
                </c:pt>
                <c:pt idx="15">
                  <c:v>318.90375</c:v>
                </c:pt>
                <c:pt idx="16">
                  <c:v>318.91500000000002</c:v>
                </c:pt>
                <c:pt idx="17">
                  <c:v>318.92624999999998</c:v>
                </c:pt>
                <c:pt idx="18">
                  <c:v>318.9375</c:v>
                </c:pt>
                <c:pt idx="19">
                  <c:v>318.94875000000002</c:v>
                </c:pt>
                <c:pt idx="20">
                  <c:v>318.95999999999998</c:v>
                </c:pt>
                <c:pt idx="21">
                  <c:v>318.97125</c:v>
                </c:pt>
                <c:pt idx="22">
                  <c:v>318.98250000000002</c:v>
                </c:pt>
                <c:pt idx="23">
                  <c:v>318.99374999999998</c:v>
                </c:pt>
                <c:pt idx="24">
                  <c:v>319.005</c:v>
                </c:pt>
                <c:pt idx="25">
                  <c:v>319.01625000000001</c:v>
                </c:pt>
                <c:pt idx="26">
                  <c:v>319.02749999999997</c:v>
                </c:pt>
                <c:pt idx="27">
                  <c:v>319.03874999999999</c:v>
                </c:pt>
                <c:pt idx="28">
                  <c:v>319.05</c:v>
                </c:pt>
                <c:pt idx="29">
                  <c:v>319.06124999999997</c:v>
                </c:pt>
                <c:pt idx="30">
                  <c:v>319.07249999999999</c:v>
                </c:pt>
                <c:pt idx="31">
                  <c:v>319.08375000000001</c:v>
                </c:pt>
                <c:pt idx="32">
                  <c:v>319.09500000000003</c:v>
                </c:pt>
                <c:pt idx="33">
                  <c:v>319.10624999999999</c:v>
                </c:pt>
                <c:pt idx="34">
                  <c:v>319.11750000000001</c:v>
                </c:pt>
                <c:pt idx="35">
                  <c:v>319.12875000000003</c:v>
                </c:pt>
                <c:pt idx="36">
                  <c:v>319.14</c:v>
                </c:pt>
                <c:pt idx="37">
                  <c:v>319.15125</c:v>
                </c:pt>
                <c:pt idx="38">
                  <c:v>319.16250000000002</c:v>
                </c:pt>
                <c:pt idx="39">
                  <c:v>319.17374999999998</c:v>
                </c:pt>
                <c:pt idx="40">
                  <c:v>319.185</c:v>
                </c:pt>
                <c:pt idx="41">
                  <c:v>319.19625000000002</c:v>
                </c:pt>
                <c:pt idx="42">
                  <c:v>319.20749999999998</c:v>
                </c:pt>
                <c:pt idx="43">
                  <c:v>319.21875</c:v>
                </c:pt>
                <c:pt idx="44">
                  <c:v>319.23</c:v>
                </c:pt>
                <c:pt idx="45">
                  <c:v>319.24124999999998</c:v>
                </c:pt>
                <c:pt idx="46">
                  <c:v>319.2525</c:v>
                </c:pt>
                <c:pt idx="47">
                  <c:v>319.26375000000002</c:v>
                </c:pt>
                <c:pt idx="48">
                  <c:v>319.27499999999998</c:v>
                </c:pt>
                <c:pt idx="49">
                  <c:v>319.28625</c:v>
                </c:pt>
                <c:pt idx="50">
                  <c:v>319.29750000000001</c:v>
                </c:pt>
                <c:pt idx="51">
                  <c:v>319.30874999999997</c:v>
                </c:pt>
                <c:pt idx="52">
                  <c:v>319.32</c:v>
                </c:pt>
                <c:pt idx="53">
                  <c:v>319.33125000000001</c:v>
                </c:pt>
                <c:pt idx="54">
                  <c:v>319.34249999999997</c:v>
                </c:pt>
                <c:pt idx="55">
                  <c:v>319.35374999999999</c:v>
                </c:pt>
                <c:pt idx="56">
                  <c:v>319.36500000000001</c:v>
                </c:pt>
                <c:pt idx="57">
                  <c:v>319.37625000000003</c:v>
                </c:pt>
                <c:pt idx="58">
                  <c:v>319.38749999999999</c:v>
                </c:pt>
                <c:pt idx="59">
                  <c:v>319.39875000000001</c:v>
                </c:pt>
                <c:pt idx="60">
                  <c:v>319.41000000000003</c:v>
                </c:pt>
                <c:pt idx="61">
                  <c:v>319.42124999999999</c:v>
                </c:pt>
                <c:pt idx="62">
                  <c:v>319.4325</c:v>
                </c:pt>
                <c:pt idx="63">
                  <c:v>319.44375000000002</c:v>
                </c:pt>
                <c:pt idx="64">
                  <c:v>319.45499999999998</c:v>
                </c:pt>
                <c:pt idx="65">
                  <c:v>319.46625</c:v>
                </c:pt>
                <c:pt idx="66">
                  <c:v>319.47750000000002</c:v>
                </c:pt>
                <c:pt idx="67">
                  <c:v>319.48874999999998</c:v>
                </c:pt>
                <c:pt idx="68">
                  <c:v>319.5</c:v>
                </c:pt>
                <c:pt idx="69">
                  <c:v>319.51125000000002</c:v>
                </c:pt>
                <c:pt idx="70">
                  <c:v>319.52249999999998</c:v>
                </c:pt>
                <c:pt idx="71">
                  <c:v>319.53375</c:v>
                </c:pt>
                <c:pt idx="72">
                  <c:v>319.54500000000002</c:v>
                </c:pt>
                <c:pt idx="73">
                  <c:v>319.55624999999998</c:v>
                </c:pt>
                <c:pt idx="74">
                  <c:v>319.5675</c:v>
                </c:pt>
                <c:pt idx="75">
                  <c:v>319.57875000000001</c:v>
                </c:pt>
                <c:pt idx="76">
                  <c:v>319.58999999999997</c:v>
                </c:pt>
                <c:pt idx="77">
                  <c:v>319.60124999999999</c:v>
                </c:pt>
                <c:pt idx="78">
                  <c:v>319.61250000000001</c:v>
                </c:pt>
                <c:pt idx="79">
                  <c:v>319.62374999999997</c:v>
                </c:pt>
                <c:pt idx="80">
                  <c:v>319.63499999999999</c:v>
                </c:pt>
                <c:pt idx="81">
                  <c:v>319.64625000000001</c:v>
                </c:pt>
                <c:pt idx="82">
                  <c:v>319.65750000000003</c:v>
                </c:pt>
                <c:pt idx="83">
                  <c:v>319.66874999999999</c:v>
                </c:pt>
                <c:pt idx="84">
                  <c:v>319.68</c:v>
                </c:pt>
                <c:pt idx="85">
                  <c:v>319.69125000000003</c:v>
                </c:pt>
                <c:pt idx="86">
                  <c:v>319.70249999999999</c:v>
                </c:pt>
                <c:pt idx="87">
                  <c:v>319.71375</c:v>
                </c:pt>
                <c:pt idx="88">
                  <c:v>319.72500000000002</c:v>
                </c:pt>
                <c:pt idx="89">
                  <c:v>319.73624999999998</c:v>
                </c:pt>
                <c:pt idx="90">
                  <c:v>319.7475</c:v>
                </c:pt>
                <c:pt idx="91">
                  <c:v>319.75875000000002</c:v>
                </c:pt>
                <c:pt idx="92">
                  <c:v>319.77</c:v>
                </c:pt>
                <c:pt idx="93">
                  <c:v>319.78125</c:v>
                </c:pt>
                <c:pt idx="94">
                  <c:v>319.79250000000002</c:v>
                </c:pt>
                <c:pt idx="95">
                  <c:v>319.80374999999998</c:v>
                </c:pt>
                <c:pt idx="96">
                  <c:v>319.815</c:v>
                </c:pt>
                <c:pt idx="97">
                  <c:v>319.82625000000002</c:v>
                </c:pt>
                <c:pt idx="98">
                  <c:v>319.83749999999998</c:v>
                </c:pt>
                <c:pt idx="99">
                  <c:v>319.84875</c:v>
                </c:pt>
                <c:pt idx="100">
                  <c:v>319.86</c:v>
                </c:pt>
                <c:pt idx="101">
                  <c:v>319.87124999999997</c:v>
                </c:pt>
                <c:pt idx="102">
                  <c:v>319.88249999999999</c:v>
                </c:pt>
                <c:pt idx="103">
                  <c:v>319.89375000000001</c:v>
                </c:pt>
                <c:pt idx="104">
                  <c:v>319.90499999999997</c:v>
                </c:pt>
                <c:pt idx="105">
                  <c:v>319.91624999999999</c:v>
                </c:pt>
                <c:pt idx="106">
                  <c:v>319.92750000000001</c:v>
                </c:pt>
                <c:pt idx="107">
                  <c:v>319.93875000000003</c:v>
                </c:pt>
                <c:pt idx="108">
                  <c:v>319.95</c:v>
                </c:pt>
                <c:pt idx="109">
                  <c:v>319.96125000000001</c:v>
                </c:pt>
                <c:pt idx="110">
                  <c:v>319.97250000000003</c:v>
                </c:pt>
                <c:pt idx="111">
                  <c:v>319.98374999999999</c:v>
                </c:pt>
                <c:pt idx="112">
                  <c:v>319.995</c:v>
                </c:pt>
                <c:pt idx="113">
                  <c:v>320.00625000000002</c:v>
                </c:pt>
                <c:pt idx="114">
                  <c:v>320.01749999999998</c:v>
                </c:pt>
                <c:pt idx="115">
                  <c:v>320.02875</c:v>
                </c:pt>
                <c:pt idx="116">
                  <c:v>320.04000000000002</c:v>
                </c:pt>
                <c:pt idx="117">
                  <c:v>320.05124999999998</c:v>
                </c:pt>
                <c:pt idx="118">
                  <c:v>320.0625</c:v>
                </c:pt>
                <c:pt idx="119">
                  <c:v>320.07375000000002</c:v>
                </c:pt>
                <c:pt idx="120">
                  <c:v>320.08499999999998</c:v>
                </c:pt>
                <c:pt idx="121">
                  <c:v>320.09625</c:v>
                </c:pt>
                <c:pt idx="122">
                  <c:v>320.10750000000002</c:v>
                </c:pt>
                <c:pt idx="123">
                  <c:v>320.11874999999998</c:v>
                </c:pt>
                <c:pt idx="124">
                  <c:v>320.13</c:v>
                </c:pt>
                <c:pt idx="125">
                  <c:v>320.14125000000001</c:v>
                </c:pt>
                <c:pt idx="126">
                  <c:v>320.15249999999997</c:v>
                </c:pt>
                <c:pt idx="127">
                  <c:v>320.16374999999999</c:v>
                </c:pt>
                <c:pt idx="128">
                  <c:v>320.17500000000001</c:v>
                </c:pt>
                <c:pt idx="129">
                  <c:v>320.18624999999997</c:v>
                </c:pt>
                <c:pt idx="130">
                  <c:v>320.19749999999999</c:v>
                </c:pt>
                <c:pt idx="131">
                  <c:v>320.20875000000001</c:v>
                </c:pt>
                <c:pt idx="132">
                  <c:v>320.22000000000003</c:v>
                </c:pt>
                <c:pt idx="133">
                  <c:v>320.23124999999999</c:v>
                </c:pt>
                <c:pt idx="134">
                  <c:v>320.24250000000001</c:v>
                </c:pt>
                <c:pt idx="135">
                  <c:v>320.25375000000003</c:v>
                </c:pt>
                <c:pt idx="136">
                  <c:v>320.26499999999999</c:v>
                </c:pt>
                <c:pt idx="137">
                  <c:v>320.27625</c:v>
                </c:pt>
                <c:pt idx="138">
                  <c:v>320.28750000000002</c:v>
                </c:pt>
                <c:pt idx="139">
                  <c:v>320.29874999999998</c:v>
                </c:pt>
                <c:pt idx="140">
                  <c:v>320.31</c:v>
                </c:pt>
                <c:pt idx="141">
                  <c:v>320.32125000000002</c:v>
                </c:pt>
                <c:pt idx="142">
                  <c:v>320.33249999999998</c:v>
                </c:pt>
                <c:pt idx="143">
                  <c:v>320.34375</c:v>
                </c:pt>
                <c:pt idx="144">
                  <c:v>320.35500000000002</c:v>
                </c:pt>
                <c:pt idx="145">
                  <c:v>320.36624999999998</c:v>
                </c:pt>
                <c:pt idx="146">
                  <c:v>320.3775</c:v>
                </c:pt>
                <c:pt idx="147">
                  <c:v>320.38875000000002</c:v>
                </c:pt>
                <c:pt idx="148">
                  <c:v>320.39999999999998</c:v>
                </c:pt>
                <c:pt idx="149">
                  <c:v>320.41125</c:v>
                </c:pt>
                <c:pt idx="150">
                  <c:v>320.42250000000001</c:v>
                </c:pt>
                <c:pt idx="151">
                  <c:v>320.43374999999997</c:v>
                </c:pt>
                <c:pt idx="152">
                  <c:v>320.44499999999999</c:v>
                </c:pt>
                <c:pt idx="153">
                  <c:v>320.45625000000001</c:v>
                </c:pt>
                <c:pt idx="154">
                  <c:v>320.46749999999997</c:v>
                </c:pt>
                <c:pt idx="155">
                  <c:v>320.47874999999999</c:v>
                </c:pt>
                <c:pt idx="156">
                  <c:v>320.49</c:v>
                </c:pt>
                <c:pt idx="157">
                  <c:v>320.50125000000003</c:v>
                </c:pt>
                <c:pt idx="158">
                  <c:v>320.51249999999999</c:v>
                </c:pt>
                <c:pt idx="159">
                  <c:v>320.52375000000001</c:v>
                </c:pt>
                <c:pt idx="160">
                  <c:v>320.53500000000003</c:v>
                </c:pt>
                <c:pt idx="161">
                  <c:v>320.54624999999999</c:v>
                </c:pt>
                <c:pt idx="162">
                  <c:v>320.5575</c:v>
                </c:pt>
                <c:pt idx="163">
                  <c:v>320.56875000000002</c:v>
                </c:pt>
                <c:pt idx="164">
                  <c:v>320.58</c:v>
                </c:pt>
                <c:pt idx="165">
                  <c:v>320.59125</c:v>
                </c:pt>
                <c:pt idx="166">
                  <c:v>320.60250000000002</c:v>
                </c:pt>
                <c:pt idx="167">
                  <c:v>320.61374999999998</c:v>
                </c:pt>
                <c:pt idx="168">
                  <c:v>320.625</c:v>
                </c:pt>
                <c:pt idx="169">
                  <c:v>320.63625000000002</c:v>
                </c:pt>
                <c:pt idx="170">
                  <c:v>320.64749999999998</c:v>
                </c:pt>
                <c:pt idx="171">
                  <c:v>320.65875</c:v>
                </c:pt>
                <c:pt idx="172">
                  <c:v>320.67</c:v>
                </c:pt>
                <c:pt idx="173">
                  <c:v>320.68124999999998</c:v>
                </c:pt>
                <c:pt idx="174">
                  <c:v>320.6925</c:v>
                </c:pt>
                <c:pt idx="175">
                  <c:v>320.70375000000001</c:v>
                </c:pt>
                <c:pt idx="176">
                  <c:v>320.71499999999997</c:v>
                </c:pt>
                <c:pt idx="177">
                  <c:v>320.72624999999999</c:v>
                </c:pt>
                <c:pt idx="178">
                  <c:v>320.73750000000001</c:v>
                </c:pt>
                <c:pt idx="179">
                  <c:v>320.74874999999997</c:v>
                </c:pt>
                <c:pt idx="180">
                  <c:v>320.76</c:v>
                </c:pt>
                <c:pt idx="181">
                  <c:v>320.77125000000001</c:v>
                </c:pt>
                <c:pt idx="182">
                  <c:v>320.78250000000003</c:v>
                </c:pt>
                <c:pt idx="183">
                  <c:v>320.79374999999999</c:v>
                </c:pt>
                <c:pt idx="184">
                  <c:v>320.80500000000001</c:v>
                </c:pt>
                <c:pt idx="185">
                  <c:v>320.81625000000003</c:v>
                </c:pt>
                <c:pt idx="186">
                  <c:v>320.82749999999999</c:v>
                </c:pt>
                <c:pt idx="187">
                  <c:v>320.83875</c:v>
                </c:pt>
                <c:pt idx="188">
                  <c:v>320.85000000000002</c:v>
                </c:pt>
                <c:pt idx="189">
                  <c:v>320.86124999999998</c:v>
                </c:pt>
                <c:pt idx="190">
                  <c:v>320.8725</c:v>
                </c:pt>
                <c:pt idx="191">
                  <c:v>320.88375000000002</c:v>
                </c:pt>
                <c:pt idx="192">
                  <c:v>320.89499999999998</c:v>
                </c:pt>
                <c:pt idx="193">
                  <c:v>320.90625</c:v>
                </c:pt>
                <c:pt idx="194">
                  <c:v>320.91750000000002</c:v>
                </c:pt>
                <c:pt idx="195">
                  <c:v>320.92874999999998</c:v>
                </c:pt>
                <c:pt idx="196">
                  <c:v>320.94</c:v>
                </c:pt>
                <c:pt idx="197">
                  <c:v>320.95125000000002</c:v>
                </c:pt>
                <c:pt idx="198">
                  <c:v>320.96249999999998</c:v>
                </c:pt>
                <c:pt idx="199">
                  <c:v>320.97375</c:v>
                </c:pt>
                <c:pt idx="200">
                  <c:v>320.98500000000001</c:v>
                </c:pt>
                <c:pt idx="201">
                  <c:v>320.99624999999997</c:v>
                </c:pt>
                <c:pt idx="202">
                  <c:v>321.00749999999999</c:v>
                </c:pt>
                <c:pt idx="203">
                  <c:v>321.01875000000001</c:v>
                </c:pt>
                <c:pt idx="204">
                  <c:v>321.02999999999997</c:v>
                </c:pt>
                <c:pt idx="205">
                  <c:v>321.04124999999999</c:v>
                </c:pt>
                <c:pt idx="206">
                  <c:v>321.05250000000001</c:v>
                </c:pt>
                <c:pt idx="207">
                  <c:v>321.06375000000003</c:v>
                </c:pt>
                <c:pt idx="208">
                  <c:v>321.07499999999999</c:v>
                </c:pt>
                <c:pt idx="209">
                  <c:v>321.08625000000001</c:v>
                </c:pt>
                <c:pt idx="210">
                  <c:v>321.09750000000003</c:v>
                </c:pt>
                <c:pt idx="211">
                  <c:v>321.10874999999999</c:v>
                </c:pt>
                <c:pt idx="212">
                  <c:v>321.12</c:v>
                </c:pt>
                <c:pt idx="213">
                  <c:v>321.13125000000002</c:v>
                </c:pt>
                <c:pt idx="214">
                  <c:v>321.14249999999998</c:v>
                </c:pt>
                <c:pt idx="215">
                  <c:v>321.15375</c:v>
                </c:pt>
                <c:pt idx="216">
                  <c:v>321.16500000000002</c:v>
                </c:pt>
                <c:pt idx="217">
                  <c:v>321.17624999999998</c:v>
                </c:pt>
                <c:pt idx="218">
                  <c:v>321.1875</c:v>
                </c:pt>
                <c:pt idx="219">
                  <c:v>321.19875000000002</c:v>
                </c:pt>
                <c:pt idx="220">
                  <c:v>321.20999999999998</c:v>
                </c:pt>
                <c:pt idx="221">
                  <c:v>321.22125</c:v>
                </c:pt>
                <c:pt idx="222">
                  <c:v>321.23250000000002</c:v>
                </c:pt>
                <c:pt idx="223">
                  <c:v>321.24374999999998</c:v>
                </c:pt>
                <c:pt idx="224">
                  <c:v>321.255</c:v>
                </c:pt>
                <c:pt idx="225">
                  <c:v>321.26625000000001</c:v>
                </c:pt>
                <c:pt idx="226">
                  <c:v>321.27749999999997</c:v>
                </c:pt>
                <c:pt idx="227">
                  <c:v>321.28874999999999</c:v>
                </c:pt>
                <c:pt idx="228">
                  <c:v>321.3</c:v>
                </c:pt>
                <c:pt idx="229">
                  <c:v>321.31124999999997</c:v>
                </c:pt>
                <c:pt idx="230">
                  <c:v>321.32249999999999</c:v>
                </c:pt>
                <c:pt idx="231">
                  <c:v>321.33375000000001</c:v>
                </c:pt>
                <c:pt idx="232">
                  <c:v>321.34500000000003</c:v>
                </c:pt>
                <c:pt idx="233">
                  <c:v>321.35624999999999</c:v>
                </c:pt>
                <c:pt idx="234">
                  <c:v>321.36750000000001</c:v>
                </c:pt>
                <c:pt idx="235">
                  <c:v>321.37875000000003</c:v>
                </c:pt>
                <c:pt idx="236">
                  <c:v>321.39</c:v>
                </c:pt>
                <c:pt idx="237">
                  <c:v>321.40125</c:v>
                </c:pt>
                <c:pt idx="238">
                  <c:v>321.41250000000002</c:v>
                </c:pt>
                <c:pt idx="239">
                  <c:v>321.42374999999998</c:v>
                </c:pt>
                <c:pt idx="240">
                  <c:v>321.435</c:v>
                </c:pt>
                <c:pt idx="241">
                  <c:v>321.44625000000002</c:v>
                </c:pt>
                <c:pt idx="242">
                  <c:v>321.45749999999998</c:v>
                </c:pt>
                <c:pt idx="243">
                  <c:v>321.46875</c:v>
                </c:pt>
                <c:pt idx="244">
                  <c:v>321.48</c:v>
                </c:pt>
                <c:pt idx="245">
                  <c:v>321.49124999999998</c:v>
                </c:pt>
                <c:pt idx="246">
                  <c:v>321.5025</c:v>
                </c:pt>
                <c:pt idx="247">
                  <c:v>321.51375000000002</c:v>
                </c:pt>
                <c:pt idx="248">
                  <c:v>321.52499999999998</c:v>
                </c:pt>
                <c:pt idx="249">
                  <c:v>321.53625</c:v>
                </c:pt>
                <c:pt idx="250">
                  <c:v>321.54750000000001</c:v>
                </c:pt>
                <c:pt idx="251">
                  <c:v>321.55874999999997</c:v>
                </c:pt>
                <c:pt idx="252">
                  <c:v>321.57</c:v>
                </c:pt>
                <c:pt idx="253">
                  <c:v>321.58125000000001</c:v>
                </c:pt>
                <c:pt idx="254">
                  <c:v>321.59249999999997</c:v>
                </c:pt>
                <c:pt idx="255">
                  <c:v>321.60374999999999</c:v>
                </c:pt>
                <c:pt idx="256">
                  <c:v>321.61500000000001</c:v>
                </c:pt>
                <c:pt idx="257">
                  <c:v>321.62625000000003</c:v>
                </c:pt>
                <c:pt idx="258">
                  <c:v>321.63749999999999</c:v>
                </c:pt>
                <c:pt idx="259">
                  <c:v>321.64875000000001</c:v>
                </c:pt>
                <c:pt idx="260">
                  <c:v>321.66000000000003</c:v>
                </c:pt>
                <c:pt idx="261">
                  <c:v>321.67124999999999</c:v>
                </c:pt>
                <c:pt idx="262">
                  <c:v>321.6825</c:v>
                </c:pt>
                <c:pt idx="263">
                  <c:v>321.69375000000002</c:v>
                </c:pt>
                <c:pt idx="264">
                  <c:v>321.70499999999998</c:v>
                </c:pt>
                <c:pt idx="265">
                  <c:v>321.71625</c:v>
                </c:pt>
                <c:pt idx="266">
                  <c:v>321.72750000000002</c:v>
                </c:pt>
                <c:pt idx="267">
                  <c:v>321.73874999999998</c:v>
                </c:pt>
                <c:pt idx="268">
                  <c:v>321.75</c:v>
                </c:pt>
                <c:pt idx="269">
                  <c:v>321.76125000000002</c:v>
                </c:pt>
                <c:pt idx="270">
                  <c:v>321.77249999999998</c:v>
                </c:pt>
                <c:pt idx="271">
                  <c:v>321.78375</c:v>
                </c:pt>
                <c:pt idx="272">
                  <c:v>321.79500000000002</c:v>
                </c:pt>
                <c:pt idx="273">
                  <c:v>321.80624999999998</c:v>
                </c:pt>
                <c:pt idx="274">
                  <c:v>321.8175</c:v>
                </c:pt>
                <c:pt idx="275">
                  <c:v>321.82875000000001</c:v>
                </c:pt>
                <c:pt idx="276">
                  <c:v>321.83999999999997</c:v>
                </c:pt>
                <c:pt idx="277">
                  <c:v>321.85124999999999</c:v>
                </c:pt>
                <c:pt idx="278">
                  <c:v>321.86250000000001</c:v>
                </c:pt>
                <c:pt idx="279">
                  <c:v>321.87374999999997</c:v>
                </c:pt>
                <c:pt idx="280">
                  <c:v>321.88499999999999</c:v>
                </c:pt>
                <c:pt idx="281">
                  <c:v>321.89625000000001</c:v>
                </c:pt>
                <c:pt idx="282">
                  <c:v>321.90750000000003</c:v>
                </c:pt>
                <c:pt idx="283">
                  <c:v>321.91874999999999</c:v>
                </c:pt>
                <c:pt idx="284">
                  <c:v>321.93</c:v>
                </c:pt>
                <c:pt idx="285">
                  <c:v>321.94125000000003</c:v>
                </c:pt>
                <c:pt idx="286">
                  <c:v>321.95249999999999</c:v>
                </c:pt>
                <c:pt idx="287">
                  <c:v>321.96375</c:v>
                </c:pt>
                <c:pt idx="288">
                  <c:v>321.97500000000002</c:v>
                </c:pt>
                <c:pt idx="289">
                  <c:v>321.98624999999998</c:v>
                </c:pt>
                <c:pt idx="290">
                  <c:v>321.9975</c:v>
                </c:pt>
                <c:pt idx="291">
                  <c:v>322.00875000000002</c:v>
                </c:pt>
                <c:pt idx="292">
                  <c:v>322.02</c:v>
                </c:pt>
                <c:pt idx="293">
                  <c:v>322.03125</c:v>
                </c:pt>
                <c:pt idx="294">
                  <c:v>322.04250000000002</c:v>
                </c:pt>
                <c:pt idx="295">
                  <c:v>322.05374999999998</c:v>
                </c:pt>
                <c:pt idx="296">
                  <c:v>322.065</c:v>
                </c:pt>
                <c:pt idx="297">
                  <c:v>322.07625000000002</c:v>
                </c:pt>
                <c:pt idx="298">
                  <c:v>322.08749999999998</c:v>
                </c:pt>
                <c:pt idx="299">
                  <c:v>322.09875</c:v>
                </c:pt>
                <c:pt idx="300">
                  <c:v>322.11</c:v>
                </c:pt>
                <c:pt idx="301">
                  <c:v>322.12124999999997</c:v>
                </c:pt>
                <c:pt idx="302">
                  <c:v>322.13249999999999</c:v>
                </c:pt>
                <c:pt idx="303">
                  <c:v>322.14375000000001</c:v>
                </c:pt>
                <c:pt idx="304">
                  <c:v>322.15499999999997</c:v>
                </c:pt>
                <c:pt idx="305">
                  <c:v>322.16624999999999</c:v>
                </c:pt>
                <c:pt idx="306">
                  <c:v>322.17750000000001</c:v>
                </c:pt>
                <c:pt idx="307">
                  <c:v>322.18875000000003</c:v>
                </c:pt>
                <c:pt idx="308">
                  <c:v>322.2</c:v>
                </c:pt>
                <c:pt idx="309">
                  <c:v>322.21125000000001</c:v>
                </c:pt>
                <c:pt idx="310">
                  <c:v>322.22250000000003</c:v>
                </c:pt>
                <c:pt idx="311">
                  <c:v>322.23374999999999</c:v>
                </c:pt>
                <c:pt idx="312">
                  <c:v>322.245</c:v>
                </c:pt>
                <c:pt idx="313">
                  <c:v>322.25625000000002</c:v>
                </c:pt>
                <c:pt idx="314">
                  <c:v>322.26749999999998</c:v>
                </c:pt>
                <c:pt idx="315">
                  <c:v>322.27875</c:v>
                </c:pt>
                <c:pt idx="316">
                  <c:v>322.29000000000002</c:v>
                </c:pt>
                <c:pt idx="317">
                  <c:v>322.30124999999998</c:v>
                </c:pt>
                <c:pt idx="318">
                  <c:v>322.3125</c:v>
                </c:pt>
                <c:pt idx="319">
                  <c:v>322.32375000000002</c:v>
                </c:pt>
                <c:pt idx="320">
                  <c:v>322.33499999999998</c:v>
                </c:pt>
                <c:pt idx="321">
                  <c:v>322.34625</c:v>
                </c:pt>
                <c:pt idx="322">
                  <c:v>322.35750000000002</c:v>
                </c:pt>
                <c:pt idx="323">
                  <c:v>322.36874999999998</c:v>
                </c:pt>
                <c:pt idx="324">
                  <c:v>322.38</c:v>
                </c:pt>
                <c:pt idx="325">
                  <c:v>322.39125000000001</c:v>
                </c:pt>
                <c:pt idx="326">
                  <c:v>322.40249999999997</c:v>
                </c:pt>
                <c:pt idx="327">
                  <c:v>322.41374999999999</c:v>
                </c:pt>
                <c:pt idx="328">
                  <c:v>322.42500000000001</c:v>
                </c:pt>
                <c:pt idx="329">
                  <c:v>322.43624999999997</c:v>
                </c:pt>
                <c:pt idx="330">
                  <c:v>322.44749999999999</c:v>
                </c:pt>
                <c:pt idx="331">
                  <c:v>322.45875000000001</c:v>
                </c:pt>
                <c:pt idx="332">
                  <c:v>322.47000000000003</c:v>
                </c:pt>
                <c:pt idx="333">
                  <c:v>322.48124999999999</c:v>
                </c:pt>
                <c:pt idx="334">
                  <c:v>322.49250000000001</c:v>
                </c:pt>
                <c:pt idx="335">
                  <c:v>322.50375000000003</c:v>
                </c:pt>
                <c:pt idx="336">
                  <c:v>322.51499999999999</c:v>
                </c:pt>
                <c:pt idx="337">
                  <c:v>322.52625</c:v>
                </c:pt>
                <c:pt idx="338">
                  <c:v>322.53750000000002</c:v>
                </c:pt>
                <c:pt idx="339">
                  <c:v>322.54874999999998</c:v>
                </c:pt>
                <c:pt idx="340">
                  <c:v>322.56</c:v>
                </c:pt>
                <c:pt idx="341">
                  <c:v>322.57125000000002</c:v>
                </c:pt>
                <c:pt idx="342">
                  <c:v>322.58249999999998</c:v>
                </c:pt>
                <c:pt idx="343">
                  <c:v>322.59375</c:v>
                </c:pt>
                <c:pt idx="344">
                  <c:v>322.60500000000002</c:v>
                </c:pt>
                <c:pt idx="345">
                  <c:v>322.61624999999998</c:v>
                </c:pt>
                <c:pt idx="346">
                  <c:v>322.6275</c:v>
                </c:pt>
                <c:pt idx="347">
                  <c:v>322.63875000000002</c:v>
                </c:pt>
                <c:pt idx="348">
                  <c:v>322.64999999999998</c:v>
                </c:pt>
                <c:pt idx="349">
                  <c:v>322.66125</c:v>
                </c:pt>
                <c:pt idx="350">
                  <c:v>322.67250000000001</c:v>
                </c:pt>
                <c:pt idx="351">
                  <c:v>322.68374999999997</c:v>
                </c:pt>
                <c:pt idx="352">
                  <c:v>322.69499999999999</c:v>
                </c:pt>
                <c:pt idx="353">
                  <c:v>322.70625000000001</c:v>
                </c:pt>
                <c:pt idx="354">
                  <c:v>322.71749999999997</c:v>
                </c:pt>
                <c:pt idx="355">
                  <c:v>322.72874999999999</c:v>
                </c:pt>
                <c:pt idx="356">
                  <c:v>322.74</c:v>
                </c:pt>
                <c:pt idx="357">
                  <c:v>322.75125000000003</c:v>
                </c:pt>
                <c:pt idx="358">
                  <c:v>322.76249999999999</c:v>
                </c:pt>
                <c:pt idx="359">
                  <c:v>322.77375000000001</c:v>
                </c:pt>
                <c:pt idx="360">
                  <c:v>322.78500000000003</c:v>
                </c:pt>
                <c:pt idx="361">
                  <c:v>322.79624999999999</c:v>
                </c:pt>
                <c:pt idx="362">
                  <c:v>322.8075</c:v>
                </c:pt>
                <c:pt idx="363">
                  <c:v>322.81875000000002</c:v>
                </c:pt>
                <c:pt idx="364">
                  <c:v>322.83</c:v>
                </c:pt>
                <c:pt idx="365">
                  <c:v>322.84125</c:v>
                </c:pt>
                <c:pt idx="366">
                  <c:v>322.85250000000002</c:v>
                </c:pt>
                <c:pt idx="367">
                  <c:v>322.86374999999998</c:v>
                </c:pt>
                <c:pt idx="368">
                  <c:v>322.875</c:v>
                </c:pt>
                <c:pt idx="369">
                  <c:v>322.88625000000002</c:v>
                </c:pt>
                <c:pt idx="370">
                  <c:v>322.89749999999998</c:v>
                </c:pt>
                <c:pt idx="371">
                  <c:v>322.90875</c:v>
                </c:pt>
                <c:pt idx="372">
                  <c:v>322.92</c:v>
                </c:pt>
                <c:pt idx="373">
                  <c:v>322.93124999999998</c:v>
                </c:pt>
                <c:pt idx="374">
                  <c:v>322.9425</c:v>
                </c:pt>
                <c:pt idx="375">
                  <c:v>322.95375000000001</c:v>
                </c:pt>
                <c:pt idx="376">
                  <c:v>322.96499999999997</c:v>
                </c:pt>
                <c:pt idx="377">
                  <c:v>322.97624999999999</c:v>
                </c:pt>
                <c:pt idx="378">
                  <c:v>322.98750000000001</c:v>
                </c:pt>
                <c:pt idx="379">
                  <c:v>322.99874999999997</c:v>
                </c:pt>
                <c:pt idx="380">
                  <c:v>323.01</c:v>
                </c:pt>
                <c:pt idx="381">
                  <c:v>323.02125000000001</c:v>
                </c:pt>
                <c:pt idx="382">
                  <c:v>323.03250000000003</c:v>
                </c:pt>
                <c:pt idx="383">
                  <c:v>323.04374999999999</c:v>
                </c:pt>
                <c:pt idx="384">
                  <c:v>323.05500000000001</c:v>
                </c:pt>
                <c:pt idx="385">
                  <c:v>323.06625000000003</c:v>
                </c:pt>
                <c:pt idx="386">
                  <c:v>323.07749999999999</c:v>
                </c:pt>
                <c:pt idx="387">
                  <c:v>323.08875</c:v>
                </c:pt>
                <c:pt idx="388">
                  <c:v>323.10000000000002</c:v>
                </c:pt>
                <c:pt idx="389">
                  <c:v>323.11124999999998</c:v>
                </c:pt>
                <c:pt idx="390">
                  <c:v>323.1225</c:v>
                </c:pt>
                <c:pt idx="391">
                  <c:v>323.13375000000002</c:v>
                </c:pt>
                <c:pt idx="392">
                  <c:v>323.14499999999998</c:v>
                </c:pt>
                <c:pt idx="393">
                  <c:v>323.15625</c:v>
                </c:pt>
                <c:pt idx="394">
                  <c:v>323.16750000000002</c:v>
                </c:pt>
                <c:pt idx="395">
                  <c:v>323.17874999999998</c:v>
                </c:pt>
                <c:pt idx="396">
                  <c:v>323.19</c:v>
                </c:pt>
                <c:pt idx="397">
                  <c:v>323.20125000000002</c:v>
                </c:pt>
                <c:pt idx="398">
                  <c:v>323.21249999999998</c:v>
                </c:pt>
                <c:pt idx="399">
                  <c:v>323.22375</c:v>
                </c:pt>
                <c:pt idx="400">
                  <c:v>323.23500000000001</c:v>
                </c:pt>
                <c:pt idx="401">
                  <c:v>323.24624999999997</c:v>
                </c:pt>
                <c:pt idx="402">
                  <c:v>323.25749999999999</c:v>
                </c:pt>
                <c:pt idx="403">
                  <c:v>323.26875000000001</c:v>
                </c:pt>
                <c:pt idx="404">
                  <c:v>323.27999999999997</c:v>
                </c:pt>
                <c:pt idx="405">
                  <c:v>323.29124999999999</c:v>
                </c:pt>
                <c:pt idx="406">
                  <c:v>323.30250000000001</c:v>
                </c:pt>
                <c:pt idx="407">
                  <c:v>323.31375000000003</c:v>
                </c:pt>
                <c:pt idx="408">
                  <c:v>323.32499999999999</c:v>
                </c:pt>
                <c:pt idx="409">
                  <c:v>323.33625000000001</c:v>
                </c:pt>
                <c:pt idx="410">
                  <c:v>323.34750000000003</c:v>
                </c:pt>
                <c:pt idx="411">
                  <c:v>323.35874999999999</c:v>
                </c:pt>
                <c:pt idx="412">
                  <c:v>323.37</c:v>
                </c:pt>
                <c:pt idx="413">
                  <c:v>323.38125000000002</c:v>
                </c:pt>
                <c:pt idx="414">
                  <c:v>323.39249999999998</c:v>
                </c:pt>
                <c:pt idx="415">
                  <c:v>323.40375</c:v>
                </c:pt>
                <c:pt idx="416">
                  <c:v>323.41500000000002</c:v>
                </c:pt>
                <c:pt idx="417">
                  <c:v>323.42624999999998</c:v>
                </c:pt>
                <c:pt idx="418">
                  <c:v>323.4375</c:v>
                </c:pt>
                <c:pt idx="419">
                  <c:v>323.44875000000002</c:v>
                </c:pt>
                <c:pt idx="420">
                  <c:v>323.45999999999998</c:v>
                </c:pt>
                <c:pt idx="421">
                  <c:v>323.47125</c:v>
                </c:pt>
                <c:pt idx="422">
                  <c:v>323.48250000000002</c:v>
                </c:pt>
                <c:pt idx="423">
                  <c:v>323.49374999999998</c:v>
                </c:pt>
                <c:pt idx="424">
                  <c:v>323.505</c:v>
                </c:pt>
                <c:pt idx="425">
                  <c:v>323.51625000000001</c:v>
                </c:pt>
                <c:pt idx="426">
                  <c:v>323.52749999999997</c:v>
                </c:pt>
                <c:pt idx="427">
                  <c:v>323.53874999999999</c:v>
                </c:pt>
                <c:pt idx="428">
                  <c:v>323.55</c:v>
                </c:pt>
                <c:pt idx="429">
                  <c:v>323.56124999999997</c:v>
                </c:pt>
                <c:pt idx="430">
                  <c:v>323.57249999999999</c:v>
                </c:pt>
                <c:pt idx="431">
                  <c:v>323.58375000000001</c:v>
                </c:pt>
                <c:pt idx="432">
                  <c:v>323.59500000000003</c:v>
                </c:pt>
                <c:pt idx="433">
                  <c:v>323.60624999999999</c:v>
                </c:pt>
                <c:pt idx="434">
                  <c:v>323.61750000000001</c:v>
                </c:pt>
                <c:pt idx="435">
                  <c:v>323.62875000000003</c:v>
                </c:pt>
                <c:pt idx="436">
                  <c:v>323.64</c:v>
                </c:pt>
                <c:pt idx="437">
                  <c:v>323.65125</c:v>
                </c:pt>
                <c:pt idx="438">
                  <c:v>323.66250000000002</c:v>
                </c:pt>
                <c:pt idx="439">
                  <c:v>323.67374999999998</c:v>
                </c:pt>
                <c:pt idx="440">
                  <c:v>323.685</c:v>
                </c:pt>
                <c:pt idx="441">
                  <c:v>323.69625000000002</c:v>
                </c:pt>
                <c:pt idx="442">
                  <c:v>323.70749999999998</c:v>
                </c:pt>
                <c:pt idx="443">
                  <c:v>323.71875</c:v>
                </c:pt>
                <c:pt idx="444">
                  <c:v>323.73</c:v>
                </c:pt>
                <c:pt idx="445">
                  <c:v>323.74124999999998</c:v>
                </c:pt>
                <c:pt idx="446">
                  <c:v>323.7525</c:v>
                </c:pt>
                <c:pt idx="447">
                  <c:v>323.76375000000002</c:v>
                </c:pt>
                <c:pt idx="448">
                  <c:v>323.77499999999998</c:v>
                </c:pt>
                <c:pt idx="449">
                  <c:v>323.78625</c:v>
                </c:pt>
                <c:pt idx="450">
                  <c:v>323.79750000000001</c:v>
                </c:pt>
                <c:pt idx="451">
                  <c:v>323.80874999999997</c:v>
                </c:pt>
                <c:pt idx="452">
                  <c:v>323.82</c:v>
                </c:pt>
                <c:pt idx="453">
                  <c:v>323.83125000000001</c:v>
                </c:pt>
                <c:pt idx="454">
                  <c:v>323.84249999999997</c:v>
                </c:pt>
                <c:pt idx="455">
                  <c:v>323.85374999999999</c:v>
                </c:pt>
                <c:pt idx="456">
                  <c:v>323.86500000000001</c:v>
                </c:pt>
                <c:pt idx="457">
                  <c:v>323.87625000000003</c:v>
                </c:pt>
                <c:pt idx="458">
                  <c:v>323.88749999999999</c:v>
                </c:pt>
                <c:pt idx="459">
                  <c:v>323.89875000000001</c:v>
                </c:pt>
                <c:pt idx="460">
                  <c:v>323.91000000000003</c:v>
                </c:pt>
                <c:pt idx="461">
                  <c:v>323.92124999999999</c:v>
                </c:pt>
                <c:pt idx="462">
                  <c:v>323.9325</c:v>
                </c:pt>
                <c:pt idx="463">
                  <c:v>323.94375000000002</c:v>
                </c:pt>
                <c:pt idx="464">
                  <c:v>323.95499999999998</c:v>
                </c:pt>
                <c:pt idx="465">
                  <c:v>323.96625</c:v>
                </c:pt>
                <c:pt idx="466">
                  <c:v>323.97750000000002</c:v>
                </c:pt>
                <c:pt idx="467">
                  <c:v>323.98874999999998</c:v>
                </c:pt>
                <c:pt idx="468">
                  <c:v>324</c:v>
                </c:pt>
                <c:pt idx="469">
                  <c:v>324.01125000000002</c:v>
                </c:pt>
                <c:pt idx="470">
                  <c:v>324.02249999999998</c:v>
                </c:pt>
                <c:pt idx="471">
                  <c:v>324.03375</c:v>
                </c:pt>
                <c:pt idx="472">
                  <c:v>324.04500000000002</c:v>
                </c:pt>
                <c:pt idx="473">
                  <c:v>324.05624999999998</c:v>
                </c:pt>
                <c:pt idx="474">
                  <c:v>324.0675</c:v>
                </c:pt>
                <c:pt idx="475">
                  <c:v>324.07875000000001</c:v>
                </c:pt>
                <c:pt idx="476">
                  <c:v>324.08999999999997</c:v>
                </c:pt>
                <c:pt idx="477">
                  <c:v>324.10124999999999</c:v>
                </c:pt>
                <c:pt idx="478">
                  <c:v>324.11250000000001</c:v>
                </c:pt>
                <c:pt idx="479">
                  <c:v>324.12374999999997</c:v>
                </c:pt>
                <c:pt idx="480">
                  <c:v>324.13499999999999</c:v>
                </c:pt>
                <c:pt idx="481">
                  <c:v>324.14625000000001</c:v>
                </c:pt>
                <c:pt idx="482">
                  <c:v>324.15750000000003</c:v>
                </c:pt>
                <c:pt idx="483">
                  <c:v>324.16874999999999</c:v>
                </c:pt>
                <c:pt idx="484">
                  <c:v>324.18</c:v>
                </c:pt>
                <c:pt idx="485">
                  <c:v>324.19125000000003</c:v>
                </c:pt>
                <c:pt idx="486">
                  <c:v>324.20249999999999</c:v>
                </c:pt>
                <c:pt idx="487">
                  <c:v>324.21375</c:v>
                </c:pt>
                <c:pt idx="488">
                  <c:v>324.22500000000002</c:v>
                </c:pt>
                <c:pt idx="489">
                  <c:v>324.23624999999998</c:v>
                </c:pt>
                <c:pt idx="490">
                  <c:v>324.2475</c:v>
                </c:pt>
                <c:pt idx="491">
                  <c:v>324.25875000000002</c:v>
                </c:pt>
                <c:pt idx="492">
                  <c:v>324.27</c:v>
                </c:pt>
                <c:pt idx="493">
                  <c:v>324.28125</c:v>
                </c:pt>
                <c:pt idx="494">
                  <c:v>324.29250000000002</c:v>
                </c:pt>
                <c:pt idx="495">
                  <c:v>324.30374999999998</c:v>
                </c:pt>
                <c:pt idx="496">
                  <c:v>324.315</c:v>
                </c:pt>
                <c:pt idx="497">
                  <c:v>324.32625000000002</c:v>
                </c:pt>
                <c:pt idx="498">
                  <c:v>324.33749999999998</c:v>
                </c:pt>
                <c:pt idx="499">
                  <c:v>324.34875</c:v>
                </c:pt>
                <c:pt idx="500">
                  <c:v>324.36</c:v>
                </c:pt>
                <c:pt idx="501">
                  <c:v>324.37124999999997</c:v>
                </c:pt>
                <c:pt idx="502">
                  <c:v>324.38249999999999</c:v>
                </c:pt>
                <c:pt idx="503">
                  <c:v>324.39375000000001</c:v>
                </c:pt>
                <c:pt idx="504">
                  <c:v>324.40499999999997</c:v>
                </c:pt>
                <c:pt idx="505">
                  <c:v>324.41624999999999</c:v>
                </c:pt>
                <c:pt idx="506">
                  <c:v>324.42750000000001</c:v>
                </c:pt>
                <c:pt idx="507">
                  <c:v>324.43875000000003</c:v>
                </c:pt>
                <c:pt idx="508">
                  <c:v>324.45</c:v>
                </c:pt>
                <c:pt idx="509">
                  <c:v>324.46125000000001</c:v>
                </c:pt>
                <c:pt idx="510">
                  <c:v>324.47250000000003</c:v>
                </c:pt>
                <c:pt idx="511">
                  <c:v>324.48374999999999</c:v>
                </c:pt>
                <c:pt idx="512">
                  <c:v>324.495</c:v>
                </c:pt>
                <c:pt idx="513">
                  <c:v>324.50625000000002</c:v>
                </c:pt>
                <c:pt idx="514">
                  <c:v>324.51749999999998</c:v>
                </c:pt>
                <c:pt idx="515">
                  <c:v>324.52875</c:v>
                </c:pt>
                <c:pt idx="516">
                  <c:v>324.54000000000002</c:v>
                </c:pt>
                <c:pt idx="517">
                  <c:v>324.55124999999998</c:v>
                </c:pt>
                <c:pt idx="518">
                  <c:v>324.5625</c:v>
                </c:pt>
                <c:pt idx="519">
                  <c:v>324.57375000000002</c:v>
                </c:pt>
                <c:pt idx="520">
                  <c:v>324.58499999999998</c:v>
                </c:pt>
                <c:pt idx="521">
                  <c:v>324.59625</c:v>
                </c:pt>
                <c:pt idx="522">
                  <c:v>324.60750000000002</c:v>
                </c:pt>
                <c:pt idx="523">
                  <c:v>324.61874999999998</c:v>
                </c:pt>
                <c:pt idx="524">
                  <c:v>324.63</c:v>
                </c:pt>
                <c:pt idx="525">
                  <c:v>324.64125000000001</c:v>
                </c:pt>
                <c:pt idx="526">
                  <c:v>324.65249999999997</c:v>
                </c:pt>
                <c:pt idx="527">
                  <c:v>324.66374999999999</c:v>
                </c:pt>
                <c:pt idx="528">
                  <c:v>324.67500000000001</c:v>
                </c:pt>
                <c:pt idx="529">
                  <c:v>324.68624999999997</c:v>
                </c:pt>
                <c:pt idx="530">
                  <c:v>324.69749999999999</c:v>
                </c:pt>
                <c:pt idx="531">
                  <c:v>324.70875000000001</c:v>
                </c:pt>
                <c:pt idx="532">
                  <c:v>324.72000000000003</c:v>
                </c:pt>
                <c:pt idx="533">
                  <c:v>324.73124999999999</c:v>
                </c:pt>
                <c:pt idx="534">
                  <c:v>324.74250000000001</c:v>
                </c:pt>
                <c:pt idx="535">
                  <c:v>324.75375000000003</c:v>
                </c:pt>
                <c:pt idx="536">
                  <c:v>324.76499999999999</c:v>
                </c:pt>
                <c:pt idx="537">
                  <c:v>324.77625</c:v>
                </c:pt>
                <c:pt idx="538">
                  <c:v>324.78750000000002</c:v>
                </c:pt>
                <c:pt idx="539">
                  <c:v>324.79874999999998</c:v>
                </c:pt>
                <c:pt idx="540">
                  <c:v>324.81</c:v>
                </c:pt>
                <c:pt idx="541">
                  <c:v>324.82125000000002</c:v>
                </c:pt>
                <c:pt idx="542">
                  <c:v>324.83249999999998</c:v>
                </c:pt>
                <c:pt idx="543">
                  <c:v>324.84375</c:v>
                </c:pt>
                <c:pt idx="544">
                  <c:v>324.85500000000002</c:v>
                </c:pt>
                <c:pt idx="545">
                  <c:v>324.86624999999998</c:v>
                </c:pt>
                <c:pt idx="546">
                  <c:v>324.8775</c:v>
                </c:pt>
                <c:pt idx="547">
                  <c:v>324.88875000000002</c:v>
                </c:pt>
                <c:pt idx="548">
                  <c:v>324.89999999999998</c:v>
                </c:pt>
                <c:pt idx="549">
                  <c:v>324.91125</c:v>
                </c:pt>
                <c:pt idx="550">
                  <c:v>324.92250000000001</c:v>
                </c:pt>
                <c:pt idx="551">
                  <c:v>324.93374999999997</c:v>
                </c:pt>
                <c:pt idx="552">
                  <c:v>324.94499999999999</c:v>
                </c:pt>
                <c:pt idx="553">
                  <c:v>324.95625000000001</c:v>
                </c:pt>
                <c:pt idx="554">
                  <c:v>324.96749999999997</c:v>
                </c:pt>
                <c:pt idx="555">
                  <c:v>324.97874999999999</c:v>
                </c:pt>
                <c:pt idx="556">
                  <c:v>324.99</c:v>
                </c:pt>
                <c:pt idx="557">
                  <c:v>325.00125000000003</c:v>
                </c:pt>
                <c:pt idx="558">
                  <c:v>325.01249999999999</c:v>
                </c:pt>
                <c:pt idx="559">
                  <c:v>325.02375000000001</c:v>
                </c:pt>
                <c:pt idx="560">
                  <c:v>325.03500000000003</c:v>
                </c:pt>
                <c:pt idx="561">
                  <c:v>325.04624999999999</c:v>
                </c:pt>
                <c:pt idx="562">
                  <c:v>325.0575</c:v>
                </c:pt>
                <c:pt idx="563">
                  <c:v>325.06875000000002</c:v>
                </c:pt>
                <c:pt idx="564">
                  <c:v>325.08</c:v>
                </c:pt>
                <c:pt idx="565">
                  <c:v>325.09125</c:v>
                </c:pt>
                <c:pt idx="566">
                  <c:v>325.10250000000002</c:v>
                </c:pt>
                <c:pt idx="567">
                  <c:v>325.11374999999998</c:v>
                </c:pt>
                <c:pt idx="568">
                  <c:v>325.125</c:v>
                </c:pt>
                <c:pt idx="569">
                  <c:v>325.13625000000002</c:v>
                </c:pt>
                <c:pt idx="570">
                  <c:v>325.14749999999998</c:v>
                </c:pt>
                <c:pt idx="571">
                  <c:v>325.15875</c:v>
                </c:pt>
                <c:pt idx="572">
                  <c:v>325.17</c:v>
                </c:pt>
                <c:pt idx="573">
                  <c:v>325.18124999999998</c:v>
                </c:pt>
                <c:pt idx="574">
                  <c:v>325.1925</c:v>
                </c:pt>
                <c:pt idx="575">
                  <c:v>325.20375000000001</c:v>
                </c:pt>
                <c:pt idx="576">
                  <c:v>325.21499999999997</c:v>
                </c:pt>
                <c:pt idx="577">
                  <c:v>325.22624999999999</c:v>
                </c:pt>
                <c:pt idx="578">
                  <c:v>325.23750000000001</c:v>
                </c:pt>
                <c:pt idx="579">
                  <c:v>325.24874999999997</c:v>
                </c:pt>
                <c:pt idx="580">
                  <c:v>325.26</c:v>
                </c:pt>
                <c:pt idx="581">
                  <c:v>325.27125000000001</c:v>
                </c:pt>
                <c:pt idx="582">
                  <c:v>325.28250000000003</c:v>
                </c:pt>
                <c:pt idx="583">
                  <c:v>325.29374999999999</c:v>
                </c:pt>
                <c:pt idx="584">
                  <c:v>325.30500000000001</c:v>
                </c:pt>
                <c:pt idx="585">
                  <c:v>325.31625000000003</c:v>
                </c:pt>
                <c:pt idx="586">
                  <c:v>325.32749999999999</c:v>
                </c:pt>
                <c:pt idx="587">
                  <c:v>325.33875</c:v>
                </c:pt>
                <c:pt idx="588">
                  <c:v>325.35000000000002</c:v>
                </c:pt>
                <c:pt idx="589">
                  <c:v>325.36124999999998</c:v>
                </c:pt>
                <c:pt idx="590">
                  <c:v>325.3725</c:v>
                </c:pt>
                <c:pt idx="591">
                  <c:v>325.38375000000002</c:v>
                </c:pt>
                <c:pt idx="592">
                  <c:v>325.39499999999998</c:v>
                </c:pt>
                <c:pt idx="593">
                  <c:v>325.40625</c:v>
                </c:pt>
                <c:pt idx="594">
                  <c:v>325.41750000000002</c:v>
                </c:pt>
                <c:pt idx="595">
                  <c:v>325.42874999999998</c:v>
                </c:pt>
                <c:pt idx="596">
                  <c:v>325.44</c:v>
                </c:pt>
                <c:pt idx="597">
                  <c:v>325.45125000000002</c:v>
                </c:pt>
                <c:pt idx="598">
                  <c:v>325.46249999999998</c:v>
                </c:pt>
                <c:pt idx="599">
                  <c:v>325.47375</c:v>
                </c:pt>
                <c:pt idx="600">
                  <c:v>325.48500000000001</c:v>
                </c:pt>
                <c:pt idx="601">
                  <c:v>325.49624999999997</c:v>
                </c:pt>
                <c:pt idx="602">
                  <c:v>325.50749999999999</c:v>
                </c:pt>
                <c:pt idx="603">
                  <c:v>325.51875000000001</c:v>
                </c:pt>
                <c:pt idx="604">
                  <c:v>325.52999999999997</c:v>
                </c:pt>
                <c:pt idx="605">
                  <c:v>325.54124999999999</c:v>
                </c:pt>
                <c:pt idx="606">
                  <c:v>325.55250000000001</c:v>
                </c:pt>
                <c:pt idx="607">
                  <c:v>325.56375000000003</c:v>
                </c:pt>
                <c:pt idx="608">
                  <c:v>325.57499999999999</c:v>
                </c:pt>
                <c:pt idx="609">
                  <c:v>325.58625000000001</c:v>
                </c:pt>
                <c:pt idx="610">
                  <c:v>325.59750000000003</c:v>
                </c:pt>
                <c:pt idx="611">
                  <c:v>325.60874999999999</c:v>
                </c:pt>
                <c:pt idx="612">
                  <c:v>325.62</c:v>
                </c:pt>
                <c:pt idx="613">
                  <c:v>325.63125000000002</c:v>
                </c:pt>
                <c:pt idx="614">
                  <c:v>325.64249999999998</c:v>
                </c:pt>
                <c:pt idx="615">
                  <c:v>325.65375</c:v>
                </c:pt>
                <c:pt idx="616">
                  <c:v>325.66500000000002</c:v>
                </c:pt>
                <c:pt idx="617">
                  <c:v>325.67624999999998</c:v>
                </c:pt>
                <c:pt idx="618">
                  <c:v>325.6875</c:v>
                </c:pt>
                <c:pt idx="619">
                  <c:v>325.69875000000002</c:v>
                </c:pt>
                <c:pt idx="620">
                  <c:v>325.70999999999998</c:v>
                </c:pt>
                <c:pt idx="621">
                  <c:v>325.72125</c:v>
                </c:pt>
                <c:pt idx="622">
                  <c:v>325.73250000000002</c:v>
                </c:pt>
                <c:pt idx="623">
                  <c:v>325.74374999999998</c:v>
                </c:pt>
                <c:pt idx="624">
                  <c:v>325.755</c:v>
                </c:pt>
                <c:pt idx="625">
                  <c:v>325.76625000000001</c:v>
                </c:pt>
                <c:pt idx="626">
                  <c:v>325.77749999999997</c:v>
                </c:pt>
                <c:pt idx="627">
                  <c:v>325.78874999999999</c:v>
                </c:pt>
                <c:pt idx="628">
                  <c:v>325.8</c:v>
                </c:pt>
                <c:pt idx="629">
                  <c:v>325.81124999999997</c:v>
                </c:pt>
                <c:pt idx="630">
                  <c:v>325.82249999999999</c:v>
                </c:pt>
                <c:pt idx="631">
                  <c:v>325.83375000000001</c:v>
                </c:pt>
                <c:pt idx="632">
                  <c:v>325.84500000000003</c:v>
                </c:pt>
                <c:pt idx="633">
                  <c:v>325.85624999999999</c:v>
                </c:pt>
                <c:pt idx="634">
                  <c:v>325.86750000000001</c:v>
                </c:pt>
                <c:pt idx="635">
                  <c:v>325.87875000000003</c:v>
                </c:pt>
                <c:pt idx="636">
                  <c:v>325.89</c:v>
                </c:pt>
                <c:pt idx="637">
                  <c:v>325.90125</c:v>
                </c:pt>
                <c:pt idx="638">
                  <c:v>325.91250000000002</c:v>
                </c:pt>
                <c:pt idx="639">
                  <c:v>325.92374999999998</c:v>
                </c:pt>
                <c:pt idx="640">
                  <c:v>325.935</c:v>
                </c:pt>
                <c:pt idx="641">
                  <c:v>325.94625000000002</c:v>
                </c:pt>
                <c:pt idx="642">
                  <c:v>325.95749999999998</c:v>
                </c:pt>
                <c:pt idx="643">
                  <c:v>325.96875</c:v>
                </c:pt>
                <c:pt idx="644">
                  <c:v>325.98</c:v>
                </c:pt>
                <c:pt idx="645">
                  <c:v>325.99124999999998</c:v>
                </c:pt>
                <c:pt idx="646">
                  <c:v>326.0025</c:v>
                </c:pt>
                <c:pt idx="647">
                  <c:v>326.01375000000002</c:v>
                </c:pt>
                <c:pt idx="648">
                  <c:v>326.02499999999998</c:v>
                </c:pt>
                <c:pt idx="649">
                  <c:v>326.03625</c:v>
                </c:pt>
                <c:pt idx="650">
                  <c:v>326.04750000000001</c:v>
                </c:pt>
                <c:pt idx="651">
                  <c:v>326.05874999999997</c:v>
                </c:pt>
                <c:pt idx="652">
                  <c:v>326.07</c:v>
                </c:pt>
                <c:pt idx="653">
                  <c:v>326.08125000000001</c:v>
                </c:pt>
                <c:pt idx="654">
                  <c:v>326.09249999999997</c:v>
                </c:pt>
                <c:pt idx="655">
                  <c:v>326.10374999999999</c:v>
                </c:pt>
                <c:pt idx="656">
                  <c:v>326.11500000000001</c:v>
                </c:pt>
                <c:pt idx="657">
                  <c:v>326.12625000000003</c:v>
                </c:pt>
                <c:pt idx="658">
                  <c:v>326.13749999999999</c:v>
                </c:pt>
                <c:pt idx="659">
                  <c:v>326.14875000000001</c:v>
                </c:pt>
                <c:pt idx="660">
                  <c:v>326.16000000000003</c:v>
                </c:pt>
                <c:pt idx="661">
                  <c:v>326.17124999999999</c:v>
                </c:pt>
                <c:pt idx="662">
                  <c:v>326.1825</c:v>
                </c:pt>
                <c:pt idx="663">
                  <c:v>326.19375000000002</c:v>
                </c:pt>
                <c:pt idx="664">
                  <c:v>326.20499999999998</c:v>
                </c:pt>
                <c:pt idx="665">
                  <c:v>326.21625</c:v>
                </c:pt>
                <c:pt idx="666">
                  <c:v>326.22750000000002</c:v>
                </c:pt>
                <c:pt idx="667">
                  <c:v>326.23874999999998</c:v>
                </c:pt>
                <c:pt idx="668">
                  <c:v>326.25</c:v>
                </c:pt>
                <c:pt idx="669">
                  <c:v>326.26125000000002</c:v>
                </c:pt>
                <c:pt idx="670">
                  <c:v>326.27249999999998</c:v>
                </c:pt>
                <c:pt idx="671">
                  <c:v>326.28375</c:v>
                </c:pt>
                <c:pt idx="672">
                  <c:v>326.29500000000002</c:v>
                </c:pt>
                <c:pt idx="673">
                  <c:v>326.30624999999998</c:v>
                </c:pt>
                <c:pt idx="674">
                  <c:v>326.3175</c:v>
                </c:pt>
                <c:pt idx="675">
                  <c:v>326.32875000000001</c:v>
                </c:pt>
                <c:pt idx="676">
                  <c:v>326.33999999999997</c:v>
                </c:pt>
                <c:pt idx="677">
                  <c:v>326.35124999999999</c:v>
                </c:pt>
                <c:pt idx="678">
                  <c:v>326.36250000000001</c:v>
                </c:pt>
                <c:pt idx="679">
                  <c:v>326.37374999999997</c:v>
                </c:pt>
                <c:pt idx="680">
                  <c:v>326.38499999999999</c:v>
                </c:pt>
                <c:pt idx="681">
                  <c:v>326.39625000000001</c:v>
                </c:pt>
                <c:pt idx="682">
                  <c:v>326.40750000000003</c:v>
                </c:pt>
                <c:pt idx="683">
                  <c:v>326.41874999999999</c:v>
                </c:pt>
                <c:pt idx="684">
                  <c:v>326.43</c:v>
                </c:pt>
                <c:pt idx="685">
                  <c:v>326.44125000000003</c:v>
                </c:pt>
                <c:pt idx="686">
                  <c:v>326.45249999999999</c:v>
                </c:pt>
                <c:pt idx="687">
                  <c:v>326.46375</c:v>
                </c:pt>
                <c:pt idx="688">
                  <c:v>326.47500000000002</c:v>
                </c:pt>
                <c:pt idx="689">
                  <c:v>326.48624999999998</c:v>
                </c:pt>
                <c:pt idx="690">
                  <c:v>326.4975</c:v>
                </c:pt>
                <c:pt idx="691">
                  <c:v>326.50875000000002</c:v>
                </c:pt>
                <c:pt idx="692">
                  <c:v>326.52</c:v>
                </c:pt>
                <c:pt idx="693">
                  <c:v>326.53125</c:v>
                </c:pt>
                <c:pt idx="694">
                  <c:v>326.54250000000002</c:v>
                </c:pt>
                <c:pt idx="695">
                  <c:v>326.55374999999998</c:v>
                </c:pt>
                <c:pt idx="696">
                  <c:v>326.565</c:v>
                </c:pt>
                <c:pt idx="697">
                  <c:v>326.57625000000002</c:v>
                </c:pt>
                <c:pt idx="698">
                  <c:v>326.58749999999998</c:v>
                </c:pt>
                <c:pt idx="699">
                  <c:v>326.59875</c:v>
                </c:pt>
                <c:pt idx="700">
                  <c:v>326.61</c:v>
                </c:pt>
                <c:pt idx="701">
                  <c:v>326.62124999999997</c:v>
                </c:pt>
                <c:pt idx="702">
                  <c:v>326.63249999999999</c:v>
                </c:pt>
                <c:pt idx="703">
                  <c:v>326.64375000000001</c:v>
                </c:pt>
                <c:pt idx="704">
                  <c:v>326.65499999999997</c:v>
                </c:pt>
                <c:pt idx="705">
                  <c:v>326.66624999999999</c:v>
                </c:pt>
                <c:pt idx="706">
                  <c:v>326.67750000000001</c:v>
                </c:pt>
                <c:pt idx="707">
                  <c:v>326.68875000000003</c:v>
                </c:pt>
                <c:pt idx="708">
                  <c:v>326.7</c:v>
                </c:pt>
                <c:pt idx="709">
                  <c:v>326.71125000000001</c:v>
                </c:pt>
                <c:pt idx="710">
                  <c:v>326.72250000000003</c:v>
                </c:pt>
                <c:pt idx="711">
                  <c:v>326.73374999999999</c:v>
                </c:pt>
                <c:pt idx="712">
                  <c:v>326.745</c:v>
                </c:pt>
                <c:pt idx="713">
                  <c:v>326.75625000000002</c:v>
                </c:pt>
                <c:pt idx="714">
                  <c:v>326.76749999999998</c:v>
                </c:pt>
                <c:pt idx="715">
                  <c:v>326.77875</c:v>
                </c:pt>
                <c:pt idx="716">
                  <c:v>326.79000000000002</c:v>
                </c:pt>
                <c:pt idx="717">
                  <c:v>326.80124999999998</c:v>
                </c:pt>
                <c:pt idx="718">
                  <c:v>326.8125</c:v>
                </c:pt>
                <c:pt idx="719">
                  <c:v>326.82375000000002</c:v>
                </c:pt>
                <c:pt idx="720">
                  <c:v>326.83499999999998</c:v>
                </c:pt>
                <c:pt idx="721">
                  <c:v>326.84625</c:v>
                </c:pt>
                <c:pt idx="722">
                  <c:v>326.85750000000002</c:v>
                </c:pt>
                <c:pt idx="723">
                  <c:v>326.86874999999998</c:v>
                </c:pt>
                <c:pt idx="724">
                  <c:v>326.88</c:v>
                </c:pt>
                <c:pt idx="725">
                  <c:v>326.89125000000001</c:v>
                </c:pt>
                <c:pt idx="726">
                  <c:v>326.90249999999997</c:v>
                </c:pt>
                <c:pt idx="727">
                  <c:v>326.91374999999999</c:v>
                </c:pt>
                <c:pt idx="728">
                  <c:v>326.92500000000001</c:v>
                </c:pt>
                <c:pt idx="729">
                  <c:v>326.93624999999997</c:v>
                </c:pt>
                <c:pt idx="730">
                  <c:v>326.94749999999999</c:v>
                </c:pt>
                <c:pt idx="731">
                  <c:v>326.95875000000001</c:v>
                </c:pt>
                <c:pt idx="732">
                  <c:v>326.97000000000003</c:v>
                </c:pt>
                <c:pt idx="733">
                  <c:v>326.98124999999999</c:v>
                </c:pt>
                <c:pt idx="734">
                  <c:v>326.99250000000001</c:v>
                </c:pt>
                <c:pt idx="735">
                  <c:v>327.00375000000003</c:v>
                </c:pt>
                <c:pt idx="736">
                  <c:v>327.01499999999999</c:v>
                </c:pt>
                <c:pt idx="737">
                  <c:v>327.02625</c:v>
                </c:pt>
                <c:pt idx="738">
                  <c:v>327.03750000000002</c:v>
                </c:pt>
                <c:pt idx="739">
                  <c:v>327.04874999999998</c:v>
                </c:pt>
                <c:pt idx="740">
                  <c:v>327.06</c:v>
                </c:pt>
                <c:pt idx="741">
                  <c:v>327.07125000000002</c:v>
                </c:pt>
                <c:pt idx="742">
                  <c:v>327.08249999999998</c:v>
                </c:pt>
                <c:pt idx="743">
                  <c:v>327.09375</c:v>
                </c:pt>
                <c:pt idx="744">
                  <c:v>327.10500000000002</c:v>
                </c:pt>
                <c:pt idx="745">
                  <c:v>327.11624999999998</c:v>
                </c:pt>
                <c:pt idx="746">
                  <c:v>327.1275</c:v>
                </c:pt>
                <c:pt idx="747">
                  <c:v>327.13875000000002</c:v>
                </c:pt>
                <c:pt idx="748">
                  <c:v>327.14999999999998</c:v>
                </c:pt>
                <c:pt idx="749">
                  <c:v>327.16125</c:v>
                </c:pt>
                <c:pt idx="750">
                  <c:v>327.17250000000001</c:v>
                </c:pt>
                <c:pt idx="751">
                  <c:v>327.18374999999997</c:v>
                </c:pt>
                <c:pt idx="752">
                  <c:v>327.19499999999999</c:v>
                </c:pt>
                <c:pt idx="753">
                  <c:v>327.20625000000001</c:v>
                </c:pt>
                <c:pt idx="754">
                  <c:v>327.21749999999997</c:v>
                </c:pt>
                <c:pt idx="755">
                  <c:v>327.22874999999999</c:v>
                </c:pt>
                <c:pt idx="756">
                  <c:v>327.24</c:v>
                </c:pt>
                <c:pt idx="757">
                  <c:v>327.25125000000003</c:v>
                </c:pt>
                <c:pt idx="758">
                  <c:v>327.26249999999999</c:v>
                </c:pt>
                <c:pt idx="759">
                  <c:v>327.27375000000001</c:v>
                </c:pt>
                <c:pt idx="760">
                  <c:v>327.28500000000003</c:v>
                </c:pt>
                <c:pt idx="761">
                  <c:v>327.29624999999999</c:v>
                </c:pt>
                <c:pt idx="762">
                  <c:v>327.3075</c:v>
                </c:pt>
                <c:pt idx="763">
                  <c:v>327.31875000000002</c:v>
                </c:pt>
                <c:pt idx="764">
                  <c:v>327.33</c:v>
                </c:pt>
                <c:pt idx="765">
                  <c:v>327.34125</c:v>
                </c:pt>
                <c:pt idx="766">
                  <c:v>327.35250000000002</c:v>
                </c:pt>
                <c:pt idx="767">
                  <c:v>327.36374999999998</c:v>
                </c:pt>
                <c:pt idx="768">
                  <c:v>327.375</c:v>
                </c:pt>
                <c:pt idx="769">
                  <c:v>327.38625000000002</c:v>
                </c:pt>
                <c:pt idx="770">
                  <c:v>327.39749999999998</c:v>
                </c:pt>
                <c:pt idx="771">
                  <c:v>327.40875</c:v>
                </c:pt>
                <c:pt idx="772">
                  <c:v>327.42</c:v>
                </c:pt>
                <c:pt idx="773">
                  <c:v>327.43124999999998</c:v>
                </c:pt>
                <c:pt idx="774">
                  <c:v>327.4425</c:v>
                </c:pt>
                <c:pt idx="775">
                  <c:v>327.45375000000001</c:v>
                </c:pt>
                <c:pt idx="776">
                  <c:v>327.46499999999997</c:v>
                </c:pt>
                <c:pt idx="777">
                  <c:v>327.47624999999999</c:v>
                </c:pt>
                <c:pt idx="778">
                  <c:v>327.48750000000001</c:v>
                </c:pt>
                <c:pt idx="779">
                  <c:v>327.49874999999997</c:v>
                </c:pt>
                <c:pt idx="780">
                  <c:v>327.51</c:v>
                </c:pt>
                <c:pt idx="781">
                  <c:v>327.52125000000001</c:v>
                </c:pt>
                <c:pt idx="782">
                  <c:v>327.53250000000003</c:v>
                </c:pt>
                <c:pt idx="783">
                  <c:v>327.54374999999999</c:v>
                </c:pt>
                <c:pt idx="784">
                  <c:v>327.55500000000001</c:v>
                </c:pt>
                <c:pt idx="785">
                  <c:v>327.56625000000003</c:v>
                </c:pt>
                <c:pt idx="786">
                  <c:v>327.57749999999999</c:v>
                </c:pt>
                <c:pt idx="787">
                  <c:v>327.58875</c:v>
                </c:pt>
                <c:pt idx="788">
                  <c:v>327.60000000000002</c:v>
                </c:pt>
                <c:pt idx="789">
                  <c:v>327.61124999999998</c:v>
                </c:pt>
                <c:pt idx="790">
                  <c:v>327.6225</c:v>
                </c:pt>
                <c:pt idx="791">
                  <c:v>327.63375000000002</c:v>
                </c:pt>
                <c:pt idx="792">
                  <c:v>327.64499999999998</c:v>
                </c:pt>
                <c:pt idx="793">
                  <c:v>327.65625</c:v>
                </c:pt>
                <c:pt idx="794">
                  <c:v>327.66750000000002</c:v>
                </c:pt>
                <c:pt idx="795">
                  <c:v>327.67874999999998</c:v>
                </c:pt>
                <c:pt idx="796">
                  <c:v>327.69</c:v>
                </c:pt>
                <c:pt idx="797">
                  <c:v>327.70125000000002</c:v>
                </c:pt>
                <c:pt idx="798">
                  <c:v>327.71249999999998</c:v>
                </c:pt>
                <c:pt idx="799">
                  <c:v>327.72375</c:v>
                </c:pt>
                <c:pt idx="800">
                  <c:v>327.73500000000001</c:v>
                </c:pt>
                <c:pt idx="801">
                  <c:v>327.74624999999997</c:v>
                </c:pt>
                <c:pt idx="802">
                  <c:v>327.75749999999999</c:v>
                </c:pt>
                <c:pt idx="803">
                  <c:v>327.76875000000001</c:v>
                </c:pt>
                <c:pt idx="804">
                  <c:v>327.78</c:v>
                </c:pt>
                <c:pt idx="805">
                  <c:v>327.79124999999999</c:v>
                </c:pt>
                <c:pt idx="806">
                  <c:v>327.80250000000001</c:v>
                </c:pt>
                <c:pt idx="807">
                  <c:v>327.81375000000003</c:v>
                </c:pt>
                <c:pt idx="808">
                  <c:v>327.82499999999999</c:v>
                </c:pt>
                <c:pt idx="809">
                  <c:v>327.83625000000001</c:v>
                </c:pt>
                <c:pt idx="810">
                  <c:v>327.84750000000003</c:v>
                </c:pt>
                <c:pt idx="811">
                  <c:v>327.85874999999999</c:v>
                </c:pt>
                <c:pt idx="812">
                  <c:v>327.87</c:v>
                </c:pt>
                <c:pt idx="813">
                  <c:v>327.88125000000002</c:v>
                </c:pt>
                <c:pt idx="814">
                  <c:v>327.89249999999998</c:v>
                </c:pt>
                <c:pt idx="815">
                  <c:v>327.90375</c:v>
                </c:pt>
                <c:pt idx="816">
                  <c:v>327.91500000000002</c:v>
                </c:pt>
                <c:pt idx="817">
                  <c:v>327.92624999999998</c:v>
                </c:pt>
                <c:pt idx="818">
                  <c:v>327.9375</c:v>
                </c:pt>
                <c:pt idx="819">
                  <c:v>327.94875000000002</c:v>
                </c:pt>
                <c:pt idx="820">
                  <c:v>327.96</c:v>
                </c:pt>
                <c:pt idx="821">
                  <c:v>327.97125</c:v>
                </c:pt>
                <c:pt idx="822">
                  <c:v>327.98250000000002</c:v>
                </c:pt>
                <c:pt idx="823">
                  <c:v>327.99374999999998</c:v>
                </c:pt>
                <c:pt idx="824">
                  <c:v>328.005</c:v>
                </c:pt>
                <c:pt idx="825">
                  <c:v>328.01625000000001</c:v>
                </c:pt>
                <c:pt idx="826">
                  <c:v>328.02749999999997</c:v>
                </c:pt>
                <c:pt idx="827">
                  <c:v>328.03874999999999</c:v>
                </c:pt>
                <c:pt idx="828">
                  <c:v>328.05</c:v>
                </c:pt>
                <c:pt idx="829">
                  <c:v>328.06124999999997</c:v>
                </c:pt>
                <c:pt idx="830">
                  <c:v>328.07249999999999</c:v>
                </c:pt>
                <c:pt idx="831">
                  <c:v>328.08375000000001</c:v>
                </c:pt>
                <c:pt idx="832">
                  <c:v>328.09500000000003</c:v>
                </c:pt>
                <c:pt idx="833">
                  <c:v>328.10624999999999</c:v>
                </c:pt>
                <c:pt idx="834">
                  <c:v>328.11750000000001</c:v>
                </c:pt>
                <c:pt idx="835">
                  <c:v>328.12875000000003</c:v>
                </c:pt>
                <c:pt idx="836">
                  <c:v>328.14</c:v>
                </c:pt>
                <c:pt idx="837">
                  <c:v>328.15125</c:v>
                </c:pt>
                <c:pt idx="838">
                  <c:v>328.16250000000002</c:v>
                </c:pt>
                <c:pt idx="839">
                  <c:v>328.17374999999998</c:v>
                </c:pt>
                <c:pt idx="840">
                  <c:v>328.185</c:v>
                </c:pt>
                <c:pt idx="841">
                  <c:v>328.19625000000002</c:v>
                </c:pt>
                <c:pt idx="842">
                  <c:v>328.20749999999998</c:v>
                </c:pt>
                <c:pt idx="843">
                  <c:v>328.21875</c:v>
                </c:pt>
                <c:pt idx="844">
                  <c:v>328.23</c:v>
                </c:pt>
                <c:pt idx="845">
                  <c:v>328.24124999999998</c:v>
                </c:pt>
                <c:pt idx="846">
                  <c:v>328.2525</c:v>
                </c:pt>
                <c:pt idx="847">
                  <c:v>328.26375000000002</c:v>
                </c:pt>
                <c:pt idx="848">
                  <c:v>328.27499999999998</c:v>
                </c:pt>
                <c:pt idx="849">
                  <c:v>328.28625</c:v>
                </c:pt>
                <c:pt idx="850">
                  <c:v>328.29750000000001</c:v>
                </c:pt>
                <c:pt idx="851">
                  <c:v>328.30874999999997</c:v>
                </c:pt>
                <c:pt idx="852">
                  <c:v>328.32</c:v>
                </c:pt>
                <c:pt idx="853">
                  <c:v>328.33125000000001</c:v>
                </c:pt>
                <c:pt idx="854">
                  <c:v>328.34249999999997</c:v>
                </c:pt>
                <c:pt idx="855">
                  <c:v>328.35374999999999</c:v>
                </c:pt>
                <c:pt idx="856">
                  <c:v>328.36500000000001</c:v>
                </c:pt>
                <c:pt idx="857">
                  <c:v>328.37625000000003</c:v>
                </c:pt>
                <c:pt idx="858">
                  <c:v>328.38749999999999</c:v>
                </c:pt>
                <c:pt idx="859">
                  <c:v>328.39875000000001</c:v>
                </c:pt>
                <c:pt idx="860">
                  <c:v>328.41</c:v>
                </c:pt>
                <c:pt idx="861">
                  <c:v>328.42124999999999</c:v>
                </c:pt>
                <c:pt idx="862">
                  <c:v>328.4325</c:v>
                </c:pt>
                <c:pt idx="863">
                  <c:v>328.44375000000002</c:v>
                </c:pt>
                <c:pt idx="864">
                  <c:v>328.45499999999998</c:v>
                </c:pt>
                <c:pt idx="865">
                  <c:v>328.46625</c:v>
                </c:pt>
                <c:pt idx="866">
                  <c:v>328.47750000000002</c:v>
                </c:pt>
                <c:pt idx="867">
                  <c:v>328.48874999999998</c:v>
                </c:pt>
                <c:pt idx="868">
                  <c:v>328.5</c:v>
                </c:pt>
                <c:pt idx="869">
                  <c:v>328.51125000000002</c:v>
                </c:pt>
                <c:pt idx="870">
                  <c:v>328.52249999999998</c:v>
                </c:pt>
                <c:pt idx="871">
                  <c:v>328.53375</c:v>
                </c:pt>
                <c:pt idx="872">
                  <c:v>328.54500000000002</c:v>
                </c:pt>
                <c:pt idx="873">
                  <c:v>328.55624999999998</c:v>
                </c:pt>
                <c:pt idx="874">
                  <c:v>328.5675</c:v>
                </c:pt>
                <c:pt idx="875">
                  <c:v>328.57875000000001</c:v>
                </c:pt>
                <c:pt idx="876">
                  <c:v>328.59</c:v>
                </c:pt>
                <c:pt idx="877">
                  <c:v>328.60124999999999</c:v>
                </c:pt>
                <c:pt idx="878">
                  <c:v>328.61250000000001</c:v>
                </c:pt>
                <c:pt idx="879">
                  <c:v>328.62374999999997</c:v>
                </c:pt>
                <c:pt idx="880">
                  <c:v>328.63499999999999</c:v>
                </c:pt>
                <c:pt idx="881">
                  <c:v>328.64625000000001</c:v>
                </c:pt>
                <c:pt idx="882">
                  <c:v>328.65750000000003</c:v>
                </c:pt>
                <c:pt idx="883">
                  <c:v>328.66874999999999</c:v>
                </c:pt>
                <c:pt idx="884">
                  <c:v>328.68</c:v>
                </c:pt>
                <c:pt idx="885">
                  <c:v>328.69125000000003</c:v>
                </c:pt>
                <c:pt idx="886">
                  <c:v>328.70249999999999</c:v>
                </c:pt>
                <c:pt idx="887">
                  <c:v>328.71375</c:v>
                </c:pt>
                <c:pt idx="888">
                  <c:v>328.72500000000002</c:v>
                </c:pt>
                <c:pt idx="889">
                  <c:v>328.73624999999998</c:v>
                </c:pt>
                <c:pt idx="890">
                  <c:v>328.7475</c:v>
                </c:pt>
                <c:pt idx="891">
                  <c:v>328.75875000000002</c:v>
                </c:pt>
                <c:pt idx="892">
                  <c:v>328.77</c:v>
                </c:pt>
                <c:pt idx="893">
                  <c:v>328.78125</c:v>
                </c:pt>
                <c:pt idx="894">
                  <c:v>328.79250000000002</c:v>
                </c:pt>
                <c:pt idx="895">
                  <c:v>328.80374999999998</c:v>
                </c:pt>
                <c:pt idx="896">
                  <c:v>328.815</c:v>
                </c:pt>
                <c:pt idx="897">
                  <c:v>328.82625000000002</c:v>
                </c:pt>
                <c:pt idx="898">
                  <c:v>328.83749999999998</c:v>
                </c:pt>
                <c:pt idx="899">
                  <c:v>328.84875</c:v>
                </c:pt>
                <c:pt idx="900">
                  <c:v>328.86</c:v>
                </c:pt>
                <c:pt idx="901">
                  <c:v>328.87124999999997</c:v>
                </c:pt>
                <c:pt idx="902">
                  <c:v>328.88249999999999</c:v>
                </c:pt>
                <c:pt idx="903">
                  <c:v>328.89375000000001</c:v>
                </c:pt>
                <c:pt idx="904">
                  <c:v>328.90499999999997</c:v>
                </c:pt>
                <c:pt idx="905">
                  <c:v>328.91624999999999</c:v>
                </c:pt>
                <c:pt idx="906">
                  <c:v>328.92750000000001</c:v>
                </c:pt>
                <c:pt idx="907">
                  <c:v>328.93875000000003</c:v>
                </c:pt>
                <c:pt idx="908">
                  <c:v>328.95</c:v>
                </c:pt>
                <c:pt idx="909">
                  <c:v>328.96125000000001</c:v>
                </c:pt>
                <c:pt idx="910">
                  <c:v>328.97250000000003</c:v>
                </c:pt>
                <c:pt idx="911">
                  <c:v>328.98374999999999</c:v>
                </c:pt>
                <c:pt idx="912">
                  <c:v>328.995</c:v>
                </c:pt>
                <c:pt idx="913">
                  <c:v>329.00625000000002</c:v>
                </c:pt>
                <c:pt idx="914">
                  <c:v>329.01749999999998</c:v>
                </c:pt>
                <c:pt idx="915">
                  <c:v>329.02875</c:v>
                </c:pt>
                <c:pt idx="916">
                  <c:v>329.04</c:v>
                </c:pt>
                <c:pt idx="917">
                  <c:v>329.05124999999998</c:v>
                </c:pt>
                <c:pt idx="918">
                  <c:v>329.0625</c:v>
                </c:pt>
                <c:pt idx="919">
                  <c:v>329.07375000000002</c:v>
                </c:pt>
                <c:pt idx="920">
                  <c:v>329.08499999999998</c:v>
                </c:pt>
                <c:pt idx="921">
                  <c:v>329.09625</c:v>
                </c:pt>
                <c:pt idx="922">
                  <c:v>329.10750000000002</c:v>
                </c:pt>
                <c:pt idx="923">
                  <c:v>329.11874999999998</c:v>
                </c:pt>
                <c:pt idx="924">
                  <c:v>329.13</c:v>
                </c:pt>
                <c:pt idx="925">
                  <c:v>329.14125000000001</c:v>
                </c:pt>
                <c:pt idx="926">
                  <c:v>329.15249999999997</c:v>
                </c:pt>
                <c:pt idx="927">
                  <c:v>329.16374999999999</c:v>
                </c:pt>
                <c:pt idx="928">
                  <c:v>329.17500000000001</c:v>
                </c:pt>
                <c:pt idx="929">
                  <c:v>329.18624999999997</c:v>
                </c:pt>
                <c:pt idx="930">
                  <c:v>329.19749999999999</c:v>
                </c:pt>
                <c:pt idx="931">
                  <c:v>329.20875000000001</c:v>
                </c:pt>
                <c:pt idx="932">
                  <c:v>329.22</c:v>
                </c:pt>
                <c:pt idx="933">
                  <c:v>329.23124999999999</c:v>
                </c:pt>
                <c:pt idx="934">
                  <c:v>329.24250000000001</c:v>
                </c:pt>
                <c:pt idx="935">
                  <c:v>329.25375000000003</c:v>
                </c:pt>
                <c:pt idx="936">
                  <c:v>329.26499999999999</c:v>
                </c:pt>
                <c:pt idx="937">
                  <c:v>329.27625</c:v>
                </c:pt>
                <c:pt idx="938">
                  <c:v>329.28750000000002</c:v>
                </c:pt>
                <c:pt idx="939">
                  <c:v>329.29874999999998</c:v>
                </c:pt>
                <c:pt idx="940">
                  <c:v>329.31</c:v>
                </c:pt>
                <c:pt idx="941">
                  <c:v>329.32125000000002</c:v>
                </c:pt>
                <c:pt idx="942">
                  <c:v>329.33249999999998</c:v>
                </c:pt>
                <c:pt idx="943">
                  <c:v>329.34375</c:v>
                </c:pt>
                <c:pt idx="944">
                  <c:v>329.35500000000002</c:v>
                </c:pt>
                <c:pt idx="945">
                  <c:v>329.36624999999998</c:v>
                </c:pt>
                <c:pt idx="946">
                  <c:v>329.3775</c:v>
                </c:pt>
                <c:pt idx="947">
                  <c:v>329.38875000000002</c:v>
                </c:pt>
                <c:pt idx="948">
                  <c:v>329.4</c:v>
                </c:pt>
                <c:pt idx="949">
                  <c:v>329.41125</c:v>
                </c:pt>
                <c:pt idx="950">
                  <c:v>329.42250000000001</c:v>
                </c:pt>
                <c:pt idx="951">
                  <c:v>329.43374999999997</c:v>
                </c:pt>
                <c:pt idx="952">
                  <c:v>329.44499999999999</c:v>
                </c:pt>
                <c:pt idx="953">
                  <c:v>329.45625000000001</c:v>
                </c:pt>
                <c:pt idx="954">
                  <c:v>329.46749999999997</c:v>
                </c:pt>
                <c:pt idx="955">
                  <c:v>329.47874999999999</c:v>
                </c:pt>
                <c:pt idx="956">
                  <c:v>329.49</c:v>
                </c:pt>
                <c:pt idx="957">
                  <c:v>329.50125000000003</c:v>
                </c:pt>
                <c:pt idx="958">
                  <c:v>329.51249999999999</c:v>
                </c:pt>
                <c:pt idx="959">
                  <c:v>329.52375000000001</c:v>
                </c:pt>
                <c:pt idx="960">
                  <c:v>329.53500000000003</c:v>
                </c:pt>
                <c:pt idx="961">
                  <c:v>329.54624999999999</c:v>
                </c:pt>
                <c:pt idx="962">
                  <c:v>329.5575</c:v>
                </c:pt>
                <c:pt idx="963">
                  <c:v>329.56875000000002</c:v>
                </c:pt>
                <c:pt idx="964">
                  <c:v>329.58</c:v>
                </c:pt>
                <c:pt idx="965">
                  <c:v>329.59125</c:v>
                </c:pt>
                <c:pt idx="966">
                  <c:v>329.60250000000002</c:v>
                </c:pt>
                <c:pt idx="967">
                  <c:v>329.61374999999998</c:v>
                </c:pt>
                <c:pt idx="968">
                  <c:v>329.625</c:v>
                </c:pt>
                <c:pt idx="969">
                  <c:v>329.63625000000002</c:v>
                </c:pt>
                <c:pt idx="970">
                  <c:v>329.64749999999998</c:v>
                </c:pt>
                <c:pt idx="971">
                  <c:v>329.65875</c:v>
                </c:pt>
                <c:pt idx="972">
                  <c:v>329.67</c:v>
                </c:pt>
                <c:pt idx="973">
                  <c:v>329.68124999999998</c:v>
                </c:pt>
                <c:pt idx="974">
                  <c:v>329.6925</c:v>
                </c:pt>
                <c:pt idx="975">
                  <c:v>329.70375000000001</c:v>
                </c:pt>
                <c:pt idx="976">
                  <c:v>329.71499999999997</c:v>
                </c:pt>
                <c:pt idx="977">
                  <c:v>329.72624999999999</c:v>
                </c:pt>
                <c:pt idx="978">
                  <c:v>329.73750000000001</c:v>
                </c:pt>
                <c:pt idx="979">
                  <c:v>329.74874999999997</c:v>
                </c:pt>
                <c:pt idx="980">
                  <c:v>329.76</c:v>
                </c:pt>
                <c:pt idx="981">
                  <c:v>329.77125000000001</c:v>
                </c:pt>
                <c:pt idx="982">
                  <c:v>329.78250000000003</c:v>
                </c:pt>
                <c:pt idx="983">
                  <c:v>329.79374999999999</c:v>
                </c:pt>
                <c:pt idx="984">
                  <c:v>329.80500000000001</c:v>
                </c:pt>
                <c:pt idx="985">
                  <c:v>329.81625000000003</c:v>
                </c:pt>
                <c:pt idx="986">
                  <c:v>329.82749999999999</c:v>
                </c:pt>
                <c:pt idx="987">
                  <c:v>329.83875</c:v>
                </c:pt>
                <c:pt idx="988">
                  <c:v>329.85</c:v>
                </c:pt>
                <c:pt idx="989">
                  <c:v>329.86124999999998</c:v>
                </c:pt>
                <c:pt idx="990">
                  <c:v>329.8725</c:v>
                </c:pt>
                <c:pt idx="991">
                  <c:v>329.88375000000002</c:v>
                </c:pt>
                <c:pt idx="992">
                  <c:v>329.89499999999998</c:v>
                </c:pt>
                <c:pt idx="993">
                  <c:v>329.90625</c:v>
                </c:pt>
                <c:pt idx="994">
                  <c:v>329.91750000000002</c:v>
                </c:pt>
                <c:pt idx="995">
                  <c:v>329.92874999999998</c:v>
                </c:pt>
                <c:pt idx="996">
                  <c:v>329.94</c:v>
                </c:pt>
                <c:pt idx="997">
                  <c:v>329.95125000000002</c:v>
                </c:pt>
                <c:pt idx="998">
                  <c:v>329.96249999999998</c:v>
                </c:pt>
                <c:pt idx="999">
                  <c:v>329.97375</c:v>
                </c:pt>
                <c:pt idx="1000">
                  <c:v>329.98500000000001</c:v>
                </c:pt>
                <c:pt idx="1001">
                  <c:v>329.99624999999997</c:v>
                </c:pt>
                <c:pt idx="1002">
                  <c:v>330.00749999999999</c:v>
                </c:pt>
                <c:pt idx="1003">
                  <c:v>330.01875000000001</c:v>
                </c:pt>
                <c:pt idx="1004">
                  <c:v>330.03</c:v>
                </c:pt>
                <c:pt idx="1005">
                  <c:v>330.04124999999999</c:v>
                </c:pt>
                <c:pt idx="1006">
                  <c:v>330.05250000000001</c:v>
                </c:pt>
                <c:pt idx="1007">
                  <c:v>330.06375000000003</c:v>
                </c:pt>
                <c:pt idx="1008">
                  <c:v>330.07499999999999</c:v>
                </c:pt>
                <c:pt idx="1009">
                  <c:v>330.08625000000001</c:v>
                </c:pt>
                <c:pt idx="1010">
                  <c:v>330.09750000000003</c:v>
                </c:pt>
                <c:pt idx="1011">
                  <c:v>330.10874999999999</c:v>
                </c:pt>
                <c:pt idx="1012">
                  <c:v>330.12</c:v>
                </c:pt>
                <c:pt idx="1013">
                  <c:v>330.13125000000002</c:v>
                </c:pt>
                <c:pt idx="1014">
                  <c:v>330.14249999999998</c:v>
                </c:pt>
                <c:pt idx="1015">
                  <c:v>330.15375</c:v>
                </c:pt>
                <c:pt idx="1016">
                  <c:v>330.16500000000002</c:v>
                </c:pt>
                <c:pt idx="1017">
                  <c:v>330.17624999999998</c:v>
                </c:pt>
                <c:pt idx="1018">
                  <c:v>330.1875</c:v>
                </c:pt>
                <c:pt idx="1019">
                  <c:v>330.19875000000002</c:v>
                </c:pt>
                <c:pt idx="1020">
                  <c:v>330.21</c:v>
                </c:pt>
                <c:pt idx="1021">
                  <c:v>330.22125</c:v>
                </c:pt>
                <c:pt idx="1022">
                  <c:v>330.23250000000002</c:v>
                </c:pt>
                <c:pt idx="1023">
                  <c:v>330.24374999999998</c:v>
                </c:pt>
                <c:pt idx="1024">
                  <c:v>330.255</c:v>
                </c:pt>
                <c:pt idx="1025">
                  <c:v>330.26625000000001</c:v>
                </c:pt>
                <c:pt idx="1026">
                  <c:v>330.27749999999997</c:v>
                </c:pt>
                <c:pt idx="1027">
                  <c:v>330.28874999999999</c:v>
                </c:pt>
                <c:pt idx="1028">
                  <c:v>330.3</c:v>
                </c:pt>
                <c:pt idx="1029">
                  <c:v>330.31124999999997</c:v>
                </c:pt>
                <c:pt idx="1030">
                  <c:v>330.32249999999999</c:v>
                </c:pt>
                <c:pt idx="1031">
                  <c:v>330.33375000000001</c:v>
                </c:pt>
                <c:pt idx="1032">
                  <c:v>330.34500000000003</c:v>
                </c:pt>
                <c:pt idx="1033">
                  <c:v>330.35624999999999</c:v>
                </c:pt>
                <c:pt idx="1034">
                  <c:v>330.36750000000001</c:v>
                </c:pt>
                <c:pt idx="1035">
                  <c:v>330.37875000000003</c:v>
                </c:pt>
                <c:pt idx="1036">
                  <c:v>330.39</c:v>
                </c:pt>
                <c:pt idx="1037">
                  <c:v>330.40125</c:v>
                </c:pt>
                <c:pt idx="1038">
                  <c:v>330.41250000000002</c:v>
                </c:pt>
                <c:pt idx="1039">
                  <c:v>330.42374999999998</c:v>
                </c:pt>
                <c:pt idx="1040">
                  <c:v>330.435</c:v>
                </c:pt>
                <c:pt idx="1041">
                  <c:v>330.44625000000002</c:v>
                </c:pt>
                <c:pt idx="1042">
                  <c:v>330.45749999999998</c:v>
                </c:pt>
                <c:pt idx="1043">
                  <c:v>330.46875</c:v>
                </c:pt>
                <c:pt idx="1044">
                  <c:v>330.48</c:v>
                </c:pt>
                <c:pt idx="1045">
                  <c:v>330.49124999999998</c:v>
                </c:pt>
                <c:pt idx="1046">
                  <c:v>330.5025</c:v>
                </c:pt>
                <c:pt idx="1047">
                  <c:v>330.51375000000002</c:v>
                </c:pt>
                <c:pt idx="1048">
                  <c:v>330.52499999999998</c:v>
                </c:pt>
                <c:pt idx="1049">
                  <c:v>330.53625</c:v>
                </c:pt>
                <c:pt idx="1050">
                  <c:v>330.54750000000001</c:v>
                </c:pt>
                <c:pt idx="1051">
                  <c:v>330.55874999999997</c:v>
                </c:pt>
                <c:pt idx="1052">
                  <c:v>330.57</c:v>
                </c:pt>
                <c:pt idx="1053">
                  <c:v>330.58125000000001</c:v>
                </c:pt>
                <c:pt idx="1054">
                  <c:v>330.59249999999997</c:v>
                </c:pt>
                <c:pt idx="1055">
                  <c:v>330.60374999999999</c:v>
                </c:pt>
                <c:pt idx="1056">
                  <c:v>330.61500000000001</c:v>
                </c:pt>
                <c:pt idx="1057">
                  <c:v>330.62625000000003</c:v>
                </c:pt>
                <c:pt idx="1058">
                  <c:v>330.63749999999999</c:v>
                </c:pt>
                <c:pt idx="1059">
                  <c:v>330.64875000000001</c:v>
                </c:pt>
                <c:pt idx="1060">
                  <c:v>330.66</c:v>
                </c:pt>
                <c:pt idx="1061">
                  <c:v>330.67124999999999</c:v>
                </c:pt>
                <c:pt idx="1062">
                  <c:v>330.6825</c:v>
                </c:pt>
                <c:pt idx="1063">
                  <c:v>330.69375000000002</c:v>
                </c:pt>
                <c:pt idx="1064">
                  <c:v>330.70499999999998</c:v>
                </c:pt>
                <c:pt idx="1065">
                  <c:v>330.71625</c:v>
                </c:pt>
                <c:pt idx="1066">
                  <c:v>330.72750000000002</c:v>
                </c:pt>
                <c:pt idx="1067">
                  <c:v>330.73874999999998</c:v>
                </c:pt>
                <c:pt idx="1068">
                  <c:v>330.75</c:v>
                </c:pt>
                <c:pt idx="1069">
                  <c:v>330.76125000000002</c:v>
                </c:pt>
                <c:pt idx="1070">
                  <c:v>330.77249999999998</c:v>
                </c:pt>
                <c:pt idx="1071">
                  <c:v>330.78375</c:v>
                </c:pt>
                <c:pt idx="1072">
                  <c:v>330.79500000000002</c:v>
                </c:pt>
                <c:pt idx="1073">
                  <c:v>330.80624999999998</c:v>
                </c:pt>
                <c:pt idx="1074">
                  <c:v>330.8175</c:v>
                </c:pt>
                <c:pt idx="1075">
                  <c:v>330.82875000000001</c:v>
                </c:pt>
                <c:pt idx="1076">
                  <c:v>330.84</c:v>
                </c:pt>
                <c:pt idx="1077">
                  <c:v>330.85124999999999</c:v>
                </c:pt>
                <c:pt idx="1078">
                  <c:v>330.86250000000001</c:v>
                </c:pt>
                <c:pt idx="1079">
                  <c:v>330.87374999999997</c:v>
                </c:pt>
                <c:pt idx="1080">
                  <c:v>330.88499999999999</c:v>
                </c:pt>
                <c:pt idx="1081">
                  <c:v>330.89625000000001</c:v>
                </c:pt>
                <c:pt idx="1082">
                  <c:v>330.90750000000003</c:v>
                </c:pt>
                <c:pt idx="1083">
                  <c:v>330.91874999999999</c:v>
                </c:pt>
                <c:pt idx="1084">
                  <c:v>330.93</c:v>
                </c:pt>
                <c:pt idx="1085">
                  <c:v>330.94125000000003</c:v>
                </c:pt>
                <c:pt idx="1086">
                  <c:v>330.95249999999999</c:v>
                </c:pt>
                <c:pt idx="1087">
                  <c:v>330.96375</c:v>
                </c:pt>
                <c:pt idx="1088">
                  <c:v>330.97500000000002</c:v>
                </c:pt>
                <c:pt idx="1089">
                  <c:v>330.98624999999998</c:v>
                </c:pt>
                <c:pt idx="1090">
                  <c:v>330.9975</c:v>
                </c:pt>
                <c:pt idx="1091">
                  <c:v>331.00875000000002</c:v>
                </c:pt>
                <c:pt idx="1092">
                  <c:v>331.02</c:v>
                </c:pt>
                <c:pt idx="1093">
                  <c:v>331.03125</c:v>
                </c:pt>
                <c:pt idx="1094">
                  <c:v>331.04250000000002</c:v>
                </c:pt>
                <c:pt idx="1095">
                  <c:v>331.05374999999998</c:v>
                </c:pt>
                <c:pt idx="1096">
                  <c:v>331.065</c:v>
                </c:pt>
                <c:pt idx="1097">
                  <c:v>331.07625000000002</c:v>
                </c:pt>
                <c:pt idx="1098">
                  <c:v>331.08749999999998</c:v>
                </c:pt>
                <c:pt idx="1099">
                  <c:v>331.09875</c:v>
                </c:pt>
                <c:pt idx="1100">
                  <c:v>331.11</c:v>
                </c:pt>
                <c:pt idx="1101">
                  <c:v>331.12124999999997</c:v>
                </c:pt>
                <c:pt idx="1102">
                  <c:v>331.13249999999999</c:v>
                </c:pt>
                <c:pt idx="1103">
                  <c:v>331.14375000000001</c:v>
                </c:pt>
                <c:pt idx="1104">
                  <c:v>331.15499999999997</c:v>
                </c:pt>
                <c:pt idx="1105">
                  <c:v>331.16624999999999</c:v>
                </c:pt>
                <c:pt idx="1106">
                  <c:v>331.17750000000001</c:v>
                </c:pt>
                <c:pt idx="1107">
                  <c:v>331.18875000000003</c:v>
                </c:pt>
                <c:pt idx="1108">
                  <c:v>331.2</c:v>
                </c:pt>
                <c:pt idx="1109">
                  <c:v>331.21125000000001</c:v>
                </c:pt>
                <c:pt idx="1110">
                  <c:v>331.22250000000003</c:v>
                </c:pt>
                <c:pt idx="1111">
                  <c:v>331.23374999999999</c:v>
                </c:pt>
                <c:pt idx="1112">
                  <c:v>331.245</c:v>
                </c:pt>
                <c:pt idx="1113">
                  <c:v>331.25625000000002</c:v>
                </c:pt>
                <c:pt idx="1114">
                  <c:v>331.26749999999998</c:v>
                </c:pt>
                <c:pt idx="1115">
                  <c:v>331.27875</c:v>
                </c:pt>
                <c:pt idx="1116">
                  <c:v>331.29</c:v>
                </c:pt>
                <c:pt idx="1117">
                  <c:v>331.30124999999998</c:v>
                </c:pt>
                <c:pt idx="1118">
                  <c:v>331.3125</c:v>
                </c:pt>
                <c:pt idx="1119">
                  <c:v>331.32375000000002</c:v>
                </c:pt>
                <c:pt idx="1120">
                  <c:v>331.33499999999998</c:v>
                </c:pt>
                <c:pt idx="1121">
                  <c:v>331.34625</c:v>
                </c:pt>
                <c:pt idx="1122">
                  <c:v>331.35750000000002</c:v>
                </c:pt>
                <c:pt idx="1123">
                  <c:v>331.36874999999998</c:v>
                </c:pt>
                <c:pt idx="1124">
                  <c:v>331.38</c:v>
                </c:pt>
                <c:pt idx="1125">
                  <c:v>331.39125000000001</c:v>
                </c:pt>
                <c:pt idx="1126">
                  <c:v>331.40249999999997</c:v>
                </c:pt>
                <c:pt idx="1127">
                  <c:v>331.41374999999999</c:v>
                </c:pt>
                <c:pt idx="1128">
                  <c:v>331.42500000000001</c:v>
                </c:pt>
                <c:pt idx="1129">
                  <c:v>331.43624999999997</c:v>
                </c:pt>
                <c:pt idx="1130">
                  <c:v>331.44749999999999</c:v>
                </c:pt>
                <c:pt idx="1131">
                  <c:v>331.45875000000001</c:v>
                </c:pt>
                <c:pt idx="1132">
                  <c:v>331.47</c:v>
                </c:pt>
                <c:pt idx="1133">
                  <c:v>331.48124999999999</c:v>
                </c:pt>
                <c:pt idx="1134">
                  <c:v>331.49250000000001</c:v>
                </c:pt>
                <c:pt idx="1135">
                  <c:v>331.50375000000003</c:v>
                </c:pt>
                <c:pt idx="1136">
                  <c:v>331.51499999999999</c:v>
                </c:pt>
                <c:pt idx="1137">
                  <c:v>331.52625</c:v>
                </c:pt>
                <c:pt idx="1138">
                  <c:v>331.53750000000002</c:v>
                </c:pt>
                <c:pt idx="1139">
                  <c:v>331.54874999999998</c:v>
                </c:pt>
                <c:pt idx="1140">
                  <c:v>331.56</c:v>
                </c:pt>
                <c:pt idx="1141">
                  <c:v>331.57125000000002</c:v>
                </c:pt>
                <c:pt idx="1142">
                  <c:v>331.58249999999998</c:v>
                </c:pt>
                <c:pt idx="1143">
                  <c:v>331.59375</c:v>
                </c:pt>
                <c:pt idx="1144">
                  <c:v>331.60500000000002</c:v>
                </c:pt>
                <c:pt idx="1145">
                  <c:v>331.61624999999998</c:v>
                </c:pt>
                <c:pt idx="1146">
                  <c:v>331.6275</c:v>
                </c:pt>
                <c:pt idx="1147">
                  <c:v>331.63875000000002</c:v>
                </c:pt>
                <c:pt idx="1148">
                  <c:v>331.65</c:v>
                </c:pt>
                <c:pt idx="1149">
                  <c:v>331.66125</c:v>
                </c:pt>
                <c:pt idx="1150">
                  <c:v>331.67250000000001</c:v>
                </c:pt>
                <c:pt idx="1151">
                  <c:v>331.68374999999997</c:v>
                </c:pt>
                <c:pt idx="1152">
                  <c:v>331.69499999999999</c:v>
                </c:pt>
                <c:pt idx="1153">
                  <c:v>331.70625000000001</c:v>
                </c:pt>
                <c:pt idx="1154">
                  <c:v>331.71749999999997</c:v>
                </c:pt>
                <c:pt idx="1155">
                  <c:v>331.72874999999999</c:v>
                </c:pt>
                <c:pt idx="1156">
                  <c:v>331.74</c:v>
                </c:pt>
                <c:pt idx="1157">
                  <c:v>331.75125000000003</c:v>
                </c:pt>
                <c:pt idx="1158">
                  <c:v>331.76249999999999</c:v>
                </c:pt>
                <c:pt idx="1159">
                  <c:v>331.77375000000001</c:v>
                </c:pt>
                <c:pt idx="1160">
                  <c:v>331.78500000000003</c:v>
                </c:pt>
                <c:pt idx="1161">
                  <c:v>331.79624999999999</c:v>
                </c:pt>
                <c:pt idx="1162">
                  <c:v>331.8075</c:v>
                </c:pt>
                <c:pt idx="1163">
                  <c:v>331.81875000000002</c:v>
                </c:pt>
                <c:pt idx="1164">
                  <c:v>331.83</c:v>
                </c:pt>
                <c:pt idx="1165">
                  <c:v>331.84125</c:v>
                </c:pt>
                <c:pt idx="1166">
                  <c:v>331.85250000000002</c:v>
                </c:pt>
                <c:pt idx="1167">
                  <c:v>331.86374999999998</c:v>
                </c:pt>
                <c:pt idx="1168">
                  <c:v>331.875</c:v>
                </c:pt>
                <c:pt idx="1169">
                  <c:v>331.88625000000002</c:v>
                </c:pt>
                <c:pt idx="1170">
                  <c:v>331.89749999999998</c:v>
                </c:pt>
                <c:pt idx="1171">
                  <c:v>331.90875</c:v>
                </c:pt>
                <c:pt idx="1172">
                  <c:v>331.92</c:v>
                </c:pt>
                <c:pt idx="1173">
                  <c:v>331.93124999999998</c:v>
                </c:pt>
                <c:pt idx="1174">
                  <c:v>331.9425</c:v>
                </c:pt>
                <c:pt idx="1175">
                  <c:v>331.95375000000001</c:v>
                </c:pt>
                <c:pt idx="1176">
                  <c:v>331.96499999999997</c:v>
                </c:pt>
                <c:pt idx="1177">
                  <c:v>331.97624999999999</c:v>
                </c:pt>
                <c:pt idx="1178">
                  <c:v>331.98750000000001</c:v>
                </c:pt>
                <c:pt idx="1179">
                  <c:v>331.99874999999997</c:v>
                </c:pt>
                <c:pt idx="1180">
                  <c:v>332.01</c:v>
                </c:pt>
                <c:pt idx="1181">
                  <c:v>332.02125000000001</c:v>
                </c:pt>
                <c:pt idx="1182">
                  <c:v>332.03250000000003</c:v>
                </c:pt>
                <c:pt idx="1183">
                  <c:v>332.04374999999999</c:v>
                </c:pt>
                <c:pt idx="1184">
                  <c:v>332.05500000000001</c:v>
                </c:pt>
                <c:pt idx="1185">
                  <c:v>332.06625000000003</c:v>
                </c:pt>
                <c:pt idx="1186">
                  <c:v>332.07749999999999</c:v>
                </c:pt>
                <c:pt idx="1187">
                  <c:v>332.08875</c:v>
                </c:pt>
                <c:pt idx="1188">
                  <c:v>332.1</c:v>
                </c:pt>
                <c:pt idx="1189">
                  <c:v>332.11124999999998</c:v>
                </c:pt>
                <c:pt idx="1190">
                  <c:v>332.1225</c:v>
                </c:pt>
                <c:pt idx="1191">
                  <c:v>332.13375000000002</c:v>
                </c:pt>
                <c:pt idx="1192">
                  <c:v>332.14499999999998</c:v>
                </c:pt>
                <c:pt idx="1193">
                  <c:v>332.15625</c:v>
                </c:pt>
                <c:pt idx="1194">
                  <c:v>332.16750000000002</c:v>
                </c:pt>
                <c:pt idx="1195">
                  <c:v>332.17874999999998</c:v>
                </c:pt>
                <c:pt idx="1196">
                  <c:v>332.19</c:v>
                </c:pt>
                <c:pt idx="1197">
                  <c:v>332.20125000000002</c:v>
                </c:pt>
                <c:pt idx="1198">
                  <c:v>332.21249999999998</c:v>
                </c:pt>
                <c:pt idx="1199">
                  <c:v>332.22375</c:v>
                </c:pt>
                <c:pt idx="1200">
                  <c:v>332.23500000000001</c:v>
                </c:pt>
                <c:pt idx="1201">
                  <c:v>332.24624999999997</c:v>
                </c:pt>
                <c:pt idx="1202">
                  <c:v>332.25749999999999</c:v>
                </c:pt>
                <c:pt idx="1203">
                  <c:v>332.26875000000001</c:v>
                </c:pt>
                <c:pt idx="1204">
                  <c:v>332.28</c:v>
                </c:pt>
                <c:pt idx="1205">
                  <c:v>332.29124999999999</c:v>
                </c:pt>
                <c:pt idx="1206">
                  <c:v>332.30250000000001</c:v>
                </c:pt>
                <c:pt idx="1207">
                  <c:v>332.31375000000003</c:v>
                </c:pt>
                <c:pt idx="1208">
                  <c:v>332.32499999999999</c:v>
                </c:pt>
                <c:pt idx="1209">
                  <c:v>332.33625000000001</c:v>
                </c:pt>
                <c:pt idx="1210">
                  <c:v>332.34750000000003</c:v>
                </c:pt>
                <c:pt idx="1211">
                  <c:v>332.35874999999999</c:v>
                </c:pt>
                <c:pt idx="1212">
                  <c:v>332.37</c:v>
                </c:pt>
                <c:pt idx="1213">
                  <c:v>332.38125000000002</c:v>
                </c:pt>
                <c:pt idx="1214">
                  <c:v>332.39249999999998</c:v>
                </c:pt>
                <c:pt idx="1215">
                  <c:v>332.40375</c:v>
                </c:pt>
                <c:pt idx="1216">
                  <c:v>332.41500000000002</c:v>
                </c:pt>
                <c:pt idx="1217">
                  <c:v>332.42624999999998</c:v>
                </c:pt>
                <c:pt idx="1218">
                  <c:v>332.4375</c:v>
                </c:pt>
                <c:pt idx="1219">
                  <c:v>332.44875000000002</c:v>
                </c:pt>
                <c:pt idx="1220">
                  <c:v>332.46</c:v>
                </c:pt>
                <c:pt idx="1221">
                  <c:v>332.47125</c:v>
                </c:pt>
                <c:pt idx="1222">
                  <c:v>332.48250000000002</c:v>
                </c:pt>
                <c:pt idx="1223">
                  <c:v>332.49374999999998</c:v>
                </c:pt>
                <c:pt idx="1224">
                  <c:v>332.505</c:v>
                </c:pt>
                <c:pt idx="1225">
                  <c:v>332.51625000000001</c:v>
                </c:pt>
                <c:pt idx="1226">
                  <c:v>332.52749999999997</c:v>
                </c:pt>
                <c:pt idx="1227">
                  <c:v>332.53874999999999</c:v>
                </c:pt>
                <c:pt idx="1228">
                  <c:v>332.55</c:v>
                </c:pt>
                <c:pt idx="1229">
                  <c:v>332.56124999999997</c:v>
                </c:pt>
                <c:pt idx="1230">
                  <c:v>332.57249999999999</c:v>
                </c:pt>
                <c:pt idx="1231">
                  <c:v>332.58375000000001</c:v>
                </c:pt>
                <c:pt idx="1232">
                  <c:v>332.59500000000003</c:v>
                </c:pt>
                <c:pt idx="1233">
                  <c:v>332.60624999999999</c:v>
                </c:pt>
                <c:pt idx="1234">
                  <c:v>332.61750000000001</c:v>
                </c:pt>
                <c:pt idx="1235">
                  <c:v>332.62875000000003</c:v>
                </c:pt>
                <c:pt idx="1236">
                  <c:v>332.64</c:v>
                </c:pt>
                <c:pt idx="1237">
                  <c:v>332.65125</c:v>
                </c:pt>
                <c:pt idx="1238">
                  <c:v>332.66250000000002</c:v>
                </c:pt>
                <c:pt idx="1239">
                  <c:v>332.67374999999998</c:v>
                </c:pt>
                <c:pt idx="1240">
                  <c:v>332.685</c:v>
                </c:pt>
                <c:pt idx="1241">
                  <c:v>332.69625000000002</c:v>
                </c:pt>
                <c:pt idx="1242">
                  <c:v>332.70749999999998</c:v>
                </c:pt>
                <c:pt idx="1243">
                  <c:v>332.71875</c:v>
                </c:pt>
                <c:pt idx="1244">
                  <c:v>332.73</c:v>
                </c:pt>
                <c:pt idx="1245">
                  <c:v>332.74124999999998</c:v>
                </c:pt>
                <c:pt idx="1246">
                  <c:v>332.7525</c:v>
                </c:pt>
                <c:pt idx="1247">
                  <c:v>332.76375000000002</c:v>
                </c:pt>
                <c:pt idx="1248">
                  <c:v>332.77499999999998</c:v>
                </c:pt>
                <c:pt idx="1249">
                  <c:v>332.78625</c:v>
                </c:pt>
                <c:pt idx="1250">
                  <c:v>332.79750000000001</c:v>
                </c:pt>
                <c:pt idx="1251">
                  <c:v>332.80874999999997</c:v>
                </c:pt>
                <c:pt idx="1252">
                  <c:v>332.82</c:v>
                </c:pt>
                <c:pt idx="1253">
                  <c:v>332.83125000000001</c:v>
                </c:pt>
                <c:pt idx="1254">
                  <c:v>332.84249999999997</c:v>
                </c:pt>
                <c:pt idx="1255">
                  <c:v>332.85374999999999</c:v>
                </c:pt>
                <c:pt idx="1256">
                  <c:v>332.86500000000001</c:v>
                </c:pt>
                <c:pt idx="1257">
                  <c:v>332.87625000000003</c:v>
                </c:pt>
                <c:pt idx="1258">
                  <c:v>332.88749999999999</c:v>
                </c:pt>
                <c:pt idx="1259">
                  <c:v>332.89875000000001</c:v>
                </c:pt>
                <c:pt idx="1260">
                  <c:v>332.91</c:v>
                </c:pt>
                <c:pt idx="1261">
                  <c:v>332.92124999999999</c:v>
                </c:pt>
                <c:pt idx="1262">
                  <c:v>332.9325</c:v>
                </c:pt>
                <c:pt idx="1263">
                  <c:v>332.94375000000002</c:v>
                </c:pt>
                <c:pt idx="1264">
                  <c:v>332.95499999999998</c:v>
                </c:pt>
                <c:pt idx="1265">
                  <c:v>332.96625</c:v>
                </c:pt>
                <c:pt idx="1266">
                  <c:v>332.97750000000002</c:v>
                </c:pt>
                <c:pt idx="1267">
                  <c:v>332.98874999999998</c:v>
                </c:pt>
                <c:pt idx="1268">
                  <c:v>333</c:v>
                </c:pt>
                <c:pt idx="1269">
                  <c:v>333.01125000000002</c:v>
                </c:pt>
                <c:pt idx="1270">
                  <c:v>333.02249999999998</c:v>
                </c:pt>
                <c:pt idx="1271">
                  <c:v>333.03375</c:v>
                </c:pt>
                <c:pt idx="1272">
                  <c:v>333.04500000000002</c:v>
                </c:pt>
                <c:pt idx="1273">
                  <c:v>333.05624999999998</c:v>
                </c:pt>
                <c:pt idx="1274">
                  <c:v>333.0675</c:v>
                </c:pt>
                <c:pt idx="1275">
                  <c:v>333.07875000000001</c:v>
                </c:pt>
                <c:pt idx="1276">
                  <c:v>333.09</c:v>
                </c:pt>
                <c:pt idx="1277">
                  <c:v>333.10124999999999</c:v>
                </c:pt>
                <c:pt idx="1278">
                  <c:v>333.11250000000001</c:v>
                </c:pt>
                <c:pt idx="1279">
                  <c:v>333.12374999999997</c:v>
                </c:pt>
                <c:pt idx="1280">
                  <c:v>333.13499999999999</c:v>
                </c:pt>
                <c:pt idx="1281">
                  <c:v>333.14625000000001</c:v>
                </c:pt>
                <c:pt idx="1282">
                  <c:v>333.15750000000003</c:v>
                </c:pt>
                <c:pt idx="1283">
                  <c:v>333.16874999999999</c:v>
                </c:pt>
                <c:pt idx="1284">
                  <c:v>333.18</c:v>
                </c:pt>
                <c:pt idx="1285">
                  <c:v>333.19125000000003</c:v>
                </c:pt>
                <c:pt idx="1286">
                  <c:v>333.20249999999999</c:v>
                </c:pt>
                <c:pt idx="1287">
                  <c:v>333.21375</c:v>
                </c:pt>
                <c:pt idx="1288">
                  <c:v>333.22500000000002</c:v>
                </c:pt>
                <c:pt idx="1289">
                  <c:v>333.23624999999998</c:v>
                </c:pt>
                <c:pt idx="1290">
                  <c:v>333.2475</c:v>
                </c:pt>
                <c:pt idx="1291">
                  <c:v>333.25875000000002</c:v>
                </c:pt>
                <c:pt idx="1292">
                  <c:v>333.27</c:v>
                </c:pt>
                <c:pt idx="1293">
                  <c:v>333.28125</c:v>
                </c:pt>
                <c:pt idx="1294">
                  <c:v>333.29250000000002</c:v>
                </c:pt>
                <c:pt idx="1295">
                  <c:v>333.30374999999998</c:v>
                </c:pt>
                <c:pt idx="1296">
                  <c:v>333.315</c:v>
                </c:pt>
                <c:pt idx="1297">
                  <c:v>333.32625000000002</c:v>
                </c:pt>
                <c:pt idx="1298">
                  <c:v>333.33749999999998</c:v>
                </c:pt>
                <c:pt idx="1299">
                  <c:v>333.34875</c:v>
                </c:pt>
                <c:pt idx="1300">
                  <c:v>333.36</c:v>
                </c:pt>
                <c:pt idx="1301">
                  <c:v>333.37124999999997</c:v>
                </c:pt>
                <c:pt idx="1302">
                  <c:v>333.38249999999999</c:v>
                </c:pt>
                <c:pt idx="1303">
                  <c:v>333.39375000000001</c:v>
                </c:pt>
                <c:pt idx="1304">
                  <c:v>333.40499999999997</c:v>
                </c:pt>
                <c:pt idx="1305">
                  <c:v>333.41624999999999</c:v>
                </c:pt>
                <c:pt idx="1306">
                  <c:v>333.42750000000001</c:v>
                </c:pt>
                <c:pt idx="1307">
                  <c:v>333.43875000000003</c:v>
                </c:pt>
                <c:pt idx="1308">
                  <c:v>333.45</c:v>
                </c:pt>
                <c:pt idx="1309">
                  <c:v>333.46125000000001</c:v>
                </c:pt>
                <c:pt idx="1310">
                  <c:v>333.47250000000003</c:v>
                </c:pt>
                <c:pt idx="1311">
                  <c:v>333.48374999999999</c:v>
                </c:pt>
                <c:pt idx="1312">
                  <c:v>333.495</c:v>
                </c:pt>
                <c:pt idx="1313">
                  <c:v>333.50625000000002</c:v>
                </c:pt>
                <c:pt idx="1314">
                  <c:v>333.51749999999998</c:v>
                </c:pt>
                <c:pt idx="1315">
                  <c:v>333.52875</c:v>
                </c:pt>
                <c:pt idx="1316">
                  <c:v>333.54</c:v>
                </c:pt>
                <c:pt idx="1317">
                  <c:v>333.55124999999998</c:v>
                </c:pt>
                <c:pt idx="1318">
                  <c:v>333.5625</c:v>
                </c:pt>
                <c:pt idx="1319">
                  <c:v>333.57375000000002</c:v>
                </c:pt>
                <c:pt idx="1320">
                  <c:v>333.58499999999998</c:v>
                </c:pt>
                <c:pt idx="1321">
                  <c:v>333.59625</c:v>
                </c:pt>
                <c:pt idx="1322">
                  <c:v>333.60750000000002</c:v>
                </c:pt>
                <c:pt idx="1323">
                  <c:v>333.61874999999998</c:v>
                </c:pt>
                <c:pt idx="1324">
                  <c:v>333.63</c:v>
                </c:pt>
                <c:pt idx="1325">
                  <c:v>333.64125000000001</c:v>
                </c:pt>
                <c:pt idx="1326">
                  <c:v>333.65249999999997</c:v>
                </c:pt>
                <c:pt idx="1327">
                  <c:v>333.66374999999999</c:v>
                </c:pt>
                <c:pt idx="1328">
                  <c:v>333.67500000000001</c:v>
                </c:pt>
                <c:pt idx="1329">
                  <c:v>333.68624999999997</c:v>
                </c:pt>
                <c:pt idx="1330">
                  <c:v>333.69749999999999</c:v>
                </c:pt>
                <c:pt idx="1331">
                  <c:v>333.70875000000001</c:v>
                </c:pt>
                <c:pt idx="1332">
                  <c:v>333.72</c:v>
                </c:pt>
                <c:pt idx="1333">
                  <c:v>333.73124999999999</c:v>
                </c:pt>
                <c:pt idx="1334">
                  <c:v>333.74250000000001</c:v>
                </c:pt>
                <c:pt idx="1335">
                  <c:v>333.75375000000003</c:v>
                </c:pt>
                <c:pt idx="1336">
                  <c:v>333.76499999999999</c:v>
                </c:pt>
                <c:pt idx="1337">
                  <c:v>333.77625</c:v>
                </c:pt>
                <c:pt idx="1338">
                  <c:v>333.78750000000002</c:v>
                </c:pt>
                <c:pt idx="1339">
                  <c:v>333.79874999999998</c:v>
                </c:pt>
                <c:pt idx="1340">
                  <c:v>333.81</c:v>
                </c:pt>
                <c:pt idx="1341">
                  <c:v>333.82125000000002</c:v>
                </c:pt>
                <c:pt idx="1342">
                  <c:v>333.83249999999998</c:v>
                </c:pt>
                <c:pt idx="1343">
                  <c:v>333.84375</c:v>
                </c:pt>
                <c:pt idx="1344">
                  <c:v>333.85500000000002</c:v>
                </c:pt>
                <c:pt idx="1345">
                  <c:v>333.86624999999998</c:v>
                </c:pt>
                <c:pt idx="1346">
                  <c:v>333.8775</c:v>
                </c:pt>
                <c:pt idx="1347">
                  <c:v>333.88875000000002</c:v>
                </c:pt>
                <c:pt idx="1348">
                  <c:v>333.9</c:v>
                </c:pt>
                <c:pt idx="1349">
                  <c:v>333.91125</c:v>
                </c:pt>
                <c:pt idx="1350">
                  <c:v>333.92250000000001</c:v>
                </c:pt>
                <c:pt idx="1351">
                  <c:v>333.93374999999997</c:v>
                </c:pt>
                <c:pt idx="1352">
                  <c:v>333.94499999999999</c:v>
                </c:pt>
                <c:pt idx="1353">
                  <c:v>333.95625000000001</c:v>
                </c:pt>
                <c:pt idx="1354">
                  <c:v>333.96749999999997</c:v>
                </c:pt>
                <c:pt idx="1355">
                  <c:v>333.97874999999999</c:v>
                </c:pt>
                <c:pt idx="1356">
                  <c:v>333.99</c:v>
                </c:pt>
                <c:pt idx="1357">
                  <c:v>334.00125000000003</c:v>
                </c:pt>
                <c:pt idx="1358">
                  <c:v>334.01249999999999</c:v>
                </c:pt>
                <c:pt idx="1359">
                  <c:v>334.02375000000001</c:v>
                </c:pt>
                <c:pt idx="1360">
                  <c:v>334.03500000000003</c:v>
                </c:pt>
                <c:pt idx="1361">
                  <c:v>334.04624999999999</c:v>
                </c:pt>
                <c:pt idx="1362">
                  <c:v>334.0575</c:v>
                </c:pt>
                <c:pt idx="1363">
                  <c:v>334.06875000000002</c:v>
                </c:pt>
                <c:pt idx="1364">
                  <c:v>334.08</c:v>
                </c:pt>
                <c:pt idx="1365">
                  <c:v>334.09125</c:v>
                </c:pt>
                <c:pt idx="1366">
                  <c:v>334.10250000000002</c:v>
                </c:pt>
                <c:pt idx="1367">
                  <c:v>334.11374999999998</c:v>
                </c:pt>
                <c:pt idx="1368">
                  <c:v>334.125</c:v>
                </c:pt>
                <c:pt idx="1369">
                  <c:v>334.13625000000002</c:v>
                </c:pt>
                <c:pt idx="1370">
                  <c:v>334.14749999999998</c:v>
                </c:pt>
                <c:pt idx="1371">
                  <c:v>334.15875</c:v>
                </c:pt>
                <c:pt idx="1372">
                  <c:v>334.17</c:v>
                </c:pt>
                <c:pt idx="1373">
                  <c:v>334.18124999999998</c:v>
                </c:pt>
                <c:pt idx="1374">
                  <c:v>334.1925</c:v>
                </c:pt>
                <c:pt idx="1375">
                  <c:v>334.20375000000001</c:v>
                </c:pt>
                <c:pt idx="1376">
                  <c:v>334.21499999999997</c:v>
                </c:pt>
                <c:pt idx="1377">
                  <c:v>334.22624999999999</c:v>
                </c:pt>
                <c:pt idx="1378">
                  <c:v>334.23750000000001</c:v>
                </c:pt>
                <c:pt idx="1379">
                  <c:v>334.24874999999997</c:v>
                </c:pt>
                <c:pt idx="1380">
                  <c:v>334.26</c:v>
                </c:pt>
                <c:pt idx="1381">
                  <c:v>334.27125000000001</c:v>
                </c:pt>
                <c:pt idx="1382">
                  <c:v>334.28250000000003</c:v>
                </c:pt>
                <c:pt idx="1383">
                  <c:v>334.29374999999999</c:v>
                </c:pt>
                <c:pt idx="1384">
                  <c:v>334.30500000000001</c:v>
                </c:pt>
                <c:pt idx="1385">
                  <c:v>334.31625000000003</c:v>
                </c:pt>
                <c:pt idx="1386">
                  <c:v>334.32749999999999</c:v>
                </c:pt>
                <c:pt idx="1387">
                  <c:v>334.33875</c:v>
                </c:pt>
                <c:pt idx="1388">
                  <c:v>334.35</c:v>
                </c:pt>
                <c:pt idx="1389">
                  <c:v>334.36124999999998</c:v>
                </c:pt>
                <c:pt idx="1390">
                  <c:v>334.3725</c:v>
                </c:pt>
                <c:pt idx="1391">
                  <c:v>334.38375000000002</c:v>
                </c:pt>
                <c:pt idx="1392">
                  <c:v>334.39499999999998</c:v>
                </c:pt>
                <c:pt idx="1393">
                  <c:v>334.40625</c:v>
                </c:pt>
                <c:pt idx="1394">
                  <c:v>334.41750000000002</c:v>
                </c:pt>
                <c:pt idx="1395">
                  <c:v>334.42874999999998</c:v>
                </c:pt>
                <c:pt idx="1396">
                  <c:v>334.44</c:v>
                </c:pt>
                <c:pt idx="1397">
                  <c:v>334.45125000000002</c:v>
                </c:pt>
                <c:pt idx="1398">
                  <c:v>334.46249999999998</c:v>
                </c:pt>
                <c:pt idx="1399">
                  <c:v>334.47375</c:v>
                </c:pt>
                <c:pt idx="1400">
                  <c:v>334.48500000000001</c:v>
                </c:pt>
                <c:pt idx="1401">
                  <c:v>334.49624999999997</c:v>
                </c:pt>
                <c:pt idx="1402">
                  <c:v>334.50749999999999</c:v>
                </c:pt>
                <c:pt idx="1403">
                  <c:v>334.51875000000001</c:v>
                </c:pt>
                <c:pt idx="1404">
                  <c:v>334.53</c:v>
                </c:pt>
                <c:pt idx="1405">
                  <c:v>334.54124999999999</c:v>
                </c:pt>
                <c:pt idx="1406">
                  <c:v>334.55250000000001</c:v>
                </c:pt>
                <c:pt idx="1407">
                  <c:v>334.56375000000003</c:v>
                </c:pt>
                <c:pt idx="1408">
                  <c:v>334.57499999999999</c:v>
                </c:pt>
                <c:pt idx="1409">
                  <c:v>334.58625000000001</c:v>
                </c:pt>
                <c:pt idx="1410">
                  <c:v>334.59750000000003</c:v>
                </c:pt>
                <c:pt idx="1411">
                  <c:v>334.60874999999999</c:v>
                </c:pt>
                <c:pt idx="1412">
                  <c:v>334.62</c:v>
                </c:pt>
                <c:pt idx="1413">
                  <c:v>334.63125000000002</c:v>
                </c:pt>
                <c:pt idx="1414">
                  <c:v>334.64249999999998</c:v>
                </c:pt>
                <c:pt idx="1415">
                  <c:v>334.65375</c:v>
                </c:pt>
                <c:pt idx="1416">
                  <c:v>334.66500000000002</c:v>
                </c:pt>
                <c:pt idx="1417">
                  <c:v>334.67624999999998</c:v>
                </c:pt>
                <c:pt idx="1418">
                  <c:v>334.6875</c:v>
                </c:pt>
                <c:pt idx="1419">
                  <c:v>334.69875000000002</c:v>
                </c:pt>
                <c:pt idx="1420">
                  <c:v>334.71</c:v>
                </c:pt>
                <c:pt idx="1421">
                  <c:v>334.72125</c:v>
                </c:pt>
                <c:pt idx="1422">
                  <c:v>334.73250000000002</c:v>
                </c:pt>
                <c:pt idx="1423">
                  <c:v>334.74374999999998</c:v>
                </c:pt>
                <c:pt idx="1424">
                  <c:v>334.755</c:v>
                </c:pt>
                <c:pt idx="1425">
                  <c:v>334.76625000000001</c:v>
                </c:pt>
                <c:pt idx="1426">
                  <c:v>334.77749999999997</c:v>
                </c:pt>
                <c:pt idx="1427">
                  <c:v>334.78874999999999</c:v>
                </c:pt>
                <c:pt idx="1428">
                  <c:v>334.8</c:v>
                </c:pt>
                <c:pt idx="1429">
                  <c:v>334.81124999999997</c:v>
                </c:pt>
                <c:pt idx="1430">
                  <c:v>334.82249999999999</c:v>
                </c:pt>
                <c:pt idx="1431">
                  <c:v>334.83375000000001</c:v>
                </c:pt>
                <c:pt idx="1432">
                  <c:v>334.84500000000003</c:v>
                </c:pt>
                <c:pt idx="1433">
                  <c:v>334.85624999999999</c:v>
                </c:pt>
                <c:pt idx="1434">
                  <c:v>334.86750000000001</c:v>
                </c:pt>
                <c:pt idx="1435">
                  <c:v>334.87875000000003</c:v>
                </c:pt>
                <c:pt idx="1436">
                  <c:v>334.89</c:v>
                </c:pt>
                <c:pt idx="1437">
                  <c:v>334.90125</c:v>
                </c:pt>
                <c:pt idx="1438">
                  <c:v>334.91250000000002</c:v>
                </c:pt>
                <c:pt idx="1439">
                  <c:v>334.92374999999998</c:v>
                </c:pt>
                <c:pt idx="1440">
                  <c:v>334.935</c:v>
                </c:pt>
                <c:pt idx="1441">
                  <c:v>334.94625000000002</c:v>
                </c:pt>
                <c:pt idx="1442">
                  <c:v>334.95749999999998</c:v>
                </c:pt>
                <c:pt idx="1443">
                  <c:v>334.96875</c:v>
                </c:pt>
                <c:pt idx="1444">
                  <c:v>334.98</c:v>
                </c:pt>
                <c:pt idx="1445">
                  <c:v>334.99124999999998</c:v>
                </c:pt>
                <c:pt idx="1446">
                  <c:v>335.0025</c:v>
                </c:pt>
                <c:pt idx="1447">
                  <c:v>335.01375000000002</c:v>
                </c:pt>
                <c:pt idx="1448">
                  <c:v>335.02499999999998</c:v>
                </c:pt>
                <c:pt idx="1449">
                  <c:v>335.03625</c:v>
                </c:pt>
                <c:pt idx="1450">
                  <c:v>335.04750000000001</c:v>
                </c:pt>
                <c:pt idx="1451">
                  <c:v>335.05874999999997</c:v>
                </c:pt>
                <c:pt idx="1452">
                  <c:v>335.07</c:v>
                </c:pt>
                <c:pt idx="1453">
                  <c:v>335.08125000000001</c:v>
                </c:pt>
                <c:pt idx="1454">
                  <c:v>335.09249999999997</c:v>
                </c:pt>
                <c:pt idx="1455">
                  <c:v>335.10374999999999</c:v>
                </c:pt>
                <c:pt idx="1456">
                  <c:v>335.11500000000001</c:v>
                </c:pt>
                <c:pt idx="1457">
                  <c:v>335.12625000000003</c:v>
                </c:pt>
                <c:pt idx="1458">
                  <c:v>335.13749999999999</c:v>
                </c:pt>
                <c:pt idx="1459">
                  <c:v>335.14875000000001</c:v>
                </c:pt>
                <c:pt idx="1460">
                  <c:v>335.16</c:v>
                </c:pt>
                <c:pt idx="1461">
                  <c:v>335.17124999999999</c:v>
                </c:pt>
                <c:pt idx="1462">
                  <c:v>335.1825</c:v>
                </c:pt>
                <c:pt idx="1463">
                  <c:v>335.19375000000002</c:v>
                </c:pt>
                <c:pt idx="1464">
                  <c:v>335.20499999999998</c:v>
                </c:pt>
                <c:pt idx="1465">
                  <c:v>335.21625</c:v>
                </c:pt>
                <c:pt idx="1466">
                  <c:v>335.22750000000002</c:v>
                </c:pt>
                <c:pt idx="1467">
                  <c:v>335.23874999999998</c:v>
                </c:pt>
                <c:pt idx="1468">
                  <c:v>335.25</c:v>
                </c:pt>
                <c:pt idx="1469">
                  <c:v>335.26125000000002</c:v>
                </c:pt>
                <c:pt idx="1470">
                  <c:v>335.27249999999998</c:v>
                </c:pt>
                <c:pt idx="1471">
                  <c:v>335.28375</c:v>
                </c:pt>
                <c:pt idx="1472">
                  <c:v>335.29500000000002</c:v>
                </c:pt>
                <c:pt idx="1473">
                  <c:v>335.30624999999998</c:v>
                </c:pt>
                <c:pt idx="1474">
                  <c:v>335.3175</c:v>
                </c:pt>
                <c:pt idx="1475">
                  <c:v>335.32875000000001</c:v>
                </c:pt>
                <c:pt idx="1476">
                  <c:v>335.34</c:v>
                </c:pt>
                <c:pt idx="1477">
                  <c:v>335.35124999999999</c:v>
                </c:pt>
                <c:pt idx="1478">
                  <c:v>335.36250000000001</c:v>
                </c:pt>
                <c:pt idx="1479">
                  <c:v>335.37374999999997</c:v>
                </c:pt>
                <c:pt idx="1480">
                  <c:v>335.38499999999999</c:v>
                </c:pt>
                <c:pt idx="1481">
                  <c:v>335.39625000000001</c:v>
                </c:pt>
                <c:pt idx="1482">
                  <c:v>335.40750000000003</c:v>
                </c:pt>
                <c:pt idx="1483">
                  <c:v>335.41874999999999</c:v>
                </c:pt>
                <c:pt idx="1484">
                  <c:v>335.43</c:v>
                </c:pt>
                <c:pt idx="1485">
                  <c:v>335.44125000000003</c:v>
                </c:pt>
                <c:pt idx="1486">
                  <c:v>335.45249999999999</c:v>
                </c:pt>
                <c:pt idx="1487">
                  <c:v>335.46375</c:v>
                </c:pt>
                <c:pt idx="1488">
                  <c:v>335.47500000000002</c:v>
                </c:pt>
                <c:pt idx="1489">
                  <c:v>335.48624999999998</c:v>
                </c:pt>
                <c:pt idx="1490">
                  <c:v>335.4975</c:v>
                </c:pt>
                <c:pt idx="1491">
                  <c:v>335.50875000000002</c:v>
                </c:pt>
                <c:pt idx="1492">
                  <c:v>335.52</c:v>
                </c:pt>
                <c:pt idx="1493">
                  <c:v>335.53125</c:v>
                </c:pt>
                <c:pt idx="1494">
                  <c:v>335.54250000000002</c:v>
                </c:pt>
                <c:pt idx="1495">
                  <c:v>335.55374999999998</c:v>
                </c:pt>
                <c:pt idx="1496">
                  <c:v>335.565</c:v>
                </c:pt>
                <c:pt idx="1497">
                  <c:v>335.57625000000002</c:v>
                </c:pt>
                <c:pt idx="1498">
                  <c:v>335.58749999999998</c:v>
                </c:pt>
                <c:pt idx="1499">
                  <c:v>335.59875</c:v>
                </c:pt>
                <c:pt idx="1500">
                  <c:v>335.61</c:v>
                </c:pt>
                <c:pt idx="1501">
                  <c:v>335.62124999999997</c:v>
                </c:pt>
                <c:pt idx="1502">
                  <c:v>335.63249999999999</c:v>
                </c:pt>
                <c:pt idx="1503">
                  <c:v>335.64375000000001</c:v>
                </c:pt>
                <c:pt idx="1504">
                  <c:v>335.65499999999997</c:v>
                </c:pt>
                <c:pt idx="1505">
                  <c:v>335.66624999999999</c:v>
                </c:pt>
                <c:pt idx="1506">
                  <c:v>335.67750000000001</c:v>
                </c:pt>
                <c:pt idx="1507">
                  <c:v>335.68875000000003</c:v>
                </c:pt>
                <c:pt idx="1508">
                  <c:v>335.7</c:v>
                </c:pt>
                <c:pt idx="1509">
                  <c:v>335.71125000000001</c:v>
                </c:pt>
                <c:pt idx="1510">
                  <c:v>335.72250000000003</c:v>
                </c:pt>
                <c:pt idx="1511">
                  <c:v>335.73374999999999</c:v>
                </c:pt>
                <c:pt idx="1512">
                  <c:v>335.745</c:v>
                </c:pt>
                <c:pt idx="1513">
                  <c:v>335.75625000000002</c:v>
                </c:pt>
                <c:pt idx="1514">
                  <c:v>335.76749999999998</c:v>
                </c:pt>
                <c:pt idx="1515">
                  <c:v>335.77875</c:v>
                </c:pt>
                <c:pt idx="1516">
                  <c:v>335.79</c:v>
                </c:pt>
                <c:pt idx="1517">
                  <c:v>335.80124999999998</c:v>
                </c:pt>
                <c:pt idx="1518">
                  <c:v>335.8125</c:v>
                </c:pt>
                <c:pt idx="1519">
                  <c:v>335.82375000000002</c:v>
                </c:pt>
                <c:pt idx="1520">
                  <c:v>335.83499999999998</c:v>
                </c:pt>
                <c:pt idx="1521">
                  <c:v>335.84625</c:v>
                </c:pt>
                <c:pt idx="1522">
                  <c:v>335.85750000000002</c:v>
                </c:pt>
                <c:pt idx="1523">
                  <c:v>335.86874999999998</c:v>
                </c:pt>
                <c:pt idx="1524">
                  <c:v>335.88</c:v>
                </c:pt>
                <c:pt idx="1525">
                  <c:v>335.89125000000001</c:v>
                </c:pt>
                <c:pt idx="1526">
                  <c:v>335.90249999999997</c:v>
                </c:pt>
                <c:pt idx="1527">
                  <c:v>335.91374999999999</c:v>
                </c:pt>
                <c:pt idx="1528">
                  <c:v>335.92500000000001</c:v>
                </c:pt>
                <c:pt idx="1529">
                  <c:v>335.93624999999997</c:v>
                </c:pt>
                <c:pt idx="1530">
                  <c:v>335.94749999999999</c:v>
                </c:pt>
                <c:pt idx="1531">
                  <c:v>335.95875000000001</c:v>
                </c:pt>
                <c:pt idx="1532">
                  <c:v>335.97</c:v>
                </c:pt>
                <c:pt idx="1533">
                  <c:v>335.98124999999999</c:v>
                </c:pt>
                <c:pt idx="1534">
                  <c:v>335.99250000000001</c:v>
                </c:pt>
                <c:pt idx="1535">
                  <c:v>336.00375000000003</c:v>
                </c:pt>
                <c:pt idx="1536">
                  <c:v>336.01499999999999</c:v>
                </c:pt>
                <c:pt idx="1537">
                  <c:v>336.02625</c:v>
                </c:pt>
                <c:pt idx="1538">
                  <c:v>336.03750000000002</c:v>
                </c:pt>
                <c:pt idx="1539">
                  <c:v>336.04874999999998</c:v>
                </c:pt>
                <c:pt idx="1540">
                  <c:v>336.06</c:v>
                </c:pt>
                <c:pt idx="1541">
                  <c:v>336.07125000000002</c:v>
                </c:pt>
                <c:pt idx="1542">
                  <c:v>336.08249999999998</c:v>
                </c:pt>
                <c:pt idx="1543">
                  <c:v>336.09375</c:v>
                </c:pt>
                <c:pt idx="1544">
                  <c:v>336.10500000000002</c:v>
                </c:pt>
                <c:pt idx="1545">
                  <c:v>336.11624999999998</c:v>
                </c:pt>
                <c:pt idx="1546">
                  <c:v>336.1275</c:v>
                </c:pt>
                <c:pt idx="1547">
                  <c:v>336.13875000000002</c:v>
                </c:pt>
                <c:pt idx="1548">
                  <c:v>336.15</c:v>
                </c:pt>
                <c:pt idx="1549">
                  <c:v>336.16125</c:v>
                </c:pt>
                <c:pt idx="1550">
                  <c:v>336.17250000000001</c:v>
                </c:pt>
                <c:pt idx="1551">
                  <c:v>336.18374999999997</c:v>
                </c:pt>
                <c:pt idx="1552">
                  <c:v>336.19499999999999</c:v>
                </c:pt>
                <c:pt idx="1553">
                  <c:v>336.20625000000001</c:v>
                </c:pt>
                <c:pt idx="1554">
                  <c:v>336.21749999999997</c:v>
                </c:pt>
                <c:pt idx="1555">
                  <c:v>336.22874999999999</c:v>
                </c:pt>
                <c:pt idx="1556">
                  <c:v>336.24</c:v>
                </c:pt>
                <c:pt idx="1557">
                  <c:v>336.25125000000003</c:v>
                </c:pt>
                <c:pt idx="1558">
                  <c:v>336.26249999999999</c:v>
                </c:pt>
                <c:pt idx="1559">
                  <c:v>336.27375000000001</c:v>
                </c:pt>
                <c:pt idx="1560">
                  <c:v>336.28500000000003</c:v>
                </c:pt>
                <c:pt idx="1561">
                  <c:v>336.29624999999999</c:v>
                </c:pt>
                <c:pt idx="1562">
                  <c:v>336.3075</c:v>
                </c:pt>
                <c:pt idx="1563">
                  <c:v>336.31875000000002</c:v>
                </c:pt>
                <c:pt idx="1564">
                  <c:v>336.33</c:v>
                </c:pt>
                <c:pt idx="1565">
                  <c:v>336.34125</c:v>
                </c:pt>
                <c:pt idx="1566">
                  <c:v>336.35250000000002</c:v>
                </c:pt>
                <c:pt idx="1567">
                  <c:v>336.36374999999998</c:v>
                </c:pt>
                <c:pt idx="1568">
                  <c:v>336.375</c:v>
                </c:pt>
                <c:pt idx="1569">
                  <c:v>336.38625000000002</c:v>
                </c:pt>
                <c:pt idx="1570">
                  <c:v>336.39749999999998</c:v>
                </c:pt>
                <c:pt idx="1571">
                  <c:v>336.40875</c:v>
                </c:pt>
                <c:pt idx="1572">
                  <c:v>336.42</c:v>
                </c:pt>
                <c:pt idx="1573">
                  <c:v>336.43124999999998</c:v>
                </c:pt>
                <c:pt idx="1574">
                  <c:v>336.4425</c:v>
                </c:pt>
                <c:pt idx="1575">
                  <c:v>336.45375000000001</c:v>
                </c:pt>
                <c:pt idx="1576">
                  <c:v>336.46499999999997</c:v>
                </c:pt>
                <c:pt idx="1577">
                  <c:v>336.47624999999999</c:v>
                </c:pt>
                <c:pt idx="1578">
                  <c:v>336.48750000000001</c:v>
                </c:pt>
                <c:pt idx="1579">
                  <c:v>336.49874999999997</c:v>
                </c:pt>
                <c:pt idx="1580">
                  <c:v>336.51</c:v>
                </c:pt>
                <c:pt idx="1581">
                  <c:v>336.52125000000001</c:v>
                </c:pt>
                <c:pt idx="1582">
                  <c:v>336.53250000000003</c:v>
                </c:pt>
                <c:pt idx="1583">
                  <c:v>336.54374999999999</c:v>
                </c:pt>
                <c:pt idx="1584">
                  <c:v>336.55500000000001</c:v>
                </c:pt>
                <c:pt idx="1585">
                  <c:v>336.56625000000003</c:v>
                </c:pt>
                <c:pt idx="1586">
                  <c:v>336.57749999999999</c:v>
                </c:pt>
                <c:pt idx="1587">
                  <c:v>336.58875</c:v>
                </c:pt>
                <c:pt idx="1588">
                  <c:v>336.6</c:v>
                </c:pt>
                <c:pt idx="1589">
                  <c:v>336.61124999999998</c:v>
                </c:pt>
                <c:pt idx="1590">
                  <c:v>336.6225</c:v>
                </c:pt>
                <c:pt idx="1591">
                  <c:v>336.63375000000002</c:v>
                </c:pt>
                <c:pt idx="1592">
                  <c:v>336.64499999999998</c:v>
                </c:pt>
                <c:pt idx="1593">
                  <c:v>336.65625</c:v>
                </c:pt>
                <c:pt idx="1594">
                  <c:v>336.66750000000002</c:v>
                </c:pt>
                <c:pt idx="1595">
                  <c:v>336.67874999999998</c:v>
                </c:pt>
                <c:pt idx="1596">
                  <c:v>336.69</c:v>
                </c:pt>
                <c:pt idx="1597">
                  <c:v>336.70125000000002</c:v>
                </c:pt>
                <c:pt idx="1598">
                  <c:v>336.71249999999998</c:v>
                </c:pt>
                <c:pt idx="1599">
                  <c:v>336.72375</c:v>
                </c:pt>
                <c:pt idx="1600">
                  <c:v>336.73500000000001</c:v>
                </c:pt>
                <c:pt idx="1601">
                  <c:v>336.74624999999997</c:v>
                </c:pt>
                <c:pt idx="1602">
                  <c:v>336.75749999999999</c:v>
                </c:pt>
                <c:pt idx="1603">
                  <c:v>336.76875000000001</c:v>
                </c:pt>
                <c:pt idx="1604">
                  <c:v>336.78</c:v>
                </c:pt>
                <c:pt idx="1605">
                  <c:v>336.79124999999999</c:v>
                </c:pt>
                <c:pt idx="1606">
                  <c:v>336.80250000000001</c:v>
                </c:pt>
                <c:pt idx="1607">
                  <c:v>336.81375000000003</c:v>
                </c:pt>
                <c:pt idx="1608">
                  <c:v>336.82499999999999</c:v>
                </c:pt>
                <c:pt idx="1609">
                  <c:v>336.83625000000001</c:v>
                </c:pt>
                <c:pt idx="1610">
                  <c:v>336.84750000000003</c:v>
                </c:pt>
                <c:pt idx="1611">
                  <c:v>336.85874999999999</c:v>
                </c:pt>
                <c:pt idx="1612">
                  <c:v>336.87</c:v>
                </c:pt>
                <c:pt idx="1613">
                  <c:v>336.88125000000002</c:v>
                </c:pt>
                <c:pt idx="1614">
                  <c:v>336.89249999999998</c:v>
                </c:pt>
                <c:pt idx="1615">
                  <c:v>336.90375</c:v>
                </c:pt>
                <c:pt idx="1616">
                  <c:v>336.91500000000002</c:v>
                </c:pt>
                <c:pt idx="1617">
                  <c:v>336.92624999999998</c:v>
                </c:pt>
                <c:pt idx="1618">
                  <c:v>336.9375</c:v>
                </c:pt>
                <c:pt idx="1619">
                  <c:v>336.94875000000002</c:v>
                </c:pt>
                <c:pt idx="1620">
                  <c:v>336.96</c:v>
                </c:pt>
                <c:pt idx="1621">
                  <c:v>336.97125</c:v>
                </c:pt>
                <c:pt idx="1622">
                  <c:v>336.98250000000002</c:v>
                </c:pt>
                <c:pt idx="1623">
                  <c:v>336.99374999999998</c:v>
                </c:pt>
                <c:pt idx="1624">
                  <c:v>337.005</c:v>
                </c:pt>
                <c:pt idx="1625">
                  <c:v>337.01625000000001</c:v>
                </c:pt>
                <c:pt idx="1626">
                  <c:v>337.02749999999997</c:v>
                </c:pt>
                <c:pt idx="1627">
                  <c:v>337.03874999999999</c:v>
                </c:pt>
                <c:pt idx="1628">
                  <c:v>337.05</c:v>
                </c:pt>
                <c:pt idx="1629">
                  <c:v>337.06124999999997</c:v>
                </c:pt>
                <c:pt idx="1630">
                  <c:v>337.07249999999999</c:v>
                </c:pt>
                <c:pt idx="1631">
                  <c:v>337.08375000000001</c:v>
                </c:pt>
                <c:pt idx="1632">
                  <c:v>337.09500000000003</c:v>
                </c:pt>
                <c:pt idx="1633">
                  <c:v>337.10624999999999</c:v>
                </c:pt>
                <c:pt idx="1634">
                  <c:v>337.11750000000001</c:v>
                </c:pt>
                <c:pt idx="1635">
                  <c:v>337.12875000000003</c:v>
                </c:pt>
                <c:pt idx="1636">
                  <c:v>337.14</c:v>
                </c:pt>
                <c:pt idx="1637">
                  <c:v>337.15125</c:v>
                </c:pt>
                <c:pt idx="1638">
                  <c:v>337.16250000000002</c:v>
                </c:pt>
                <c:pt idx="1639">
                  <c:v>337.17374999999998</c:v>
                </c:pt>
                <c:pt idx="1640">
                  <c:v>337.185</c:v>
                </c:pt>
                <c:pt idx="1641">
                  <c:v>337.19625000000002</c:v>
                </c:pt>
                <c:pt idx="1642">
                  <c:v>337.20749999999998</c:v>
                </c:pt>
                <c:pt idx="1643">
                  <c:v>337.21875</c:v>
                </c:pt>
                <c:pt idx="1644">
                  <c:v>337.23</c:v>
                </c:pt>
                <c:pt idx="1645">
                  <c:v>337.24124999999998</c:v>
                </c:pt>
                <c:pt idx="1646">
                  <c:v>337.2525</c:v>
                </c:pt>
                <c:pt idx="1647">
                  <c:v>337.26375000000002</c:v>
                </c:pt>
                <c:pt idx="1648">
                  <c:v>337.27499999999998</c:v>
                </c:pt>
                <c:pt idx="1649">
                  <c:v>337.28625</c:v>
                </c:pt>
                <c:pt idx="1650">
                  <c:v>337.29750000000001</c:v>
                </c:pt>
                <c:pt idx="1651">
                  <c:v>337.30874999999997</c:v>
                </c:pt>
                <c:pt idx="1652">
                  <c:v>337.32</c:v>
                </c:pt>
                <c:pt idx="1653">
                  <c:v>337.33125000000001</c:v>
                </c:pt>
                <c:pt idx="1654">
                  <c:v>337.34249999999997</c:v>
                </c:pt>
                <c:pt idx="1655">
                  <c:v>337.35374999999999</c:v>
                </c:pt>
                <c:pt idx="1656">
                  <c:v>337.36500000000001</c:v>
                </c:pt>
                <c:pt idx="1657">
                  <c:v>337.37625000000003</c:v>
                </c:pt>
                <c:pt idx="1658">
                  <c:v>337.38749999999999</c:v>
                </c:pt>
                <c:pt idx="1659">
                  <c:v>337.39875000000001</c:v>
                </c:pt>
                <c:pt idx="1660">
                  <c:v>337.41</c:v>
                </c:pt>
                <c:pt idx="1661">
                  <c:v>337.42124999999999</c:v>
                </c:pt>
                <c:pt idx="1662">
                  <c:v>337.4325</c:v>
                </c:pt>
                <c:pt idx="1663">
                  <c:v>337.44375000000002</c:v>
                </c:pt>
                <c:pt idx="1664">
                  <c:v>337.45499999999998</c:v>
                </c:pt>
                <c:pt idx="1665">
                  <c:v>337.46625</c:v>
                </c:pt>
                <c:pt idx="1666">
                  <c:v>337.47750000000002</c:v>
                </c:pt>
                <c:pt idx="1667">
                  <c:v>337.48874999999998</c:v>
                </c:pt>
                <c:pt idx="1668">
                  <c:v>337.5</c:v>
                </c:pt>
                <c:pt idx="1669">
                  <c:v>337.51125000000002</c:v>
                </c:pt>
                <c:pt idx="1670">
                  <c:v>337.52249999999998</c:v>
                </c:pt>
                <c:pt idx="1671">
                  <c:v>337.53375</c:v>
                </c:pt>
                <c:pt idx="1672">
                  <c:v>337.54500000000002</c:v>
                </c:pt>
                <c:pt idx="1673">
                  <c:v>337.55624999999998</c:v>
                </c:pt>
                <c:pt idx="1674">
                  <c:v>337.5675</c:v>
                </c:pt>
                <c:pt idx="1675">
                  <c:v>337.57875000000001</c:v>
                </c:pt>
                <c:pt idx="1676">
                  <c:v>337.59</c:v>
                </c:pt>
                <c:pt idx="1677">
                  <c:v>337.60124999999999</c:v>
                </c:pt>
                <c:pt idx="1678">
                  <c:v>337.61250000000001</c:v>
                </c:pt>
                <c:pt idx="1679">
                  <c:v>337.62374999999997</c:v>
                </c:pt>
                <c:pt idx="1680">
                  <c:v>337.63499999999999</c:v>
                </c:pt>
                <c:pt idx="1681">
                  <c:v>337.64625000000001</c:v>
                </c:pt>
                <c:pt idx="1682">
                  <c:v>337.65750000000003</c:v>
                </c:pt>
                <c:pt idx="1683">
                  <c:v>337.66874999999999</c:v>
                </c:pt>
                <c:pt idx="1684">
                  <c:v>337.68</c:v>
                </c:pt>
                <c:pt idx="1685">
                  <c:v>337.69125000000003</c:v>
                </c:pt>
                <c:pt idx="1686">
                  <c:v>337.70249999999999</c:v>
                </c:pt>
                <c:pt idx="1687">
                  <c:v>337.71375</c:v>
                </c:pt>
                <c:pt idx="1688">
                  <c:v>337.72500000000002</c:v>
                </c:pt>
                <c:pt idx="1689">
                  <c:v>337.73624999999998</c:v>
                </c:pt>
                <c:pt idx="1690">
                  <c:v>337.7475</c:v>
                </c:pt>
                <c:pt idx="1691">
                  <c:v>337.75875000000002</c:v>
                </c:pt>
                <c:pt idx="1692">
                  <c:v>337.77</c:v>
                </c:pt>
                <c:pt idx="1693">
                  <c:v>337.78125</c:v>
                </c:pt>
                <c:pt idx="1694">
                  <c:v>337.79250000000002</c:v>
                </c:pt>
                <c:pt idx="1695">
                  <c:v>337.80374999999998</c:v>
                </c:pt>
                <c:pt idx="1696">
                  <c:v>337.815</c:v>
                </c:pt>
                <c:pt idx="1697">
                  <c:v>337.82625000000002</c:v>
                </c:pt>
                <c:pt idx="1698">
                  <c:v>337.83749999999998</c:v>
                </c:pt>
                <c:pt idx="1699">
                  <c:v>337.84875</c:v>
                </c:pt>
                <c:pt idx="1700">
                  <c:v>337.86</c:v>
                </c:pt>
                <c:pt idx="1701">
                  <c:v>337.87124999999997</c:v>
                </c:pt>
                <c:pt idx="1702">
                  <c:v>337.88249999999999</c:v>
                </c:pt>
                <c:pt idx="1703">
                  <c:v>337.89375000000001</c:v>
                </c:pt>
                <c:pt idx="1704">
                  <c:v>337.90499999999997</c:v>
                </c:pt>
                <c:pt idx="1705">
                  <c:v>337.91624999999999</c:v>
                </c:pt>
                <c:pt idx="1706">
                  <c:v>337.92750000000001</c:v>
                </c:pt>
                <c:pt idx="1707">
                  <c:v>337.93875000000003</c:v>
                </c:pt>
                <c:pt idx="1708">
                  <c:v>337.95</c:v>
                </c:pt>
                <c:pt idx="1709">
                  <c:v>337.96125000000001</c:v>
                </c:pt>
                <c:pt idx="1710">
                  <c:v>337.97250000000003</c:v>
                </c:pt>
                <c:pt idx="1711">
                  <c:v>337.98374999999999</c:v>
                </c:pt>
                <c:pt idx="1712">
                  <c:v>337.995</c:v>
                </c:pt>
                <c:pt idx="1713">
                  <c:v>338.00625000000002</c:v>
                </c:pt>
                <c:pt idx="1714">
                  <c:v>338.01749999999998</c:v>
                </c:pt>
                <c:pt idx="1715">
                  <c:v>338.02875</c:v>
                </c:pt>
                <c:pt idx="1716">
                  <c:v>338.04</c:v>
                </c:pt>
                <c:pt idx="1717">
                  <c:v>338.05124999999998</c:v>
                </c:pt>
                <c:pt idx="1718">
                  <c:v>338.0625</c:v>
                </c:pt>
                <c:pt idx="1719">
                  <c:v>338.07375000000002</c:v>
                </c:pt>
                <c:pt idx="1720">
                  <c:v>338.08499999999998</c:v>
                </c:pt>
                <c:pt idx="1721">
                  <c:v>338.09625</c:v>
                </c:pt>
                <c:pt idx="1722">
                  <c:v>338.10750000000002</c:v>
                </c:pt>
                <c:pt idx="1723">
                  <c:v>338.11874999999998</c:v>
                </c:pt>
                <c:pt idx="1724">
                  <c:v>338.13</c:v>
                </c:pt>
                <c:pt idx="1725">
                  <c:v>338.14125000000001</c:v>
                </c:pt>
                <c:pt idx="1726">
                  <c:v>338.15249999999997</c:v>
                </c:pt>
                <c:pt idx="1727">
                  <c:v>338.16374999999999</c:v>
                </c:pt>
                <c:pt idx="1728">
                  <c:v>338.17500000000001</c:v>
                </c:pt>
                <c:pt idx="1729">
                  <c:v>338.18624999999997</c:v>
                </c:pt>
                <c:pt idx="1730">
                  <c:v>338.19749999999999</c:v>
                </c:pt>
                <c:pt idx="1731">
                  <c:v>338.20875000000001</c:v>
                </c:pt>
                <c:pt idx="1732">
                  <c:v>338.22</c:v>
                </c:pt>
                <c:pt idx="1733">
                  <c:v>338.23124999999999</c:v>
                </c:pt>
                <c:pt idx="1734">
                  <c:v>338.24250000000001</c:v>
                </c:pt>
                <c:pt idx="1735">
                  <c:v>338.25375000000003</c:v>
                </c:pt>
                <c:pt idx="1736">
                  <c:v>338.26499999999999</c:v>
                </c:pt>
                <c:pt idx="1737">
                  <c:v>338.27625</c:v>
                </c:pt>
                <c:pt idx="1738">
                  <c:v>338.28750000000002</c:v>
                </c:pt>
                <c:pt idx="1739">
                  <c:v>338.29874999999998</c:v>
                </c:pt>
                <c:pt idx="1740">
                  <c:v>338.31</c:v>
                </c:pt>
                <c:pt idx="1741">
                  <c:v>338.32125000000002</c:v>
                </c:pt>
                <c:pt idx="1742">
                  <c:v>338.33249999999998</c:v>
                </c:pt>
                <c:pt idx="1743">
                  <c:v>338.34375</c:v>
                </c:pt>
                <c:pt idx="1744">
                  <c:v>338.35500000000002</c:v>
                </c:pt>
                <c:pt idx="1745">
                  <c:v>338.36624999999998</c:v>
                </c:pt>
                <c:pt idx="1746">
                  <c:v>338.3775</c:v>
                </c:pt>
                <c:pt idx="1747">
                  <c:v>338.38875000000002</c:v>
                </c:pt>
                <c:pt idx="1748">
                  <c:v>338.4</c:v>
                </c:pt>
                <c:pt idx="1749">
                  <c:v>338.41125</c:v>
                </c:pt>
                <c:pt idx="1750">
                  <c:v>338.42250000000001</c:v>
                </c:pt>
                <c:pt idx="1751">
                  <c:v>338.43374999999997</c:v>
                </c:pt>
                <c:pt idx="1752">
                  <c:v>338.44499999999999</c:v>
                </c:pt>
                <c:pt idx="1753">
                  <c:v>338.45625000000001</c:v>
                </c:pt>
                <c:pt idx="1754">
                  <c:v>338.46749999999997</c:v>
                </c:pt>
                <c:pt idx="1755">
                  <c:v>338.47874999999999</c:v>
                </c:pt>
                <c:pt idx="1756">
                  <c:v>338.49</c:v>
                </c:pt>
                <c:pt idx="1757">
                  <c:v>338.50125000000003</c:v>
                </c:pt>
                <c:pt idx="1758">
                  <c:v>338.51249999999999</c:v>
                </c:pt>
                <c:pt idx="1759">
                  <c:v>338.52375000000001</c:v>
                </c:pt>
                <c:pt idx="1760">
                  <c:v>338.53500000000003</c:v>
                </c:pt>
                <c:pt idx="1761">
                  <c:v>338.54624999999999</c:v>
                </c:pt>
                <c:pt idx="1762">
                  <c:v>338.5575</c:v>
                </c:pt>
                <c:pt idx="1763">
                  <c:v>338.56875000000002</c:v>
                </c:pt>
                <c:pt idx="1764">
                  <c:v>338.58</c:v>
                </c:pt>
                <c:pt idx="1765">
                  <c:v>338.59125</c:v>
                </c:pt>
                <c:pt idx="1766">
                  <c:v>338.60250000000002</c:v>
                </c:pt>
                <c:pt idx="1767">
                  <c:v>338.61374999999998</c:v>
                </c:pt>
                <c:pt idx="1768">
                  <c:v>338.625</c:v>
                </c:pt>
                <c:pt idx="1769">
                  <c:v>338.63625000000002</c:v>
                </c:pt>
                <c:pt idx="1770">
                  <c:v>338.64749999999998</c:v>
                </c:pt>
                <c:pt idx="1771">
                  <c:v>338.65875</c:v>
                </c:pt>
                <c:pt idx="1772">
                  <c:v>338.67</c:v>
                </c:pt>
                <c:pt idx="1773">
                  <c:v>338.68124999999998</c:v>
                </c:pt>
                <c:pt idx="1774">
                  <c:v>338.6925</c:v>
                </c:pt>
                <c:pt idx="1775">
                  <c:v>338.70375000000001</c:v>
                </c:pt>
                <c:pt idx="1776">
                  <c:v>338.71499999999997</c:v>
                </c:pt>
                <c:pt idx="1777">
                  <c:v>338.72624999999999</c:v>
                </c:pt>
                <c:pt idx="1778">
                  <c:v>338.73750000000001</c:v>
                </c:pt>
                <c:pt idx="1779">
                  <c:v>338.74874999999997</c:v>
                </c:pt>
                <c:pt idx="1780">
                  <c:v>338.76</c:v>
                </c:pt>
                <c:pt idx="1781">
                  <c:v>338.77125000000001</c:v>
                </c:pt>
                <c:pt idx="1782">
                  <c:v>338.78250000000003</c:v>
                </c:pt>
                <c:pt idx="1783">
                  <c:v>338.79374999999999</c:v>
                </c:pt>
                <c:pt idx="1784">
                  <c:v>338.80500000000001</c:v>
                </c:pt>
                <c:pt idx="1785">
                  <c:v>338.81625000000003</c:v>
                </c:pt>
                <c:pt idx="1786">
                  <c:v>338.82749999999999</c:v>
                </c:pt>
                <c:pt idx="1787">
                  <c:v>338.83875</c:v>
                </c:pt>
                <c:pt idx="1788">
                  <c:v>338.85</c:v>
                </c:pt>
                <c:pt idx="1789">
                  <c:v>338.86124999999998</c:v>
                </c:pt>
                <c:pt idx="1790">
                  <c:v>338.8725</c:v>
                </c:pt>
                <c:pt idx="1791">
                  <c:v>338.88375000000002</c:v>
                </c:pt>
                <c:pt idx="1792">
                  <c:v>338.89499999999998</c:v>
                </c:pt>
                <c:pt idx="1793">
                  <c:v>338.90625</c:v>
                </c:pt>
                <c:pt idx="1794">
                  <c:v>338.91750000000002</c:v>
                </c:pt>
                <c:pt idx="1795">
                  <c:v>338.92874999999998</c:v>
                </c:pt>
                <c:pt idx="1796">
                  <c:v>338.94</c:v>
                </c:pt>
                <c:pt idx="1797">
                  <c:v>338.95125000000002</c:v>
                </c:pt>
                <c:pt idx="1798">
                  <c:v>338.96249999999998</c:v>
                </c:pt>
                <c:pt idx="1799">
                  <c:v>338.97375</c:v>
                </c:pt>
                <c:pt idx="1800">
                  <c:v>338.98500000000001</c:v>
                </c:pt>
                <c:pt idx="1801">
                  <c:v>338.99624999999997</c:v>
                </c:pt>
                <c:pt idx="1802">
                  <c:v>339.00749999999999</c:v>
                </c:pt>
                <c:pt idx="1803">
                  <c:v>339.01875000000001</c:v>
                </c:pt>
                <c:pt idx="1804">
                  <c:v>339.03</c:v>
                </c:pt>
                <c:pt idx="1805">
                  <c:v>339.04124999999999</c:v>
                </c:pt>
                <c:pt idx="1806">
                  <c:v>339.05250000000001</c:v>
                </c:pt>
                <c:pt idx="1807">
                  <c:v>339.06375000000003</c:v>
                </c:pt>
                <c:pt idx="1808">
                  <c:v>339.07499999999999</c:v>
                </c:pt>
                <c:pt idx="1809">
                  <c:v>339.08625000000001</c:v>
                </c:pt>
                <c:pt idx="1810">
                  <c:v>339.09750000000003</c:v>
                </c:pt>
                <c:pt idx="1811">
                  <c:v>339.10874999999999</c:v>
                </c:pt>
                <c:pt idx="1812">
                  <c:v>339.12</c:v>
                </c:pt>
                <c:pt idx="1813">
                  <c:v>339.13125000000002</c:v>
                </c:pt>
                <c:pt idx="1814">
                  <c:v>339.14249999999998</c:v>
                </c:pt>
                <c:pt idx="1815">
                  <c:v>339.15375</c:v>
                </c:pt>
                <c:pt idx="1816">
                  <c:v>339.16500000000002</c:v>
                </c:pt>
                <c:pt idx="1817">
                  <c:v>339.17624999999998</c:v>
                </c:pt>
                <c:pt idx="1818">
                  <c:v>339.1875</c:v>
                </c:pt>
                <c:pt idx="1819">
                  <c:v>339.19875000000002</c:v>
                </c:pt>
                <c:pt idx="1820">
                  <c:v>339.21</c:v>
                </c:pt>
                <c:pt idx="1821">
                  <c:v>339.22125</c:v>
                </c:pt>
                <c:pt idx="1822">
                  <c:v>339.23250000000002</c:v>
                </c:pt>
                <c:pt idx="1823">
                  <c:v>339.24374999999998</c:v>
                </c:pt>
                <c:pt idx="1824">
                  <c:v>339.255</c:v>
                </c:pt>
                <c:pt idx="1825">
                  <c:v>339.26625000000001</c:v>
                </c:pt>
                <c:pt idx="1826">
                  <c:v>339.27749999999997</c:v>
                </c:pt>
                <c:pt idx="1827">
                  <c:v>339.28874999999999</c:v>
                </c:pt>
                <c:pt idx="1828">
                  <c:v>339.3</c:v>
                </c:pt>
                <c:pt idx="1829">
                  <c:v>339.31124999999997</c:v>
                </c:pt>
                <c:pt idx="1830">
                  <c:v>339.32249999999999</c:v>
                </c:pt>
                <c:pt idx="1831">
                  <c:v>339.33375000000001</c:v>
                </c:pt>
                <c:pt idx="1832">
                  <c:v>339.34500000000003</c:v>
                </c:pt>
                <c:pt idx="1833">
                  <c:v>339.35624999999999</c:v>
                </c:pt>
                <c:pt idx="1834">
                  <c:v>339.36750000000001</c:v>
                </c:pt>
                <c:pt idx="1835">
                  <c:v>339.37875000000003</c:v>
                </c:pt>
                <c:pt idx="1836">
                  <c:v>339.39</c:v>
                </c:pt>
                <c:pt idx="1837">
                  <c:v>339.40125</c:v>
                </c:pt>
                <c:pt idx="1838">
                  <c:v>339.41250000000002</c:v>
                </c:pt>
                <c:pt idx="1839">
                  <c:v>339.42374999999998</c:v>
                </c:pt>
                <c:pt idx="1840">
                  <c:v>339.435</c:v>
                </c:pt>
                <c:pt idx="1841">
                  <c:v>339.44625000000002</c:v>
                </c:pt>
                <c:pt idx="1842">
                  <c:v>339.45749999999998</c:v>
                </c:pt>
                <c:pt idx="1843">
                  <c:v>339.46875</c:v>
                </c:pt>
                <c:pt idx="1844">
                  <c:v>339.48</c:v>
                </c:pt>
                <c:pt idx="1845">
                  <c:v>339.49124999999998</c:v>
                </c:pt>
                <c:pt idx="1846">
                  <c:v>339.5025</c:v>
                </c:pt>
                <c:pt idx="1847">
                  <c:v>339.51375000000002</c:v>
                </c:pt>
                <c:pt idx="1848">
                  <c:v>339.52499999999998</c:v>
                </c:pt>
                <c:pt idx="1849">
                  <c:v>339.53625</c:v>
                </c:pt>
                <c:pt idx="1850">
                  <c:v>339.54750000000001</c:v>
                </c:pt>
                <c:pt idx="1851">
                  <c:v>339.55874999999997</c:v>
                </c:pt>
                <c:pt idx="1852">
                  <c:v>339.57</c:v>
                </c:pt>
                <c:pt idx="1853">
                  <c:v>339.58125000000001</c:v>
                </c:pt>
                <c:pt idx="1854">
                  <c:v>339.59249999999997</c:v>
                </c:pt>
                <c:pt idx="1855">
                  <c:v>339.60374999999999</c:v>
                </c:pt>
                <c:pt idx="1856">
                  <c:v>339.61500000000001</c:v>
                </c:pt>
                <c:pt idx="1857">
                  <c:v>339.62625000000003</c:v>
                </c:pt>
                <c:pt idx="1858">
                  <c:v>339.63749999999999</c:v>
                </c:pt>
                <c:pt idx="1859">
                  <c:v>339.64875000000001</c:v>
                </c:pt>
                <c:pt idx="1860">
                  <c:v>339.66</c:v>
                </c:pt>
                <c:pt idx="1861">
                  <c:v>339.67124999999999</c:v>
                </c:pt>
                <c:pt idx="1862">
                  <c:v>339.6825</c:v>
                </c:pt>
                <c:pt idx="1863">
                  <c:v>339.69375000000002</c:v>
                </c:pt>
                <c:pt idx="1864">
                  <c:v>339.70499999999998</c:v>
                </c:pt>
                <c:pt idx="1865">
                  <c:v>339.71625</c:v>
                </c:pt>
                <c:pt idx="1866">
                  <c:v>339.72750000000002</c:v>
                </c:pt>
                <c:pt idx="1867">
                  <c:v>339.73874999999998</c:v>
                </c:pt>
                <c:pt idx="1868">
                  <c:v>339.75</c:v>
                </c:pt>
                <c:pt idx="1869">
                  <c:v>339.76125000000002</c:v>
                </c:pt>
                <c:pt idx="1870">
                  <c:v>339.77249999999998</c:v>
                </c:pt>
                <c:pt idx="1871">
                  <c:v>339.78375</c:v>
                </c:pt>
                <c:pt idx="1872">
                  <c:v>339.79500000000002</c:v>
                </c:pt>
                <c:pt idx="1873">
                  <c:v>339.80624999999998</c:v>
                </c:pt>
                <c:pt idx="1874">
                  <c:v>339.8175</c:v>
                </c:pt>
                <c:pt idx="1875">
                  <c:v>339.82875000000001</c:v>
                </c:pt>
                <c:pt idx="1876">
                  <c:v>339.84</c:v>
                </c:pt>
                <c:pt idx="1877">
                  <c:v>339.85124999999999</c:v>
                </c:pt>
                <c:pt idx="1878">
                  <c:v>339.86250000000001</c:v>
                </c:pt>
                <c:pt idx="1879">
                  <c:v>339.87374999999997</c:v>
                </c:pt>
                <c:pt idx="1880">
                  <c:v>339.88499999999999</c:v>
                </c:pt>
                <c:pt idx="1881">
                  <c:v>339.89625000000001</c:v>
                </c:pt>
                <c:pt idx="1882">
                  <c:v>339.90750000000003</c:v>
                </c:pt>
                <c:pt idx="1883">
                  <c:v>339.91874999999999</c:v>
                </c:pt>
                <c:pt idx="1884">
                  <c:v>339.93</c:v>
                </c:pt>
                <c:pt idx="1885">
                  <c:v>339.94125000000003</c:v>
                </c:pt>
                <c:pt idx="1886">
                  <c:v>339.95249999999999</c:v>
                </c:pt>
                <c:pt idx="1887">
                  <c:v>339.96375</c:v>
                </c:pt>
                <c:pt idx="1888">
                  <c:v>339.97500000000002</c:v>
                </c:pt>
                <c:pt idx="1889">
                  <c:v>339.98624999999998</c:v>
                </c:pt>
                <c:pt idx="1890">
                  <c:v>339.9975</c:v>
                </c:pt>
                <c:pt idx="1891">
                  <c:v>340.00875000000002</c:v>
                </c:pt>
                <c:pt idx="1892">
                  <c:v>340.02</c:v>
                </c:pt>
                <c:pt idx="1893">
                  <c:v>340.03125</c:v>
                </c:pt>
                <c:pt idx="1894">
                  <c:v>340.04250000000002</c:v>
                </c:pt>
                <c:pt idx="1895">
                  <c:v>340.05374999999998</c:v>
                </c:pt>
                <c:pt idx="1896">
                  <c:v>340.065</c:v>
                </c:pt>
                <c:pt idx="1897">
                  <c:v>340.07625000000002</c:v>
                </c:pt>
                <c:pt idx="1898">
                  <c:v>340.08749999999998</c:v>
                </c:pt>
                <c:pt idx="1899">
                  <c:v>340.09875</c:v>
                </c:pt>
                <c:pt idx="1900">
                  <c:v>340.11</c:v>
                </c:pt>
                <c:pt idx="1901">
                  <c:v>340.12124999999997</c:v>
                </c:pt>
                <c:pt idx="1902">
                  <c:v>340.13249999999999</c:v>
                </c:pt>
                <c:pt idx="1903">
                  <c:v>340.14375000000001</c:v>
                </c:pt>
                <c:pt idx="1904">
                  <c:v>340.15499999999997</c:v>
                </c:pt>
                <c:pt idx="1905">
                  <c:v>340.16624999999999</c:v>
                </c:pt>
                <c:pt idx="1906">
                  <c:v>340.17750000000001</c:v>
                </c:pt>
                <c:pt idx="1907">
                  <c:v>340.18875000000003</c:v>
                </c:pt>
                <c:pt idx="1908">
                  <c:v>340.2</c:v>
                </c:pt>
                <c:pt idx="1909">
                  <c:v>340.21125000000001</c:v>
                </c:pt>
                <c:pt idx="1910">
                  <c:v>340.22250000000003</c:v>
                </c:pt>
                <c:pt idx="1911">
                  <c:v>340.23374999999999</c:v>
                </c:pt>
                <c:pt idx="1912">
                  <c:v>340.245</c:v>
                </c:pt>
                <c:pt idx="1913">
                  <c:v>340.25625000000002</c:v>
                </c:pt>
                <c:pt idx="1914">
                  <c:v>340.26749999999998</c:v>
                </c:pt>
                <c:pt idx="1915">
                  <c:v>340.27875</c:v>
                </c:pt>
                <c:pt idx="1916">
                  <c:v>340.29</c:v>
                </c:pt>
                <c:pt idx="1917">
                  <c:v>340.30124999999998</c:v>
                </c:pt>
                <c:pt idx="1918">
                  <c:v>340.3125</c:v>
                </c:pt>
                <c:pt idx="1919">
                  <c:v>340.32375000000002</c:v>
                </c:pt>
                <c:pt idx="1920">
                  <c:v>340.33499999999998</c:v>
                </c:pt>
                <c:pt idx="1921">
                  <c:v>340.34625</c:v>
                </c:pt>
                <c:pt idx="1922">
                  <c:v>340.35750000000002</c:v>
                </c:pt>
                <c:pt idx="1923">
                  <c:v>340.36874999999998</c:v>
                </c:pt>
                <c:pt idx="1924">
                  <c:v>340.38</c:v>
                </c:pt>
                <c:pt idx="1925">
                  <c:v>340.39125000000001</c:v>
                </c:pt>
                <c:pt idx="1926">
                  <c:v>340.40249999999997</c:v>
                </c:pt>
                <c:pt idx="1927">
                  <c:v>340.41374999999999</c:v>
                </c:pt>
                <c:pt idx="1928">
                  <c:v>340.42500000000001</c:v>
                </c:pt>
                <c:pt idx="1929">
                  <c:v>340.43624999999997</c:v>
                </c:pt>
                <c:pt idx="1930">
                  <c:v>340.44749999999999</c:v>
                </c:pt>
                <c:pt idx="1931">
                  <c:v>340.45875000000001</c:v>
                </c:pt>
                <c:pt idx="1932">
                  <c:v>340.47</c:v>
                </c:pt>
                <c:pt idx="1933">
                  <c:v>340.48124999999999</c:v>
                </c:pt>
                <c:pt idx="1934">
                  <c:v>340.49250000000001</c:v>
                </c:pt>
                <c:pt idx="1935">
                  <c:v>340.50375000000003</c:v>
                </c:pt>
                <c:pt idx="1936">
                  <c:v>340.51499999999999</c:v>
                </c:pt>
                <c:pt idx="1937">
                  <c:v>340.52625</c:v>
                </c:pt>
                <c:pt idx="1938">
                  <c:v>340.53750000000002</c:v>
                </c:pt>
                <c:pt idx="1939">
                  <c:v>340.54874999999998</c:v>
                </c:pt>
                <c:pt idx="1940">
                  <c:v>340.56</c:v>
                </c:pt>
                <c:pt idx="1941">
                  <c:v>340.57125000000002</c:v>
                </c:pt>
                <c:pt idx="1942">
                  <c:v>340.58249999999998</c:v>
                </c:pt>
                <c:pt idx="1943">
                  <c:v>340.59375</c:v>
                </c:pt>
                <c:pt idx="1944">
                  <c:v>340.60500000000002</c:v>
                </c:pt>
                <c:pt idx="1945">
                  <c:v>340.61624999999998</c:v>
                </c:pt>
                <c:pt idx="1946">
                  <c:v>340.6275</c:v>
                </c:pt>
                <c:pt idx="1947">
                  <c:v>340.63875000000002</c:v>
                </c:pt>
                <c:pt idx="1948">
                  <c:v>340.65</c:v>
                </c:pt>
                <c:pt idx="1949">
                  <c:v>340.66125</c:v>
                </c:pt>
                <c:pt idx="1950">
                  <c:v>340.67250000000001</c:v>
                </c:pt>
                <c:pt idx="1951">
                  <c:v>340.68374999999997</c:v>
                </c:pt>
                <c:pt idx="1952">
                  <c:v>340.69499999999999</c:v>
                </c:pt>
                <c:pt idx="1953">
                  <c:v>340.70625000000001</c:v>
                </c:pt>
                <c:pt idx="1954">
                  <c:v>340.71749999999997</c:v>
                </c:pt>
                <c:pt idx="1955">
                  <c:v>340.72874999999999</c:v>
                </c:pt>
                <c:pt idx="1956">
                  <c:v>340.74</c:v>
                </c:pt>
                <c:pt idx="1957">
                  <c:v>340.75125000000003</c:v>
                </c:pt>
                <c:pt idx="1958">
                  <c:v>340.76249999999999</c:v>
                </c:pt>
                <c:pt idx="1959">
                  <c:v>340.77375000000001</c:v>
                </c:pt>
                <c:pt idx="1960">
                  <c:v>340.78500000000003</c:v>
                </c:pt>
                <c:pt idx="1961">
                  <c:v>340.79624999999999</c:v>
                </c:pt>
                <c:pt idx="1962">
                  <c:v>340.8075</c:v>
                </c:pt>
                <c:pt idx="1963">
                  <c:v>340.81875000000002</c:v>
                </c:pt>
                <c:pt idx="1964">
                  <c:v>340.83</c:v>
                </c:pt>
                <c:pt idx="1965">
                  <c:v>340.84125</c:v>
                </c:pt>
                <c:pt idx="1966">
                  <c:v>340.85250000000002</c:v>
                </c:pt>
                <c:pt idx="1967">
                  <c:v>340.86374999999998</c:v>
                </c:pt>
                <c:pt idx="1968">
                  <c:v>340.875</c:v>
                </c:pt>
                <c:pt idx="1969">
                  <c:v>340.88625000000002</c:v>
                </c:pt>
                <c:pt idx="1970">
                  <c:v>340.89749999999998</c:v>
                </c:pt>
                <c:pt idx="1971">
                  <c:v>340.90875</c:v>
                </c:pt>
                <c:pt idx="1972">
                  <c:v>340.92</c:v>
                </c:pt>
                <c:pt idx="1973">
                  <c:v>340.93124999999998</c:v>
                </c:pt>
                <c:pt idx="1974">
                  <c:v>340.9425</c:v>
                </c:pt>
                <c:pt idx="1975">
                  <c:v>340.95375000000001</c:v>
                </c:pt>
                <c:pt idx="1976">
                  <c:v>340.96499999999997</c:v>
                </c:pt>
                <c:pt idx="1977">
                  <c:v>340.97624999999999</c:v>
                </c:pt>
                <c:pt idx="1978">
                  <c:v>340.98750000000001</c:v>
                </c:pt>
                <c:pt idx="1979">
                  <c:v>340.99874999999997</c:v>
                </c:pt>
                <c:pt idx="1980">
                  <c:v>341.01</c:v>
                </c:pt>
                <c:pt idx="1981">
                  <c:v>341.02125000000001</c:v>
                </c:pt>
                <c:pt idx="1982">
                  <c:v>341.03250000000003</c:v>
                </c:pt>
                <c:pt idx="1983">
                  <c:v>341.04374999999999</c:v>
                </c:pt>
                <c:pt idx="1984">
                  <c:v>341.05500000000001</c:v>
                </c:pt>
                <c:pt idx="1985">
                  <c:v>341.06625000000003</c:v>
                </c:pt>
                <c:pt idx="1986">
                  <c:v>341.07749999999999</c:v>
                </c:pt>
                <c:pt idx="1987">
                  <c:v>341.08875</c:v>
                </c:pt>
                <c:pt idx="1988">
                  <c:v>341.1</c:v>
                </c:pt>
                <c:pt idx="1989">
                  <c:v>341.11124999999998</c:v>
                </c:pt>
                <c:pt idx="1990">
                  <c:v>341.1225</c:v>
                </c:pt>
                <c:pt idx="1991">
                  <c:v>341.13375000000002</c:v>
                </c:pt>
                <c:pt idx="1992">
                  <c:v>341.14499999999998</c:v>
                </c:pt>
                <c:pt idx="1993">
                  <c:v>341.15625</c:v>
                </c:pt>
                <c:pt idx="1994">
                  <c:v>341.16750000000002</c:v>
                </c:pt>
                <c:pt idx="1995">
                  <c:v>341.17874999999998</c:v>
                </c:pt>
                <c:pt idx="1996">
                  <c:v>341.19</c:v>
                </c:pt>
                <c:pt idx="1997">
                  <c:v>341.20125000000002</c:v>
                </c:pt>
                <c:pt idx="1998">
                  <c:v>341.21249999999998</c:v>
                </c:pt>
                <c:pt idx="1999">
                  <c:v>341.22375</c:v>
                </c:pt>
                <c:pt idx="2000">
                  <c:v>341.23500000000001</c:v>
                </c:pt>
                <c:pt idx="2001">
                  <c:v>341.24624999999997</c:v>
                </c:pt>
                <c:pt idx="2002">
                  <c:v>341.25749999999999</c:v>
                </c:pt>
                <c:pt idx="2003">
                  <c:v>341.26875000000001</c:v>
                </c:pt>
                <c:pt idx="2004">
                  <c:v>341.28</c:v>
                </c:pt>
                <c:pt idx="2005">
                  <c:v>341.29124999999999</c:v>
                </c:pt>
                <c:pt idx="2006">
                  <c:v>341.30250000000001</c:v>
                </c:pt>
                <c:pt idx="2007">
                  <c:v>341.31375000000003</c:v>
                </c:pt>
                <c:pt idx="2008">
                  <c:v>341.32499999999999</c:v>
                </c:pt>
                <c:pt idx="2009">
                  <c:v>341.33625000000001</c:v>
                </c:pt>
                <c:pt idx="2010">
                  <c:v>341.34750000000003</c:v>
                </c:pt>
                <c:pt idx="2011">
                  <c:v>341.35874999999999</c:v>
                </c:pt>
                <c:pt idx="2012">
                  <c:v>341.37</c:v>
                </c:pt>
                <c:pt idx="2013">
                  <c:v>341.38125000000002</c:v>
                </c:pt>
                <c:pt idx="2014">
                  <c:v>341.39249999999998</c:v>
                </c:pt>
                <c:pt idx="2015">
                  <c:v>341.40375</c:v>
                </c:pt>
                <c:pt idx="2016">
                  <c:v>341.41500000000002</c:v>
                </c:pt>
                <c:pt idx="2017">
                  <c:v>341.42624999999998</c:v>
                </c:pt>
                <c:pt idx="2018">
                  <c:v>341.4375</c:v>
                </c:pt>
                <c:pt idx="2019">
                  <c:v>341.44875000000002</c:v>
                </c:pt>
                <c:pt idx="2020">
                  <c:v>341.46</c:v>
                </c:pt>
                <c:pt idx="2021">
                  <c:v>341.47125</c:v>
                </c:pt>
                <c:pt idx="2022">
                  <c:v>341.48250000000002</c:v>
                </c:pt>
                <c:pt idx="2023">
                  <c:v>341.49374999999998</c:v>
                </c:pt>
                <c:pt idx="2024">
                  <c:v>341.505</c:v>
                </c:pt>
                <c:pt idx="2025">
                  <c:v>341.51625000000001</c:v>
                </c:pt>
                <c:pt idx="2026">
                  <c:v>341.52749999999997</c:v>
                </c:pt>
                <c:pt idx="2027">
                  <c:v>341.53874999999999</c:v>
                </c:pt>
                <c:pt idx="2028">
                  <c:v>341.55</c:v>
                </c:pt>
                <c:pt idx="2029">
                  <c:v>341.56124999999997</c:v>
                </c:pt>
                <c:pt idx="2030">
                  <c:v>341.57249999999999</c:v>
                </c:pt>
                <c:pt idx="2031">
                  <c:v>341.58375000000001</c:v>
                </c:pt>
                <c:pt idx="2032">
                  <c:v>341.59500000000003</c:v>
                </c:pt>
                <c:pt idx="2033">
                  <c:v>341.60624999999999</c:v>
                </c:pt>
                <c:pt idx="2034">
                  <c:v>341.61750000000001</c:v>
                </c:pt>
                <c:pt idx="2035">
                  <c:v>341.62875000000003</c:v>
                </c:pt>
                <c:pt idx="2036">
                  <c:v>341.64</c:v>
                </c:pt>
                <c:pt idx="2037">
                  <c:v>341.65125</c:v>
                </c:pt>
                <c:pt idx="2038">
                  <c:v>341.66250000000002</c:v>
                </c:pt>
                <c:pt idx="2039">
                  <c:v>341.67374999999998</c:v>
                </c:pt>
                <c:pt idx="2040">
                  <c:v>341.685</c:v>
                </c:pt>
                <c:pt idx="2041">
                  <c:v>341.69625000000002</c:v>
                </c:pt>
                <c:pt idx="2042">
                  <c:v>341.70749999999998</c:v>
                </c:pt>
                <c:pt idx="2043">
                  <c:v>341.71875</c:v>
                </c:pt>
                <c:pt idx="2044">
                  <c:v>341.73</c:v>
                </c:pt>
                <c:pt idx="2045">
                  <c:v>341.74124999999998</c:v>
                </c:pt>
                <c:pt idx="2046">
                  <c:v>341.7525</c:v>
                </c:pt>
                <c:pt idx="2047">
                  <c:v>341.76375000000002</c:v>
                </c:pt>
                <c:pt idx="2048">
                  <c:v>341.77499999999998</c:v>
                </c:pt>
                <c:pt idx="2049">
                  <c:v>341.78625</c:v>
                </c:pt>
                <c:pt idx="2050">
                  <c:v>341.79750000000001</c:v>
                </c:pt>
                <c:pt idx="2051">
                  <c:v>341.80874999999997</c:v>
                </c:pt>
                <c:pt idx="2052">
                  <c:v>341.82</c:v>
                </c:pt>
                <c:pt idx="2053">
                  <c:v>341.83125000000001</c:v>
                </c:pt>
                <c:pt idx="2054">
                  <c:v>341.84249999999997</c:v>
                </c:pt>
                <c:pt idx="2055">
                  <c:v>341.85374999999999</c:v>
                </c:pt>
                <c:pt idx="2056">
                  <c:v>341.86500000000001</c:v>
                </c:pt>
                <c:pt idx="2057">
                  <c:v>341.87625000000003</c:v>
                </c:pt>
                <c:pt idx="2058">
                  <c:v>341.88749999999999</c:v>
                </c:pt>
                <c:pt idx="2059">
                  <c:v>341.89875000000001</c:v>
                </c:pt>
                <c:pt idx="2060">
                  <c:v>341.91</c:v>
                </c:pt>
                <c:pt idx="2061">
                  <c:v>341.92124999999999</c:v>
                </c:pt>
                <c:pt idx="2062">
                  <c:v>341.9325</c:v>
                </c:pt>
                <c:pt idx="2063">
                  <c:v>341.94375000000002</c:v>
                </c:pt>
                <c:pt idx="2064">
                  <c:v>341.95499999999998</c:v>
                </c:pt>
                <c:pt idx="2065">
                  <c:v>341.96625</c:v>
                </c:pt>
                <c:pt idx="2066">
                  <c:v>341.97750000000002</c:v>
                </c:pt>
                <c:pt idx="2067">
                  <c:v>341.98874999999998</c:v>
                </c:pt>
                <c:pt idx="2068">
                  <c:v>342</c:v>
                </c:pt>
                <c:pt idx="2069">
                  <c:v>342.01125000000002</c:v>
                </c:pt>
                <c:pt idx="2070">
                  <c:v>342.02249999999998</c:v>
                </c:pt>
                <c:pt idx="2071">
                  <c:v>342.03375</c:v>
                </c:pt>
                <c:pt idx="2072">
                  <c:v>342.04500000000002</c:v>
                </c:pt>
                <c:pt idx="2073">
                  <c:v>342.05624999999998</c:v>
                </c:pt>
                <c:pt idx="2074">
                  <c:v>342.0675</c:v>
                </c:pt>
                <c:pt idx="2075">
                  <c:v>342.07875000000001</c:v>
                </c:pt>
                <c:pt idx="2076">
                  <c:v>342.09</c:v>
                </c:pt>
                <c:pt idx="2077">
                  <c:v>342.10124999999999</c:v>
                </c:pt>
                <c:pt idx="2078">
                  <c:v>342.11250000000001</c:v>
                </c:pt>
                <c:pt idx="2079">
                  <c:v>342.12374999999997</c:v>
                </c:pt>
                <c:pt idx="2080">
                  <c:v>342.13499999999999</c:v>
                </c:pt>
                <c:pt idx="2081">
                  <c:v>342.14625000000001</c:v>
                </c:pt>
                <c:pt idx="2082">
                  <c:v>342.15750000000003</c:v>
                </c:pt>
                <c:pt idx="2083">
                  <c:v>342.16874999999999</c:v>
                </c:pt>
                <c:pt idx="2084">
                  <c:v>342.18</c:v>
                </c:pt>
                <c:pt idx="2085">
                  <c:v>342.19125000000003</c:v>
                </c:pt>
                <c:pt idx="2086">
                  <c:v>342.20249999999999</c:v>
                </c:pt>
                <c:pt idx="2087">
                  <c:v>342.21375</c:v>
                </c:pt>
                <c:pt idx="2088">
                  <c:v>342.22500000000002</c:v>
                </c:pt>
                <c:pt idx="2089">
                  <c:v>342.23624999999998</c:v>
                </c:pt>
                <c:pt idx="2090">
                  <c:v>342.2475</c:v>
                </c:pt>
                <c:pt idx="2091">
                  <c:v>342.25875000000002</c:v>
                </c:pt>
                <c:pt idx="2092">
                  <c:v>342.27</c:v>
                </c:pt>
                <c:pt idx="2093">
                  <c:v>342.28125</c:v>
                </c:pt>
                <c:pt idx="2094">
                  <c:v>342.29250000000002</c:v>
                </c:pt>
                <c:pt idx="2095">
                  <c:v>342.30374999999998</c:v>
                </c:pt>
                <c:pt idx="2096">
                  <c:v>342.315</c:v>
                </c:pt>
                <c:pt idx="2097">
                  <c:v>342.32625000000002</c:v>
                </c:pt>
                <c:pt idx="2098">
                  <c:v>342.33749999999998</c:v>
                </c:pt>
                <c:pt idx="2099">
                  <c:v>342.34875</c:v>
                </c:pt>
                <c:pt idx="2100">
                  <c:v>342.36</c:v>
                </c:pt>
                <c:pt idx="2101">
                  <c:v>342.37124999999997</c:v>
                </c:pt>
                <c:pt idx="2102">
                  <c:v>342.38249999999999</c:v>
                </c:pt>
                <c:pt idx="2103">
                  <c:v>342.39375000000001</c:v>
                </c:pt>
                <c:pt idx="2104">
                  <c:v>342.40499999999997</c:v>
                </c:pt>
                <c:pt idx="2105">
                  <c:v>342.41624999999999</c:v>
                </c:pt>
                <c:pt idx="2106">
                  <c:v>342.42750000000001</c:v>
                </c:pt>
                <c:pt idx="2107">
                  <c:v>342.43875000000003</c:v>
                </c:pt>
                <c:pt idx="2108">
                  <c:v>342.45</c:v>
                </c:pt>
                <c:pt idx="2109">
                  <c:v>342.46125000000001</c:v>
                </c:pt>
                <c:pt idx="2110">
                  <c:v>342.47250000000003</c:v>
                </c:pt>
                <c:pt idx="2111">
                  <c:v>342.48374999999999</c:v>
                </c:pt>
                <c:pt idx="2112">
                  <c:v>342.495</c:v>
                </c:pt>
                <c:pt idx="2113">
                  <c:v>342.50625000000002</c:v>
                </c:pt>
                <c:pt idx="2114">
                  <c:v>342.51749999999998</c:v>
                </c:pt>
                <c:pt idx="2115">
                  <c:v>342.52875</c:v>
                </c:pt>
                <c:pt idx="2116">
                  <c:v>342.54</c:v>
                </c:pt>
                <c:pt idx="2117">
                  <c:v>342.55124999999998</c:v>
                </c:pt>
                <c:pt idx="2118">
                  <c:v>342.5625</c:v>
                </c:pt>
                <c:pt idx="2119">
                  <c:v>342.57375000000002</c:v>
                </c:pt>
                <c:pt idx="2120">
                  <c:v>342.58499999999998</c:v>
                </c:pt>
                <c:pt idx="2121">
                  <c:v>342.59625</c:v>
                </c:pt>
                <c:pt idx="2122">
                  <c:v>342.60750000000002</c:v>
                </c:pt>
                <c:pt idx="2123">
                  <c:v>342.61874999999998</c:v>
                </c:pt>
                <c:pt idx="2124">
                  <c:v>342.63</c:v>
                </c:pt>
                <c:pt idx="2125">
                  <c:v>342.64125000000001</c:v>
                </c:pt>
                <c:pt idx="2126">
                  <c:v>342.65249999999997</c:v>
                </c:pt>
                <c:pt idx="2127">
                  <c:v>342.66374999999999</c:v>
                </c:pt>
                <c:pt idx="2128">
                  <c:v>342.67500000000001</c:v>
                </c:pt>
                <c:pt idx="2129">
                  <c:v>342.68624999999997</c:v>
                </c:pt>
                <c:pt idx="2130">
                  <c:v>342.69749999999999</c:v>
                </c:pt>
                <c:pt idx="2131">
                  <c:v>342.70875000000001</c:v>
                </c:pt>
                <c:pt idx="2132">
                  <c:v>342.72</c:v>
                </c:pt>
                <c:pt idx="2133">
                  <c:v>342.73124999999999</c:v>
                </c:pt>
                <c:pt idx="2134">
                  <c:v>342.74250000000001</c:v>
                </c:pt>
                <c:pt idx="2135">
                  <c:v>342.75375000000003</c:v>
                </c:pt>
                <c:pt idx="2136">
                  <c:v>342.76499999999999</c:v>
                </c:pt>
                <c:pt idx="2137">
                  <c:v>342.77625</c:v>
                </c:pt>
                <c:pt idx="2138">
                  <c:v>342.78750000000002</c:v>
                </c:pt>
                <c:pt idx="2139">
                  <c:v>342.79874999999998</c:v>
                </c:pt>
                <c:pt idx="2140">
                  <c:v>342.81</c:v>
                </c:pt>
                <c:pt idx="2141">
                  <c:v>342.82125000000002</c:v>
                </c:pt>
                <c:pt idx="2142">
                  <c:v>342.83249999999998</c:v>
                </c:pt>
                <c:pt idx="2143">
                  <c:v>342.84375</c:v>
                </c:pt>
                <c:pt idx="2144">
                  <c:v>342.85500000000002</c:v>
                </c:pt>
                <c:pt idx="2145">
                  <c:v>342.86624999999998</c:v>
                </c:pt>
                <c:pt idx="2146">
                  <c:v>342.8775</c:v>
                </c:pt>
                <c:pt idx="2147">
                  <c:v>342.88875000000002</c:v>
                </c:pt>
                <c:pt idx="2148">
                  <c:v>342.9</c:v>
                </c:pt>
                <c:pt idx="2149">
                  <c:v>342.91125</c:v>
                </c:pt>
                <c:pt idx="2150">
                  <c:v>342.92250000000001</c:v>
                </c:pt>
                <c:pt idx="2151">
                  <c:v>342.93374999999997</c:v>
                </c:pt>
                <c:pt idx="2152">
                  <c:v>342.94499999999999</c:v>
                </c:pt>
                <c:pt idx="2153">
                  <c:v>342.95625000000001</c:v>
                </c:pt>
                <c:pt idx="2154">
                  <c:v>342.96749999999997</c:v>
                </c:pt>
                <c:pt idx="2155">
                  <c:v>342.97874999999999</c:v>
                </c:pt>
                <c:pt idx="2156">
                  <c:v>342.99</c:v>
                </c:pt>
                <c:pt idx="2157">
                  <c:v>343.00125000000003</c:v>
                </c:pt>
                <c:pt idx="2158">
                  <c:v>343.01249999999999</c:v>
                </c:pt>
                <c:pt idx="2159">
                  <c:v>343.02375000000001</c:v>
                </c:pt>
                <c:pt idx="2160">
                  <c:v>343.03500000000003</c:v>
                </c:pt>
                <c:pt idx="2161">
                  <c:v>343.04624999999999</c:v>
                </c:pt>
                <c:pt idx="2162">
                  <c:v>343.0575</c:v>
                </c:pt>
                <c:pt idx="2163">
                  <c:v>343.06875000000002</c:v>
                </c:pt>
                <c:pt idx="2164">
                  <c:v>343.08</c:v>
                </c:pt>
                <c:pt idx="2165">
                  <c:v>343.09125</c:v>
                </c:pt>
                <c:pt idx="2166">
                  <c:v>343.10250000000002</c:v>
                </c:pt>
                <c:pt idx="2167">
                  <c:v>343.11374999999998</c:v>
                </c:pt>
                <c:pt idx="2168">
                  <c:v>343.125</c:v>
                </c:pt>
                <c:pt idx="2169">
                  <c:v>343.13625000000002</c:v>
                </c:pt>
                <c:pt idx="2170">
                  <c:v>343.14749999999998</c:v>
                </c:pt>
                <c:pt idx="2171">
                  <c:v>343.15875</c:v>
                </c:pt>
                <c:pt idx="2172">
                  <c:v>343.17</c:v>
                </c:pt>
                <c:pt idx="2173">
                  <c:v>343.18124999999998</c:v>
                </c:pt>
                <c:pt idx="2174">
                  <c:v>343.1925</c:v>
                </c:pt>
                <c:pt idx="2175">
                  <c:v>343.20375000000001</c:v>
                </c:pt>
                <c:pt idx="2176">
                  <c:v>343.21499999999997</c:v>
                </c:pt>
                <c:pt idx="2177">
                  <c:v>343.22624999999999</c:v>
                </c:pt>
                <c:pt idx="2178">
                  <c:v>343.23750000000001</c:v>
                </c:pt>
                <c:pt idx="2179">
                  <c:v>343.24874999999997</c:v>
                </c:pt>
                <c:pt idx="2180">
                  <c:v>343.26</c:v>
                </c:pt>
                <c:pt idx="2181">
                  <c:v>343.27125000000001</c:v>
                </c:pt>
                <c:pt idx="2182">
                  <c:v>343.28250000000003</c:v>
                </c:pt>
                <c:pt idx="2183">
                  <c:v>343.29374999999999</c:v>
                </c:pt>
                <c:pt idx="2184">
                  <c:v>343.30500000000001</c:v>
                </c:pt>
                <c:pt idx="2185">
                  <c:v>343.31625000000003</c:v>
                </c:pt>
                <c:pt idx="2186">
                  <c:v>343.32749999999999</c:v>
                </c:pt>
                <c:pt idx="2187">
                  <c:v>343.33875</c:v>
                </c:pt>
                <c:pt idx="2188">
                  <c:v>343.35</c:v>
                </c:pt>
                <c:pt idx="2189">
                  <c:v>343.36124999999998</c:v>
                </c:pt>
                <c:pt idx="2190">
                  <c:v>343.3725</c:v>
                </c:pt>
                <c:pt idx="2191">
                  <c:v>343.38375000000002</c:v>
                </c:pt>
                <c:pt idx="2192">
                  <c:v>343.39499999999998</c:v>
                </c:pt>
                <c:pt idx="2193">
                  <c:v>343.40625</c:v>
                </c:pt>
                <c:pt idx="2194">
                  <c:v>343.41750000000002</c:v>
                </c:pt>
                <c:pt idx="2195">
                  <c:v>343.42874999999998</c:v>
                </c:pt>
                <c:pt idx="2196">
                  <c:v>343.44</c:v>
                </c:pt>
                <c:pt idx="2197">
                  <c:v>343.45125000000002</c:v>
                </c:pt>
                <c:pt idx="2198">
                  <c:v>343.46249999999998</c:v>
                </c:pt>
                <c:pt idx="2199">
                  <c:v>343.47375</c:v>
                </c:pt>
                <c:pt idx="2200">
                  <c:v>343.48500000000001</c:v>
                </c:pt>
                <c:pt idx="2201">
                  <c:v>343.49624999999997</c:v>
                </c:pt>
                <c:pt idx="2202">
                  <c:v>343.50749999999999</c:v>
                </c:pt>
                <c:pt idx="2203">
                  <c:v>343.51875000000001</c:v>
                </c:pt>
                <c:pt idx="2204">
                  <c:v>343.53</c:v>
                </c:pt>
                <c:pt idx="2205">
                  <c:v>343.54124999999999</c:v>
                </c:pt>
                <c:pt idx="2206">
                  <c:v>343.55250000000001</c:v>
                </c:pt>
                <c:pt idx="2207">
                  <c:v>343.56375000000003</c:v>
                </c:pt>
                <c:pt idx="2208">
                  <c:v>343.57499999999999</c:v>
                </c:pt>
                <c:pt idx="2209">
                  <c:v>343.58625000000001</c:v>
                </c:pt>
                <c:pt idx="2210">
                  <c:v>343.59750000000003</c:v>
                </c:pt>
                <c:pt idx="2211">
                  <c:v>343.60874999999999</c:v>
                </c:pt>
                <c:pt idx="2212">
                  <c:v>343.62</c:v>
                </c:pt>
                <c:pt idx="2213">
                  <c:v>343.63125000000002</c:v>
                </c:pt>
                <c:pt idx="2214">
                  <c:v>343.64249999999998</c:v>
                </c:pt>
                <c:pt idx="2215">
                  <c:v>343.65375</c:v>
                </c:pt>
                <c:pt idx="2216">
                  <c:v>343.66500000000002</c:v>
                </c:pt>
                <c:pt idx="2217">
                  <c:v>343.67624999999998</c:v>
                </c:pt>
                <c:pt idx="2218">
                  <c:v>343.6875</c:v>
                </c:pt>
                <c:pt idx="2219">
                  <c:v>343.69875000000002</c:v>
                </c:pt>
                <c:pt idx="2220">
                  <c:v>343.71</c:v>
                </c:pt>
                <c:pt idx="2221">
                  <c:v>343.72125</c:v>
                </c:pt>
                <c:pt idx="2222">
                  <c:v>343.73250000000002</c:v>
                </c:pt>
                <c:pt idx="2223">
                  <c:v>343.74374999999998</c:v>
                </c:pt>
                <c:pt idx="2224">
                  <c:v>343.755</c:v>
                </c:pt>
                <c:pt idx="2225">
                  <c:v>343.76625000000001</c:v>
                </c:pt>
                <c:pt idx="2226">
                  <c:v>343.77749999999997</c:v>
                </c:pt>
                <c:pt idx="2227">
                  <c:v>343.78874999999999</c:v>
                </c:pt>
                <c:pt idx="2228">
                  <c:v>343.8</c:v>
                </c:pt>
                <c:pt idx="2229">
                  <c:v>343.81124999999997</c:v>
                </c:pt>
                <c:pt idx="2230">
                  <c:v>343.82249999999999</c:v>
                </c:pt>
                <c:pt idx="2231">
                  <c:v>343.83375000000001</c:v>
                </c:pt>
                <c:pt idx="2232">
                  <c:v>343.84500000000003</c:v>
                </c:pt>
                <c:pt idx="2233">
                  <c:v>343.85624999999999</c:v>
                </c:pt>
                <c:pt idx="2234">
                  <c:v>343.86750000000001</c:v>
                </c:pt>
                <c:pt idx="2235">
                  <c:v>343.87875000000003</c:v>
                </c:pt>
                <c:pt idx="2236">
                  <c:v>343.89</c:v>
                </c:pt>
                <c:pt idx="2237">
                  <c:v>343.90125</c:v>
                </c:pt>
                <c:pt idx="2238">
                  <c:v>343.91250000000002</c:v>
                </c:pt>
                <c:pt idx="2239">
                  <c:v>343.92374999999998</c:v>
                </c:pt>
                <c:pt idx="2240">
                  <c:v>343.935</c:v>
                </c:pt>
                <c:pt idx="2241">
                  <c:v>343.94625000000002</c:v>
                </c:pt>
                <c:pt idx="2242">
                  <c:v>343.95749999999998</c:v>
                </c:pt>
                <c:pt idx="2243">
                  <c:v>343.96875</c:v>
                </c:pt>
                <c:pt idx="2244">
                  <c:v>343.98</c:v>
                </c:pt>
                <c:pt idx="2245">
                  <c:v>343.99124999999998</c:v>
                </c:pt>
                <c:pt idx="2246">
                  <c:v>344.0025</c:v>
                </c:pt>
                <c:pt idx="2247">
                  <c:v>344.01375000000002</c:v>
                </c:pt>
                <c:pt idx="2248">
                  <c:v>344.02499999999998</c:v>
                </c:pt>
                <c:pt idx="2249">
                  <c:v>344.03625</c:v>
                </c:pt>
                <c:pt idx="2250">
                  <c:v>344.04750000000001</c:v>
                </c:pt>
                <c:pt idx="2251">
                  <c:v>344.05874999999997</c:v>
                </c:pt>
                <c:pt idx="2252">
                  <c:v>344.07</c:v>
                </c:pt>
                <c:pt idx="2253">
                  <c:v>344.08125000000001</c:v>
                </c:pt>
                <c:pt idx="2254">
                  <c:v>344.09249999999997</c:v>
                </c:pt>
                <c:pt idx="2255">
                  <c:v>344.10374999999999</c:v>
                </c:pt>
                <c:pt idx="2256">
                  <c:v>344.11500000000001</c:v>
                </c:pt>
                <c:pt idx="2257">
                  <c:v>344.12625000000003</c:v>
                </c:pt>
                <c:pt idx="2258">
                  <c:v>344.13749999999999</c:v>
                </c:pt>
                <c:pt idx="2259">
                  <c:v>344.14875000000001</c:v>
                </c:pt>
                <c:pt idx="2260">
                  <c:v>344.16</c:v>
                </c:pt>
                <c:pt idx="2261">
                  <c:v>344.17124999999999</c:v>
                </c:pt>
                <c:pt idx="2262">
                  <c:v>344.1825</c:v>
                </c:pt>
                <c:pt idx="2263">
                  <c:v>344.19375000000002</c:v>
                </c:pt>
                <c:pt idx="2264">
                  <c:v>344.20499999999998</c:v>
                </c:pt>
                <c:pt idx="2265">
                  <c:v>344.21625</c:v>
                </c:pt>
                <c:pt idx="2266">
                  <c:v>344.22750000000002</c:v>
                </c:pt>
                <c:pt idx="2267">
                  <c:v>344.23874999999998</c:v>
                </c:pt>
                <c:pt idx="2268">
                  <c:v>344.25</c:v>
                </c:pt>
                <c:pt idx="2269">
                  <c:v>344.26125000000002</c:v>
                </c:pt>
                <c:pt idx="2270">
                  <c:v>344.27249999999998</c:v>
                </c:pt>
                <c:pt idx="2271">
                  <c:v>344.28375</c:v>
                </c:pt>
                <c:pt idx="2272">
                  <c:v>344.29500000000002</c:v>
                </c:pt>
                <c:pt idx="2273">
                  <c:v>344.30624999999998</c:v>
                </c:pt>
                <c:pt idx="2274">
                  <c:v>344.3175</c:v>
                </c:pt>
                <c:pt idx="2275">
                  <c:v>344.32875000000001</c:v>
                </c:pt>
                <c:pt idx="2276">
                  <c:v>344.34</c:v>
                </c:pt>
                <c:pt idx="2277">
                  <c:v>344.35124999999999</c:v>
                </c:pt>
                <c:pt idx="2278">
                  <c:v>344.36250000000001</c:v>
                </c:pt>
                <c:pt idx="2279">
                  <c:v>344.37374999999997</c:v>
                </c:pt>
                <c:pt idx="2280">
                  <c:v>344.38499999999999</c:v>
                </c:pt>
                <c:pt idx="2281">
                  <c:v>344.39625000000001</c:v>
                </c:pt>
                <c:pt idx="2282">
                  <c:v>344.40750000000003</c:v>
                </c:pt>
                <c:pt idx="2283">
                  <c:v>344.41874999999999</c:v>
                </c:pt>
                <c:pt idx="2284">
                  <c:v>344.43</c:v>
                </c:pt>
                <c:pt idx="2285">
                  <c:v>344.44125000000003</c:v>
                </c:pt>
                <c:pt idx="2286">
                  <c:v>344.45249999999999</c:v>
                </c:pt>
                <c:pt idx="2287">
                  <c:v>344.46375</c:v>
                </c:pt>
                <c:pt idx="2288">
                  <c:v>344.47500000000002</c:v>
                </c:pt>
                <c:pt idx="2289">
                  <c:v>344.48624999999998</c:v>
                </c:pt>
                <c:pt idx="2290">
                  <c:v>344.4975</c:v>
                </c:pt>
                <c:pt idx="2291">
                  <c:v>344.50875000000002</c:v>
                </c:pt>
                <c:pt idx="2292">
                  <c:v>344.52</c:v>
                </c:pt>
                <c:pt idx="2293">
                  <c:v>344.53125</c:v>
                </c:pt>
                <c:pt idx="2294">
                  <c:v>344.54250000000002</c:v>
                </c:pt>
                <c:pt idx="2295">
                  <c:v>344.55374999999998</c:v>
                </c:pt>
                <c:pt idx="2296">
                  <c:v>344.565</c:v>
                </c:pt>
                <c:pt idx="2297">
                  <c:v>344.57625000000002</c:v>
                </c:pt>
                <c:pt idx="2298">
                  <c:v>344.58749999999998</c:v>
                </c:pt>
                <c:pt idx="2299">
                  <c:v>344.59875</c:v>
                </c:pt>
                <c:pt idx="2300">
                  <c:v>344.61</c:v>
                </c:pt>
                <c:pt idx="2301">
                  <c:v>344.62124999999997</c:v>
                </c:pt>
                <c:pt idx="2302">
                  <c:v>344.63249999999999</c:v>
                </c:pt>
                <c:pt idx="2303">
                  <c:v>344.64375000000001</c:v>
                </c:pt>
                <c:pt idx="2304">
                  <c:v>344.65499999999997</c:v>
                </c:pt>
                <c:pt idx="2305">
                  <c:v>344.66624999999999</c:v>
                </c:pt>
                <c:pt idx="2306">
                  <c:v>344.67750000000001</c:v>
                </c:pt>
                <c:pt idx="2307">
                  <c:v>344.68875000000003</c:v>
                </c:pt>
                <c:pt idx="2308">
                  <c:v>344.7</c:v>
                </c:pt>
                <c:pt idx="2309">
                  <c:v>344.71125000000001</c:v>
                </c:pt>
                <c:pt idx="2310">
                  <c:v>344.72250000000003</c:v>
                </c:pt>
                <c:pt idx="2311">
                  <c:v>344.73374999999999</c:v>
                </c:pt>
                <c:pt idx="2312">
                  <c:v>344.745</c:v>
                </c:pt>
                <c:pt idx="2313">
                  <c:v>344.75625000000002</c:v>
                </c:pt>
                <c:pt idx="2314">
                  <c:v>344.76749999999998</c:v>
                </c:pt>
                <c:pt idx="2315">
                  <c:v>344.77875</c:v>
                </c:pt>
                <c:pt idx="2316">
                  <c:v>344.79</c:v>
                </c:pt>
                <c:pt idx="2317">
                  <c:v>344.80124999999998</c:v>
                </c:pt>
                <c:pt idx="2318">
                  <c:v>344.8125</c:v>
                </c:pt>
                <c:pt idx="2319">
                  <c:v>344.82375000000002</c:v>
                </c:pt>
                <c:pt idx="2320">
                  <c:v>344.83499999999998</c:v>
                </c:pt>
                <c:pt idx="2321">
                  <c:v>344.84625</c:v>
                </c:pt>
                <c:pt idx="2322">
                  <c:v>344.85750000000002</c:v>
                </c:pt>
                <c:pt idx="2323">
                  <c:v>344.86874999999998</c:v>
                </c:pt>
                <c:pt idx="2324">
                  <c:v>344.88</c:v>
                </c:pt>
                <c:pt idx="2325">
                  <c:v>344.89125000000001</c:v>
                </c:pt>
                <c:pt idx="2326">
                  <c:v>344.90249999999997</c:v>
                </c:pt>
                <c:pt idx="2327">
                  <c:v>344.91374999999999</c:v>
                </c:pt>
                <c:pt idx="2328">
                  <c:v>344.92500000000001</c:v>
                </c:pt>
                <c:pt idx="2329">
                  <c:v>344.93624999999997</c:v>
                </c:pt>
                <c:pt idx="2330">
                  <c:v>344.94749999999999</c:v>
                </c:pt>
                <c:pt idx="2331">
                  <c:v>344.95875000000001</c:v>
                </c:pt>
                <c:pt idx="2332">
                  <c:v>344.97</c:v>
                </c:pt>
                <c:pt idx="2333">
                  <c:v>344.98124999999999</c:v>
                </c:pt>
                <c:pt idx="2334">
                  <c:v>344.99250000000001</c:v>
                </c:pt>
                <c:pt idx="2335">
                  <c:v>345.00375000000003</c:v>
                </c:pt>
                <c:pt idx="2336">
                  <c:v>345.01499999999999</c:v>
                </c:pt>
                <c:pt idx="2337">
                  <c:v>345.02625</c:v>
                </c:pt>
                <c:pt idx="2338">
                  <c:v>345.03750000000002</c:v>
                </c:pt>
                <c:pt idx="2339">
                  <c:v>345.04874999999998</c:v>
                </c:pt>
                <c:pt idx="2340">
                  <c:v>345.06</c:v>
                </c:pt>
                <c:pt idx="2341">
                  <c:v>345.07125000000002</c:v>
                </c:pt>
                <c:pt idx="2342">
                  <c:v>345.08249999999998</c:v>
                </c:pt>
                <c:pt idx="2343">
                  <c:v>345.09375</c:v>
                </c:pt>
                <c:pt idx="2344">
                  <c:v>345.10500000000002</c:v>
                </c:pt>
                <c:pt idx="2345">
                  <c:v>345.11624999999998</c:v>
                </c:pt>
                <c:pt idx="2346">
                  <c:v>345.1275</c:v>
                </c:pt>
                <c:pt idx="2347">
                  <c:v>345.13875000000002</c:v>
                </c:pt>
                <c:pt idx="2348">
                  <c:v>345.15</c:v>
                </c:pt>
                <c:pt idx="2349">
                  <c:v>345.16125</c:v>
                </c:pt>
                <c:pt idx="2350">
                  <c:v>345.17250000000001</c:v>
                </c:pt>
                <c:pt idx="2351">
                  <c:v>345.18374999999997</c:v>
                </c:pt>
                <c:pt idx="2352">
                  <c:v>345.19499999999999</c:v>
                </c:pt>
                <c:pt idx="2353">
                  <c:v>345.20625000000001</c:v>
                </c:pt>
                <c:pt idx="2354">
                  <c:v>345.21749999999997</c:v>
                </c:pt>
                <c:pt idx="2355">
                  <c:v>345.22874999999999</c:v>
                </c:pt>
                <c:pt idx="2356">
                  <c:v>345.24</c:v>
                </c:pt>
                <c:pt idx="2357">
                  <c:v>345.25125000000003</c:v>
                </c:pt>
                <c:pt idx="2358">
                  <c:v>345.26249999999999</c:v>
                </c:pt>
                <c:pt idx="2359">
                  <c:v>345.27375000000001</c:v>
                </c:pt>
                <c:pt idx="2360">
                  <c:v>345.28500000000003</c:v>
                </c:pt>
                <c:pt idx="2361">
                  <c:v>345.29624999999999</c:v>
                </c:pt>
                <c:pt idx="2362">
                  <c:v>345.3075</c:v>
                </c:pt>
                <c:pt idx="2363">
                  <c:v>345.31875000000002</c:v>
                </c:pt>
                <c:pt idx="2364">
                  <c:v>345.33</c:v>
                </c:pt>
                <c:pt idx="2365">
                  <c:v>345.34125</c:v>
                </c:pt>
                <c:pt idx="2366">
                  <c:v>345.35250000000002</c:v>
                </c:pt>
                <c:pt idx="2367">
                  <c:v>345.36374999999998</c:v>
                </c:pt>
                <c:pt idx="2368">
                  <c:v>345.375</c:v>
                </c:pt>
                <c:pt idx="2369">
                  <c:v>345.38625000000002</c:v>
                </c:pt>
                <c:pt idx="2370">
                  <c:v>345.39749999999998</c:v>
                </c:pt>
                <c:pt idx="2371">
                  <c:v>345.40875</c:v>
                </c:pt>
                <c:pt idx="2372">
                  <c:v>345.42</c:v>
                </c:pt>
                <c:pt idx="2373">
                  <c:v>345.43124999999998</c:v>
                </c:pt>
                <c:pt idx="2374">
                  <c:v>345.4425</c:v>
                </c:pt>
                <c:pt idx="2375">
                  <c:v>345.45375000000001</c:v>
                </c:pt>
                <c:pt idx="2376">
                  <c:v>345.46499999999997</c:v>
                </c:pt>
                <c:pt idx="2377">
                  <c:v>345.47624999999999</c:v>
                </c:pt>
                <c:pt idx="2378">
                  <c:v>345.48750000000001</c:v>
                </c:pt>
                <c:pt idx="2379">
                  <c:v>345.49874999999997</c:v>
                </c:pt>
                <c:pt idx="2380">
                  <c:v>345.51</c:v>
                </c:pt>
                <c:pt idx="2381">
                  <c:v>345.52125000000001</c:v>
                </c:pt>
                <c:pt idx="2382">
                  <c:v>345.53250000000003</c:v>
                </c:pt>
                <c:pt idx="2383">
                  <c:v>345.54374999999999</c:v>
                </c:pt>
                <c:pt idx="2384">
                  <c:v>345.55500000000001</c:v>
                </c:pt>
                <c:pt idx="2385">
                  <c:v>345.56625000000003</c:v>
                </c:pt>
                <c:pt idx="2386">
                  <c:v>345.57749999999999</c:v>
                </c:pt>
                <c:pt idx="2387">
                  <c:v>345.58875</c:v>
                </c:pt>
                <c:pt idx="2388">
                  <c:v>345.6</c:v>
                </c:pt>
                <c:pt idx="2389">
                  <c:v>345.61124999999998</c:v>
                </c:pt>
                <c:pt idx="2390">
                  <c:v>345.6225</c:v>
                </c:pt>
                <c:pt idx="2391">
                  <c:v>345.63375000000002</c:v>
                </c:pt>
                <c:pt idx="2392">
                  <c:v>345.64499999999998</c:v>
                </c:pt>
                <c:pt idx="2393">
                  <c:v>345.65625</c:v>
                </c:pt>
                <c:pt idx="2394">
                  <c:v>345.66750000000002</c:v>
                </c:pt>
                <c:pt idx="2395">
                  <c:v>345.67874999999998</c:v>
                </c:pt>
                <c:pt idx="2396">
                  <c:v>345.69</c:v>
                </c:pt>
                <c:pt idx="2397">
                  <c:v>345.70125000000002</c:v>
                </c:pt>
                <c:pt idx="2398">
                  <c:v>345.71249999999998</c:v>
                </c:pt>
                <c:pt idx="2399">
                  <c:v>345.72375</c:v>
                </c:pt>
                <c:pt idx="2400">
                  <c:v>345.73500000000001</c:v>
                </c:pt>
                <c:pt idx="2401">
                  <c:v>345.74624999999997</c:v>
                </c:pt>
                <c:pt idx="2402">
                  <c:v>345.75749999999999</c:v>
                </c:pt>
                <c:pt idx="2403">
                  <c:v>345.76875000000001</c:v>
                </c:pt>
                <c:pt idx="2404">
                  <c:v>345.78</c:v>
                </c:pt>
                <c:pt idx="2405">
                  <c:v>345.79124999999999</c:v>
                </c:pt>
                <c:pt idx="2406">
                  <c:v>345.80250000000001</c:v>
                </c:pt>
                <c:pt idx="2407">
                  <c:v>345.81375000000003</c:v>
                </c:pt>
                <c:pt idx="2408">
                  <c:v>345.82499999999999</c:v>
                </c:pt>
                <c:pt idx="2409">
                  <c:v>345.83625000000001</c:v>
                </c:pt>
                <c:pt idx="2410">
                  <c:v>345.84750000000003</c:v>
                </c:pt>
                <c:pt idx="2411">
                  <c:v>345.85874999999999</c:v>
                </c:pt>
                <c:pt idx="2412">
                  <c:v>345.87</c:v>
                </c:pt>
                <c:pt idx="2413">
                  <c:v>345.88125000000002</c:v>
                </c:pt>
                <c:pt idx="2414">
                  <c:v>345.89249999999998</c:v>
                </c:pt>
                <c:pt idx="2415">
                  <c:v>345.90375</c:v>
                </c:pt>
                <c:pt idx="2416">
                  <c:v>345.91500000000002</c:v>
                </c:pt>
                <c:pt idx="2417">
                  <c:v>345.92624999999998</c:v>
                </c:pt>
                <c:pt idx="2418">
                  <c:v>345.9375</c:v>
                </c:pt>
                <c:pt idx="2419">
                  <c:v>345.94875000000002</c:v>
                </c:pt>
                <c:pt idx="2420">
                  <c:v>345.96</c:v>
                </c:pt>
                <c:pt idx="2421">
                  <c:v>345.97125</c:v>
                </c:pt>
                <c:pt idx="2422">
                  <c:v>345.98250000000002</c:v>
                </c:pt>
                <c:pt idx="2423">
                  <c:v>345.99374999999998</c:v>
                </c:pt>
                <c:pt idx="2424">
                  <c:v>346.005</c:v>
                </c:pt>
                <c:pt idx="2425">
                  <c:v>346.01625000000001</c:v>
                </c:pt>
                <c:pt idx="2426">
                  <c:v>346.02749999999997</c:v>
                </c:pt>
                <c:pt idx="2427">
                  <c:v>346.03874999999999</c:v>
                </c:pt>
                <c:pt idx="2428">
                  <c:v>346.05</c:v>
                </c:pt>
                <c:pt idx="2429">
                  <c:v>346.06124999999997</c:v>
                </c:pt>
                <c:pt idx="2430">
                  <c:v>346.07249999999999</c:v>
                </c:pt>
                <c:pt idx="2431">
                  <c:v>346.08375000000001</c:v>
                </c:pt>
                <c:pt idx="2432">
                  <c:v>346.09500000000003</c:v>
                </c:pt>
                <c:pt idx="2433">
                  <c:v>346.10624999999999</c:v>
                </c:pt>
                <c:pt idx="2434">
                  <c:v>346.11750000000001</c:v>
                </c:pt>
                <c:pt idx="2435">
                  <c:v>346.12875000000003</c:v>
                </c:pt>
                <c:pt idx="2436">
                  <c:v>346.14</c:v>
                </c:pt>
                <c:pt idx="2437">
                  <c:v>346.15125</c:v>
                </c:pt>
                <c:pt idx="2438">
                  <c:v>346.16250000000002</c:v>
                </c:pt>
                <c:pt idx="2439">
                  <c:v>346.17374999999998</c:v>
                </c:pt>
                <c:pt idx="2440">
                  <c:v>346.185</c:v>
                </c:pt>
                <c:pt idx="2441">
                  <c:v>346.19625000000002</c:v>
                </c:pt>
                <c:pt idx="2442">
                  <c:v>346.20749999999998</c:v>
                </c:pt>
                <c:pt idx="2443">
                  <c:v>346.21875</c:v>
                </c:pt>
                <c:pt idx="2444">
                  <c:v>346.23</c:v>
                </c:pt>
                <c:pt idx="2445">
                  <c:v>346.24124999999998</c:v>
                </c:pt>
                <c:pt idx="2446">
                  <c:v>346.2525</c:v>
                </c:pt>
                <c:pt idx="2447">
                  <c:v>346.26375000000002</c:v>
                </c:pt>
                <c:pt idx="2448">
                  <c:v>346.27499999999998</c:v>
                </c:pt>
                <c:pt idx="2449">
                  <c:v>346.28625</c:v>
                </c:pt>
                <c:pt idx="2450">
                  <c:v>346.29750000000001</c:v>
                </c:pt>
                <c:pt idx="2451">
                  <c:v>346.30874999999997</c:v>
                </c:pt>
                <c:pt idx="2452">
                  <c:v>346.32</c:v>
                </c:pt>
                <c:pt idx="2453">
                  <c:v>346.33125000000001</c:v>
                </c:pt>
                <c:pt idx="2454">
                  <c:v>346.34249999999997</c:v>
                </c:pt>
                <c:pt idx="2455">
                  <c:v>346.35374999999999</c:v>
                </c:pt>
                <c:pt idx="2456">
                  <c:v>346.36500000000001</c:v>
                </c:pt>
                <c:pt idx="2457">
                  <c:v>346.37625000000003</c:v>
                </c:pt>
                <c:pt idx="2458">
                  <c:v>346.38749999999999</c:v>
                </c:pt>
                <c:pt idx="2459">
                  <c:v>346.39875000000001</c:v>
                </c:pt>
                <c:pt idx="2460">
                  <c:v>346.41</c:v>
                </c:pt>
                <c:pt idx="2461">
                  <c:v>346.42124999999999</c:v>
                </c:pt>
                <c:pt idx="2462">
                  <c:v>346.4325</c:v>
                </c:pt>
                <c:pt idx="2463">
                  <c:v>346.44375000000002</c:v>
                </c:pt>
                <c:pt idx="2464">
                  <c:v>346.45499999999998</c:v>
                </c:pt>
                <c:pt idx="2465">
                  <c:v>346.46625</c:v>
                </c:pt>
                <c:pt idx="2466">
                  <c:v>346.47750000000002</c:v>
                </c:pt>
                <c:pt idx="2467">
                  <c:v>346.48874999999998</c:v>
                </c:pt>
                <c:pt idx="2468">
                  <c:v>346.5</c:v>
                </c:pt>
                <c:pt idx="2469">
                  <c:v>346.51125000000002</c:v>
                </c:pt>
                <c:pt idx="2470">
                  <c:v>346.52249999999998</c:v>
                </c:pt>
                <c:pt idx="2471">
                  <c:v>346.53375</c:v>
                </c:pt>
                <c:pt idx="2472">
                  <c:v>346.54500000000002</c:v>
                </c:pt>
                <c:pt idx="2473">
                  <c:v>346.55624999999998</c:v>
                </c:pt>
                <c:pt idx="2474">
                  <c:v>346.5675</c:v>
                </c:pt>
                <c:pt idx="2475">
                  <c:v>346.57875000000001</c:v>
                </c:pt>
                <c:pt idx="2476">
                  <c:v>346.59</c:v>
                </c:pt>
                <c:pt idx="2477">
                  <c:v>346.60124999999999</c:v>
                </c:pt>
                <c:pt idx="2478">
                  <c:v>346.61250000000001</c:v>
                </c:pt>
                <c:pt idx="2479">
                  <c:v>346.62374999999997</c:v>
                </c:pt>
                <c:pt idx="2480">
                  <c:v>346.63499999999999</c:v>
                </c:pt>
                <c:pt idx="2481">
                  <c:v>346.64625000000001</c:v>
                </c:pt>
                <c:pt idx="2482">
                  <c:v>346.65750000000003</c:v>
                </c:pt>
                <c:pt idx="2483">
                  <c:v>346.66874999999999</c:v>
                </c:pt>
                <c:pt idx="2484">
                  <c:v>346.68</c:v>
                </c:pt>
                <c:pt idx="2485">
                  <c:v>346.69125000000003</c:v>
                </c:pt>
                <c:pt idx="2486">
                  <c:v>346.70249999999999</c:v>
                </c:pt>
                <c:pt idx="2487">
                  <c:v>346.71375</c:v>
                </c:pt>
                <c:pt idx="2488">
                  <c:v>346.72500000000002</c:v>
                </c:pt>
                <c:pt idx="2489">
                  <c:v>346.73624999999998</c:v>
                </c:pt>
                <c:pt idx="2490">
                  <c:v>346.7475</c:v>
                </c:pt>
                <c:pt idx="2491">
                  <c:v>346.75875000000002</c:v>
                </c:pt>
                <c:pt idx="2492">
                  <c:v>346.77</c:v>
                </c:pt>
                <c:pt idx="2493">
                  <c:v>346.78125</c:v>
                </c:pt>
                <c:pt idx="2494">
                  <c:v>346.79250000000002</c:v>
                </c:pt>
                <c:pt idx="2495">
                  <c:v>346.80374999999998</c:v>
                </c:pt>
                <c:pt idx="2496">
                  <c:v>346.815</c:v>
                </c:pt>
                <c:pt idx="2497">
                  <c:v>346.82625000000002</c:v>
                </c:pt>
                <c:pt idx="2498">
                  <c:v>346.83749999999998</c:v>
                </c:pt>
                <c:pt idx="2499">
                  <c:v>346.84875</c:v>
                </c:pt>
                <c:pt idx="2500">
                  <c:v>346.86</c:v>
                </c:pt>
                <c:pt idx="2501">
                  <c:v>346.87124999999997</c:v>
                </c:pt>
                <c:pt idx="2502">
                  <c:v>346.88249999999999</c:v>
                </c:pt>
                <c:pt idx="2503">
                  <c:v>346.89375000000001</c:v>
                </c:pt>
                <c:pt idx="2504">
                  <c:v>346.90499999999997</c:v>
                </c:pt>
                <c:pt idx="2505">
                  <c:v>346.91624999999999</c:v>
                </c:pt>
                <c:pt idx="2506">
                  <c:v>346.92750000000001</c:v>
                </c:pt>
                <c:pt idx="2507">
                  <c:v>346.93875000000003</c:v>
                </c:pt>
                <c:pt idx="2508">
                  <c:v>346.95</c:v>
                </c:pt>
                <c:pt idx="2509">
                  <c:v>346.96125000000001</c:v>
                </c:pt>
                <c:pt idx="2510">
                  <c:v>346.97250000000003</c:v>
                </c:pt>
                <c:pt idx="2511">
                  <c:v>346.98374999999999</c:v>
                </c:pt>
                <c:pt idx="2512">
                  <c:v>346.995</c:v>
                </c:pt>
                <c:pt idx="2513">
                  <c:v>347.00625000000002</c:v>
                </c:pt>
                <c:pt idx="2514">
                  <c:v>347.01749999999998</c:v>
                </c:pt>
                <c:pt idx="2515">
                  <c:v>347.02875</c:v>
                </c:pt>
                <c:pt idx="2516">
                  <c:v>347.04</c:v>
                </c:pt>
                <c:pt idx="2517">
                  <c:v>347.05124999999998</c:v>
                </c:pt>
                <c:pt idx="2518">
                  <c:v>347.0625</c:v>
                </c:pt>
                <c:pt idx="2519">
                  <c:v>347.07375000000002</c:v>
                </c:pt>
                <c:pt idx="2520">
                  <c:v>347.08499999999998</c:v>
                </c:pt>
                <c:pt idx="2521">
                  <c:v>347.09625</c:v>
                </c:pt>
                <c:pt idx="2522">
                  <c:v>347.10750000000002</c:v>
                </c:pt>
                <c:pt idx="2523">
                  <c:v>347.11874999999998</c:v>
                </c:pt>
                <c:pt idx="2524">
                  <c:v>347.13</c:v>
                </c:pt>
                <c:pt idx="2525">
                  <c:v>347.14125000000001</c:v>
                </c:pt>
                <c:pt idx="2526">
                  <c:v>347.15249999999997</c:v>
                </c:pt>
                <c:pt idx="2527">
                  <c:v>347.16374999999999</c:v>
                </c:pt>
                <c:pt idx="2528">
                  <c:v>347.17500000000001</c:v>
                </c:pt>
                <c:pt idx="2529">
                  <c:v>347.18624999999997</c:v>
                </c:pt>
                <c:pt idx="2530">
                  <c:v>347.19749999999999</c:v>
                </c:pt>
                <c:pt idx="2531">
                  <c:v>347.20875000000001</c:v>
                </c:pt>
                <c:pt idx="2532">
                  <c:v>347.22</c:v>
                </c:pt>
                <c:pt idx="2533">
                  <c:v>347.23124999999999</c:v>
                </c:pt>
                <c:pt idx="2534">
                  <c:v>347.24250000000001</c:v>
                </c:pt>
                <c:pt idx="2535">
                  <c:v>347.25375000000003</c:v>
                </c:pt>
                <c:pt idx="2536">
                  <c:v>347.26499999999999</c:v>
                </c:pt>
                <c:pt idx="2537">
                  <c:v>347.27625</c:v>
                </c:pt>
                <c:pt idx="2538">
                  <c:v>347.28750000000002</c:v>
                </c:pt>
                <c:pt idx="2539">
                  <c:v>347.29874999999998</c:v>
                </c:pt>
                <c:pt idx="2540">
                  <c:v>347.31</c:v>
                </c:pt>
                <c:pt idx="2541">
                  <c:v>347.32125000000002</c:v>
                </c:pt>
                <c:pt idx="2542">
                  <c:v>347.33249999999998</c:v>
                </c:pt>
                <c:pt idx="2543">
                  <c:v>347.34375</c:v>
                </c:pt>
                <c:pt idx="2544">
                  <c:v>347.35500000000002</c:v>
                </c:pt>
                <c:pt idx="2545">
                  <c:v>347.36624999999998</c:v>
                </c:pt>
                <c:pt idx="2546">
                  <c:v>347.3775</c:v>
                </c:pt>
                <c:pt idx="2547">
                  <c:v>347.38875000000002</c:v>
                </c:pt>
                <c:pt idx="2548">
                  <c:v>347.4</c:v>
                </c:pt>
                <c:pt idx="2549">
                  <c:v>347.41125</c:v>
                </c:pt>
                <c:pt idx="2550">
                  <c:v>347.42250000000001</c:v>
                </c:pt>
                <c:pt idx="2551">
                  <c:v>347.43374999999997</c:v>
                </c:pt>
                <c:pt idx="2552">
                  <c:v>347.44499999999999</c:v>
                </c:pt>
                <c:pt idx="2553">
                  <c:v>347.45625000000001</c:v>
                </c:pt>
                <c:pt idx="2554">
                  <c:v>347.46749999999997</c:v>
                </c:pt>
                <c:pt idx="2555">
                  <c:v>347.47874999999999</c:v>
                </c:pt>
                <c:pt idx="2556">
                  <c:v>347.49</c:v>
                </c:pt>
                <c:pt idx="2557">
                  <c:v>347.50125000000003</c:v>
                </c:pt>
                <c:pt idx="2558">
                  <c:v>347.51249999999999</c:v>
                </c:pt>
                <c:pt idx="2559">
                  <c:v>347.52375000000001</c:v>
                </c:pt>
                <c:pt idx="2560">
                  <c:v>347.53500000000003</c:v>
                </c:pt>
                <c:pt idx="2561">
                  <c:v>347.54624999999999</c:v>
                </c:pt>
                <c:pt idx="2562">
                  <c:v>347.5575</c:v>
                </c:pt>
                <c:pt idx="2563">
                  <c:v>347.56875000000002</c:v>
                </c:pt>
                <c:pt idx="2564">
                  <c:v>347.58</c:v>
                </c:pt>
                <c:pt idx="2565">
                  <c:v>347.59125</c:v>
                </c:pt>
                <c:pt idx="2566">
                  <c:v>347.60250000000002</c:v>
                </c:pt>
                <c:pt idx="2567">
                  <c:v>347.61374999999998</c:v>
                </c:pt>
                <c:pt idx="2568">
                  <c:v>347.625</c:v>
                </c:pt>
                <c:pt idx="2569">
                  <c:v>347.63625000000002</c:v>
                </c:pt>
                <c:pt idx="2570">
                  <c:v>347.64749999999998</c:v>
                </c:pt>
                <c:pt idx="2571">
                  <c:v>347.65875</c:v>
                </c:pt>
                <c:pt idx="2572">
                  <c:v>347.67</c:v>
                </c:pt>
                <c:pt idx="2573">
                  <c:v>347.68124999999998</c:v>
                </c:pt>
                <c:pt idx="2574">
                  <c:v>347.6925</c:v>
                </c:pt>
                <c:pt idx="2575">
                  <c:v>347.70375000000001</c:v>
                </c:pt>
                <c:pt idx="2576">
                  <c:v>347.71499999999997</c:v>
                </c:pt>
                <c:pt idx="2577">
                  <c:v>347.72624999999999</c:v>
                </c:pt>
                <c:pt idx="2578">
                  <c:v>347.73750000000001</c:v>
                </c:pt>
                <c:pt idx="2579">
                  <c:v>347.74874999999997</c:v>
                </c:pt>
                <c:pt idx="2580">
                  <c:v>347.76</c:v>
                </c:pt>
                <c:pt idx="2581">
                  <c:v>347.77125000000001</c:v>
                </c:pt>
                <c:pt idx="2582">
                  <c:v>347.78250000000003</c:v>
                </c:pt>
                <c:pt idx="2583">
                  <c:v>347.79374999999999</c:v>
                </c:pt>
                <c:pt idx="2584">
                  <c:v>347.80500000000001</c:v>
                </c:pt>
                <c:pt idx="2585">
                  <c:v>347.81625000000003</c:v>
                </c:pt>
                <c:pt idx="2586">
                  <c:v>347.82749999999999</c:v>
                </c:pt>
                <c:pt idx="2587">
                  <c:v>347.83875</c:v>
                </c:pt>
                <c:pt idx="2588">
                  <c:v>347.85</c:v>
                </c:pt>
                <c:pt idx="2589">
                  <c:v>347.86124999999998</c:v>
                </c:pt>
                <c:pt idx="2590">
                  <c:v>347.8725</c:v>
                </c:pt>
                <c:pt idx="2591">
                  <c:v>347.88375000000002</c:v>
                </c:pt>
                <c:pt idx="2592">
                  <c:v>347.89499999999998</c:v>
                </c:pt>
                <c:pt idx="2593">
                  <c:v>347.90625</c:v>
                </c:pt>
                <c:pt idx="2594">
                  <c:v>347.91750000000002</c:v>
                </c:pt>
                <c:pt idx="2595">
                  <c:v>347.92874999999998</c:v>
                </c:pt>
                <c:pt idx="2596">
                  <c:v>347.94</c:v>
                </c:pt>
                <c:pt idx="2597">
                  <c:v>347.95125000000002</c:v>
                </c:pt>
                <c:pt idx="2598">
                  <c:v>347.96249999999998</c:v>
                </c:pt>
                <c:pt idx="2599">
                  <c:v>347.97375</c:v>
                </c:pt>
                <c:pt idx="2600">
                  <c:v>347.98500000000001</c:v>
                </c:pt>
                <c:pt idx="2601">
                  <c:v>347.99624999999997</c:v>
                </c:pt>
                <c:pt idx="2602">
                  <c:v>348.00749999999999</c:v>
                </c:pt>
                <c:pt idx="2603">
                  <c:v>348.01875000000001</c:v>
                </c:pt>
                <c:pt idx="2604">
                  <c:v>348.03</c:v>
                </c:pt>
                <c:pt idx="2605">
                  <c:v>348.04124999999999</c:v>
                </c:pt>
                <c:pt idx="2606">
                  <c:v>348.05250000000001</c:v>
                </c:pt>
                <c:pt idx="2607">
                  <c:v>348.06375000000003</c:v>
                </c:pt>
                <c:pt idx="2608">
                  <c:v>348.07499999999999</c:v>
                </c:pt>
                <c:pt idx="2609">
                  <c:v>348.08625000000001</c:v>
                </c:pt>
                <c:pt idx="2610">
                  <c:v>348.09750000000003</c:v>
                </c:pt>
                <c:pt idx="2611">
                  <c:v>348.10874999999999</c:v>
                </c:pt>
                <c:pt idx="2612">
                  <c:v>348.12</c:v>
                </c:pt>
                <c:pt idx="2613">
                  <c:v>348.13125000000002</c:v>
                </c:pt>
                <c:pt idx="2614">
                  <c:v>348.14249999999998</c:v>
                </c:pt>
                <c:pt idx="2615">
                  <c:v>348.15375</c:v>
                </c:pt>
                <c:pt idx="2616">
                  <c:v>348.16500000000002</c:v>
                </c:pt>
                <c:pt idx="2617">
                  <c:v>348.17624999999998</c:v>
                </c:pt>
                <c:pt idx="2618">
                  <c:v>348.1875</c:v>
                </c:pt>
                <c:pt idx="2619">
                  <c:v>348.19875000000002</c:v>
                </c:pt>
                <c:pt idx="2620">
                  <c:v>348.21</c:v>
                </c:pt>
                <c:pt idx="2621">
                  <c:v>348.22125</c:v>
                </c:pt>
                <c:pt idx="2622">
                  <c:v>348.23250000000002</c:v>
                </c:pt>
                <c:pt idx="2623">
                  <c:v>348.24374999999998</c:v>
                </c:pt>
                <c:pt idx="2624">
                  <c:v>348.255</c:v>
                </c:pt>
                <c:pt idx="2625">
                  <c:v>348.26625000000001</c:v>
                </c:pt>
                <c:pt idx="2626">
                  <c:v>348.27749999999997</c:v>
                </c:pt>
                <c:pt idx="2627">
                  <c:v>348.28874999999999</c:v>
                </c:pt>
                <c:pt idx="2628">
                  <c:v>348.3</c:v>
                </c:pt>
                <c:pt idx="2629">
                  <c:v>348.31124999999997</c:v>
                </c:pt>
                <c:pt idx="2630">
                  <c:v>348.32249999999999</c:v>
                </c:pt>
                <c:pt idx="2631">
                  <c:v>348.33375000000001</c:v>
                </c:pt>
                <c:pt idx="2632">
                  <c:v>348.34500000000003</c:v>
                </c:pt>
                <c:pt idx="2633">
                  <c:v>348.35624999999999</c:v>
                </c:pt>
                <c:pt idx="2634">
                  <c:v>348.36750000000001</c:v>
                </c:pt>
                <c:pt idx="2635">
                  <c:v>348.37875000000003</c:v>
                </c:pt>
                <c:pt idx="2636">
                  <c:v>348.39</c:v>
                </c:pt>
                <c:pt idx="2637">
                  <c:v>348.40125</c:v>
                </c:pt>
                <c:pt idx="2638">
                  <c:v>348.41250000000002</c:v>
                </c:pt>
                <c:pt idx="2639">
                  <c:v>348.42374999999998</c:v>
                </c:pt>
                <c:pt idx="2640">
                  <c:v>348.435</c:v>
                </c:pt>
                <c:pt idx="2641">
                  <c:v>348.44625000000002</c:v>
                </c:pt>
                <c:pt idx="2642">
                  <c:v>348.45749999999998</c:v>
                </c:pt>
                <c:pt idx="2643">
                  <c:v>348.46875</c:v>
                </c:pt>
                <c:pt idx="2644">
                  <c:v>348.48</c:v>
                </c:pt>
                <c:pt idx="2645">
                  <c:v>348.49124999999998</c:v>
                </c:pt>
                <c:pt idx="2646">
                  <c:v>348.5025</c:v>
                </c:pt>
                <c:pt idx="2647">
                  <c:v>348.51375000000002</c:v>
                </c:pt>
                <c:pt idx="2648">
                  <c:v>348.52499999999998</c:v>
                </c:pt>
                <c:pt idx="2649">
                  <c:v>348.53625</c:v>
                </c:pt>
                <c:pt idx="2650">
                  <c:v>348.54750000000001</c:v>
                </c:pt>
                <c:pt idx="2651">
                  <c:v>348.55874999999997</c:v>
                </c:pt>
                <c:pt idx="2652">
                  <c:v>348.57</c:v>
                </c:pt>
                <c:pt idx="2653">
                  <c:v>348.58125000000001</c:v>
                </c:pt>
                <c:pt idx="2654">
                  <c:v>348.59249999999997</c:v>
                </c:pt>
                <c:pt idx="2655">
                  <c:v>348.60374999999999</c:v>
                </c:pt>
                <c:pt idx="2656">
                  <c:v>348.61500000000001</c:v>
                </c:pt>
                <c:pt idx="2657">
                  <c:v>348.62625000000003</c:v>
                </c:pt>
                <c:pt idx="2658">
                  <c:v>348.63749999999999</c:v>
                </c:pt>
                <c:pt idx="2659">
                  <c:v>348.64875000000001</c:v>
                </c:pt>
                <c:pt idx="2660">
                  <c:v>348.66</c:v>
                </c:pt>
                <c:pt idx="2661">
                  <c:v>348.67124999999999</c:v>
                </c:pt>
                <c:pt idx="2662">
                  <c:v>348.6825</c:v>
                </c:pt>
                <c:pt idx="2663">
                  <c:v>348.69375000000002</c:v>
                </c:pt>
                <c:pt idx="2664">
                  <c:v>348.70499999999998</c:v>
                </c:pt>
                <c:pt idx="2665">
                  <c:v>348.71625</c:v>
                </c:pt>
                <c:pt idx="2666">
                  <c:v>348.72750000000002</c:v>
                </c:pt>
                <c:pt idx="2667">
                  <c:v>348.73874999999998</c:v>
                </c:pt>
                <c:pt idx="2668">
                  <c:v>348.75</c:v>
                </c:pt>
                <c:pt idx="2669">
                  <c:v>348.76125000000002</c:v>
                </c:pt>
                <c:pt idx="2670">
                  <c:v>348.77249999999998</c:v>
                </c:pt>
                <c:pt idx="2671">
                  <c:v>348.78375</c:v>
                </c:pt>
                <c:pt idx="2672">
                  <c:v>348.79500000000002</c:v>
                </c:pt>
                <c:pt idx="2673">
                  <c:v>348.80624999999998</c:v>
                </c:pt>
                <c:pt idx="2674">
                  <c:v>348.8175</c:v>
                </c:pt>
                <c:pt idx="2675">
                  <c:v>348.82875000000001</c:v>
                </c:pt>
                <c:pt idx="2676">
                  <c:v>348.84</c:v>
                </c:pt>
                <c:pt idx="2677">
                  <c:v>348.85124999999999</c:v>
                </c:pt>
                <c:pt idx="2678">
                  <c:v>348.86250000000001</c:v>
                </c:pt>
                <c:pt idx="2679">
                  <c:v>348.87374999999997</c:v>
                </c:pt>
                <c:pt idx="2680">
                  <c:v>348.88499999999999</c:v>
                </c:pt>
                <c:pt idx="2681">
                  <c:v>348.89625000000001</c:v>
                </c:pt>
                <c:pt idx="2682">
                  <c:v>348.90750000000003</c:v>
                </c:pt>
                <c:pt idx="2683">
                  <c:v>348.91874999999999</c:v>
                </c:pt>
                <c:pt idx="2684">
                  <c:v>348.93</c:v>
                </c:pt>
                <c:pt idx="2685">
                  <c:v>348.94125000000003</c:v>
                </c:pt>
                <c:pt idx="2686">
                  <c:v>348.95249999999999</c:v>
                </c:pt>
                <c:pt idx="2687">
                  <c:v>348.96375</c:v>
                </c:pt>
                <c:pt idx="2688">
                  <c:v>348.97500000000002</c:v>
                </c:pt>
                <c:pt idx="2689">
                  <c:v>348.98624999999998</c:v>
                </c:pt>
                <c:pt idx="2690">
                  <c:v>348.9975</c:v>
                </c:pt>
                <c:pt idx="2691">
                  <c:v>349.00875000000002</c:v>
                </c:pt>
                <c:pt idx="2692">
                  <c:v>349.02</c:v>
                </c:pt>
                <c:pt idx="2693">
                  <c:v>349.03125</c:v>
                </c:pt>
                <c:pt idx="2694">
                  <c:v>349.04250000000002</c:v>
                </c:pt>
                <c:pt idx="2695">
                  <c:v>349.05374999999998</c:v>
                </c:pt>
                <c:pt idx="2696">
                  <c:v>349.065</c:v>
                </c:pt>
                <c:pt idx="2697">
                  <c:v>349.07625000000002</c:v>
                </c:pt>
                <c:pt idx="2698">
                  <c:v>349.08749999999998</c:v>
                </c:pt>
                <c:pt idx="2699">
                  <c:v>349.09875</c:v>
                </c:pt>
                <c:pt idx="2700">
                  <c:v>349.11</c:v>
                </c:pt>
                <c:pt idx="2701">
                  <c:v>349.12124999999997</c:v>
                </c:pt>
                <c:pt idx="2702">
                  <c:v>349.13249999999999</c:v>
                </c:pt>
                <c:pt idx="2703">
                  <c:v>349.14375000000001</c:v>
                </c:pt>
                <c:pt idx="2704">
                  <c:v>349.15499999999997</c:v>
                </c:pt>
                <c:pt idx="2705">
                  <c:v>349.16624999999999</c:v>
                </c:pt>
                <c:pt idx="2706">
                  <c:v>349.17750000000001</c:v>
                </c:pt>
                <c:pt idx="2707">
                  <c:v>349.18875000000003</c:v>
                </c:pt>
                <c:pt idx="2708">
                  <c:v>349.2</c:v>
                </c:pt>
                <c:pt idx="2709">
                  <c:v>349.21125000000001</c:v>
                </c:pt>
                <c:pt idx="2710">
                  <c:v>349.22250000000003</c:v>
                </c:pt>
                <c:pt idx="2711">
                  <c:v>349.23374999999999</c:v>
                </c:pt>
                <c:pt idx="2712">
                  <c:v>349.245</c:v>
                </c:pt>
                <c:pt idx="2713">
                  <c:v>349.25625000000002</c:v>
                </c:pt>
                <c:pt idx="2714">
                  <c:v>349.26749999999998</c:v>
                </c:pt>
                <c:pt idx="2715">
                  <c:v>349.27875</c:v>
                </c:pt>
                <c:pt idx="2716">
                  <c:v>349.29</c:v>
                </c:pt>
                <c:pt idx="2717">
                  <c:v>349.30124999999998</c:v>
                </c:pt>
                <c:pt idx="2718">
                  <c:v>349.3125</c:v>
                </c:pt>
                <c:pt idx="2719">
                  <c:v>349.32375000000002</c:v>
                </c:pt>
                <c:pt idx="2720">
                  <c:v>349.33499999999998</c:v>
                </c:pt>
                <c:pt idx="2721">
                  <c:v>349.34625</c:v>
                </c:pt>
                <c:pt idx="2722">
                  <c:v>349.35750000000002</c:v>
                </c:pt>
                <c:pt idx="2723">
                  <c:v>349.36874999999998</c:v>
                </c:pt>
                <c:pt idx="2724">
                  <c:v>349.38</c:v>
                </c:pt>
                <c:pt idx="2725">
                  <c:v>349.39125000000001</c:v>
                </c:pt>
                <c:pt idx="2726">
                  <c:v>349.40249999999997</c:v>
                </c:pt>
                <c:pt idx="2727">
                  <c:v>349.41374999999999</c:v>
                </c:pt>
                <c:pt idx="2728">
                  <c:v>349.42500000000001</c:v>
                </c:pt>
                <c:pt idx="2729">
                  <c:v>349.43624999999997</c:v>
                </c:pt>
                <c:pt idx="2730">
                  <c:v>349.44749999999999</c:v>
                </c:pt>
                <c:pt idx="2731">
                  <c:v>349.45875000000001</c:v>
                </c:pt>
                <c:pt idx="2732">
                  <c:v>349.47</c:v>
                </c:pt>
                <c:pt idx="2733">
                  <c:v>349.48124999999999</c:v>
                </c:pt>
                <c:pt idx="2734">
                  <c:v>349.49250000000001</c:v>
                </c:pt>
                <c:pt idx="2735">
                  <c:v>349.50375000000003</c:v>
                </c:pt>
                <c:pt idx="2736">
                  <c:v>349.51499999999999</c:v>
                </c:pt>
                <c:pt idx="2737">
                  <c:v>349.52625</c:v>
                </c:pt>
                <c:pt idx="2738">
                  <c:v>349.53750000000002</c:v>
                </c:pt>
                <c:pt idx="2739">
                  <c:v>349.54874999999998</c:v>
                </c:pt>
                <c:pt idx="2740">
                  <c:v>349.56</c:v>
                </c:pt>
                <c:pt idx="2741">
                  <c:v>349.57125000000002</c:v>
                </c:pt>
                <c:pt idx="2742">
                  <c:v>349.58249999999998</c:v>
                </c:pt>
                <c:pt idx="2743">
                  <c:v>349.59375</c:v>
                </c:pt>
                <c:pt idx="2744">
                  <c:v>349.60500000000002</c:v>
                </c:pt>
                <c:pt idx="2745">
                  <c:v>349.61624999999998</c:v>
                </c:pt>
                <c:pt idx="2746">
                  <c:v>349.6275</c:v>
                </c:pt>
                <c:pt idx="2747">
                  <c:v>349.63875000000002</c:v>
                </c:pt>
                <c:pt idx="2748">
                  <c:v>349.65</c:v>
                </c:pt>
                <c:pt idx="2749">
                  <c:v>349.66125</c:v>
                </c:pt>
                <c:pt idx="2750">
                  <c:v>349.67250000000001</c:v>
                </c:pt>
                <c:pt idx="2751">
                  <c:v>349.68374999999997</c:v>
                </c:pt>
                <c:pt idx="2752">
                  <c:v>349.69499999999999</c:v>
                </c:pt>
                <c:pt idx="2753">
                  <c:v>349.70625000000001</c:v>
                </c:pt>
                <c:pt idx="2754">
                  <c:v>349.71749999999997</c:v>
                </c:pt>
                <c:pt idx="2755">
                  <c:v>349.72874999999999</c:v>
                </c:pt>
                <c:pt idx="2756">
                  <c:v>349.74</c:v>
                </c:pt>
                <c:pt idx="2757">
                  <c:v>349.75125000000003</c:v>
                </c:pt>
                <c:pt idx="2758">
                  <c:v>349.76249999999999</c:v>
                </c:pt>
                <c:pt idx="2759">
                  <c:v>349.77375000000001</c:v>
                </c:pt>
                <c:pt idx="2760">
                  <c:v>349.78500000000003</c:v>
                </c:pt>
                <c:pt idx="2761">
                  <c:v>349.79624999999999</c:v>
                </c:pt>
                <c:pt idx="2762">
                  <c:v>349.8075</c:v>
                </c:pt>
                <c:pt idx="2763">
                  <c:v>349.81875000000002</c:v>
                </c:pt>
                <c:pt idx="2764">
                  <c:v>349.83</c:v>
                </c:pt>
                <c:pt idx="2765">
                  <c:v>349.84125</c:v>
                </c:pt>
                <c:pt idx="2766">
                  <c:v>349.85250000000002</c:v>
                </c:pt>
                <c:pt idx="2767">
                  <c:v>349.86374999999998</c:v>
                </c:pt>
                <c:pt idx="2768">
                  <c:v>349.875</c:v>
                </c:pt>
                <c:pt idx="2769">
                  <c:v>349.88625000000002</c:v>
                </c:pt>
                <c:pt idx="2770">
                  <c:v>349.89749999999998</c:v>
                </c:pt>
                <c:pt idx="2771">
                  <c:v>349.90875</c:v>
                </c:pt>
                <c:pt idx="2772">
                  <c:v>349.92</c:v>
                </c:pt>
                <c:pt idx="2773">
                  <c:v>349.93124999999998</c:v>
                </c:pt>
                <c:pt idx="2774">
                  <c:v>349.9425</c:v>
                </c:pt>
                <c:pt idx="2775">
                  <c:v>349.95375000000001</c:v>
                </c:pt>
                <c:pt idx="2776">
                  <c:v>349.96499999999997</c:v>
                </c:pt>
                <c:pt idx="2777">
                  <c:v>349.97624999999999</c:v>
                </c:pt>
                <c:pt idx="2778">
                  <c:v>349.98750000000001</c:v>
                </c:pt>
                <c:pt idx="2779">
                  <c:v>349.99874999999997</c:v>
                </c:pt>
                <c:pt idx="2780">
                  <c:v>350.01</c:v>
                </c:pt>
                <c:pt idx="2781">
                  <c:v>350.02125000000001</c:v>
                </c:pt>
                <c:pt idx="2782">
                  <c:v>350.03250000000003</c:v>
                </c:pt>
                <c:pt idx="2783">
                  <c:v>350.04374999999999</c:v>
                </c:pt>
                <c:pt idx="2784">
                  <c:v>350.05500000000001</c:v>
                </c:pt>
                <c:pt idx="2785">
                  <c:v>350.06625000000003</c:v>
                </c:pt>
                <c:pt idx="2786">
                  <c:v>350.07749999999999</c:v>
                </c:pt>
                <c:pt idx="2787">
                  <c:v>350.08875</c:v>
                </c:pt>
                <c:pt idx="2788">
                  <c:v>350.1</c:v>
                </c:pt>
                <c:pt idx="2789">
                  <c:v>350.11124999999998</c:v>
                </c:pt>
                <c:pt idx="2790">
                  <c:v>350.1225</c:v>
                </c:pt>
                <c:pt idx="2791">
                  <c:v>350.13375000000002</c:v>
                </c:pt>
                <c:pt idx="2792">
                  <c:v>350.14499999999998</c:v>
                </c:pt>
                <c:pt idx="2793">
                  <c:v>350.15625</c:v>
                </c:pt>
                <c:pt idx="2794">
                  <c:v>350.16750000000002</c:v>
                </c:pt>
                <c:pt idx="2795">
                  <c:v>350.17874999999998</c:v>
                </c:pt>
                <c:pt idx="2796">
                  <c:v>350.19</c:v>
                </c:pt>
                <c:pt idx="2797">
                  <c:v>350.20125000000002</c:v>
                </c:pt>
                <c:pt idx="2798">
                  <c:v>350.21249999999998</c:v>
                </c:pt>
                <c:pt idx="2799">
                  <c:v>350.22375</c:v>
                </c:pt>
                <c:pt idx="2800">
                  <c:v>350.23500000000001</c:v>
                </c:pt>
                <c:pt idx="2801">
                  <c:v>350.24624999999997</c:v>
                </c:pt>
                <c:pt idx="2802">
                  <c:v>350.25749999999999</c:v>
                </c:pt>
                <c:pt idx="2803">
                  <c:v>350.26875000000001</c:v>
                </c:pt>
                <c:pt idx="2804">
                  <c:v>350.28</c:v>
                </c:pt>
                <c:pt idx="2805">
                  <c:v>350.29124999999999</c:v>
                </c:pt>
                <c:pt idx="2806">
                  <c:v>350.30250000000001</c:v>
                </c:pt>
                <c:pt idx="2807">
                  <c:v>350.31375000000003</c:v>
                </c:pt>
                <c:pt idx="2808">
                  <c:v>350.32499999999999</c:v>
                </c:pt>
                <c:pt idx="2809">
                  <c:v>350.33625000000001</c:v>
                </c:pt>
                <c:pt idx="2810">
                  <c:v>350.34750000000003</c:v>
                </c:pt>
                <c:pt idx="2811">
                  <c:v>350.35874999999999</c:v>
                </c:pt>
                <c:pt idx="2812">
                  <c:v>350.37</c:v>
                </c:pt>
                <c:pt idx="2813">
                  <c:v>350.38125000000002</c:v>
                </c:pt>
                <c:pt idx="2814">
                  <c:v>350.39249999999998</c:v>
                </c:pt>
                <c:pt idx="2815">
                  <c:v>350.40375</c:v>
                </c:pt>
                <c:pt idx="2816">
                  <c:v>350.41500000000002</c:v>
                </c:pt>
                <c:pt idx="2817">
                  <c:v>350.42624999999998</c:v>
                </c:pt>
                <c:pt idx="2818">
                  <c:v>350.4375</c:v>
                </c:pt>
                <c:pt idx="2819">
                  <c:v>350.44875000000002</c:v>
                </c:pt>
                <c:pt idx="2820">
                  <c:v>350.46</c:v>
                </c:pt>
                <c:pt idx="2821">
                  <c:v>350.47125</c:v>
                </c:pt>
                <c:pt idx="2822">
                  <c:v>350.48250000000002</c:v>
                </c:pt>
                <c:pt idx="2823">
                  <c:v>350.49374999999998</c:v>
                </c:pt>
                <c:pt idx="2824">
                  <c:v>350.505</c:v>
                </c:pt>
                <c:pt idx="2825">
                  <c:v>350.51625000000001</c:v>
                </c:pt>
                <c:pt idx="2826">
                  <c:v>350.52749999999997</c:v>
                </c:pt>
                <c:pt idx="2827">
                  <c:v>350.53874999999999</c:v>
                </c:pt>
                <c:pt idx="2828">
                  <c:v>350.55</c:v>
                </c:pt>
                <c:pt idx="2829">
                  <c:v>350.56124999999997</c:v>
                </c:pt>
                <c:pt idx="2830">
                  <c:v>350.57249999999999</c:v>
                </c:pt>
                <c:pt idx="2831">
                  <c:v>350.58375000000001</c:v>
                </c:pt>
                <c:pt idx="2832">
                  <c:v>350.59500000000003</c:v>
                </c:pt>
                <c:pt idx="2833">
                  <c:v>350.60624999999999</c:v>
                </c:pt>
                <c:pt idx="2834">
                  <c:v>350.61750000000001</c:v>
                </c:pt>
                <c:pt idx="2835">
                  <c:v>350.62875000000003</c:v>
                </c:pt>
                <c:pt idx="2836">
                  <c:v>350.64</c:v>
                </c:pt>
                <c:pt idx="2837">
                  <c:v>350.65125</c:v>
                </c:pt>
                <c:pt idx="2838">
                  <c:v>350.66250000000002</c:v>
                </c:pt>
                <c:pt idx="2839">
                  <c:v>350.67374999999998</c:v>
                </c:pt>
                <c:pt idx="2840">
                  <c:v>350.685</c:v>
                </c:pt>
                <c:pt idx="2841">
                  <c:v>350.69625000000002</c:v>
                </c:pt>
                <c:pt idx="2842">
                  <c:v>350.70749999999998</c:v>
                </c:pt>
                <c:pt idx="2843">
                  <c:v>350.71875</c:v>
                </c:pt>
                <c:pt idx="2844">
                  <c:v>350.73</c:v>
                </c:pt>
                <c:pt idx="2845">
                  <c:v>350.74124999999998</c:v>
                </c:pt>
                <c:pt idx="2846">
                  <c:v>350.7525</c:v>
                </c:pt>
                <c:pt idx="2847">
                  <c:v>350.76375000000002</c:v>
                </c:pt>
                <c:pt idx="2848">
                  <c:v>350.77499999999998</c:v>
                </c:pt>
                <c:pt idx="2849">
                  <c:v>350.78625</c:v>
                </c:pt>
                <c:pt idx="2850">
                  <c:v>350.79750000000001</c:v>
                </c:pt>
                <c:pt idx="2851">
                  <c:v>350.80874999999997</c:v>
                </c:pt>
                <c:pt idx="2852">
                  <c:v>350.82</c:v>
                </c:pt>
                <c:pt idx="2853">
                  <c:v>350.83125000000001</c:v>
                </c:pt>
                <c:pt idx="2854">
                  <c:v>350.84249999999997</c:v>
                </c:pt>
                <c:pt idx="2855">
                  <c:v>350.85374999999999</c:v>
                </c:pt>
                <c:pt idx="2856">
                  <c:v>350.86500000000001</c:v>
                </c:pt>
                <c:pt idx="2857">
                  <c:v>350.87625000000003</c:v>
                </c:pt>
                <c:pt idx="2858">
                  <c:v>350.88749999999999</c:v>
                </c:pt>
                <c:pt idx="2859">
                  <c:v>350.89875000000001</c:v>
                </c:pt>
                <c:pt idx="2860">
                  <c:v>350.91</c:v>
                </c:pt>
                <c:pt idx="2861">
                  <c:v>350.92124999999999</c:v>
                </c:pt>
                <c:pt idx="2862">
                  <c:v>350.9325</c:v>
                </c:pt>
                <c:pt idx="2863">
                  <c:v>350.94375000000002</c:v>
                </c:pt>
                <c:pt idx="2864">
                  <c:v>350.95499999999998</c:v>
                </c:pt>
                <c:pt idx="2865">
                  <c:v>350.96625</c:v>
                </c:pt>
                <c:pt idx="2866">
                  <c:v>350.97750000000002</c:v>
                </c:pt>
                <c:pt idx="2867">
                  <c:v>350.98874999999998</c:v>
                </c:pt>
                <c:pt idx="2868">
                  <c:v>351</c:v>
                </c:pt>
                <c:pt idx="2869">
                  <c:v>351.01125000000002</c:v>
                </c:pt>
                <c:pt idx="2870">
                  <c:v>351.02249999999998</c:v>
                </c:pt>
                <c:pt idx="2871">
                  <c:v>351.03375</c:v>
                </c:pt>
                <c:pt idx="2872">
                  <c:v>351.04500000000002</c:v>
                </c:pt>
                <c:pt idx="2873">
                  <c:v>351.05624999999998</c:v>
                </c:pt>
                <c:pt idx="2874">
                  <c:v>351.0675</c:v>
                </c:pt>
                <c:pt idx="2875">
                  <c:v>351.07875000000001</c:v>
                </c:pt>
                <c:pt idx="2876">
                  <c:v>351.09</c:v>
                </c:pt>
                <c:pt idx="2877">
                  <c:v>351.10124999999999</c:v>
                </c:pt>
                <c:pt idx="2878">
                  <c:v>351.11250000000001</c:v>
                </c:pt>
                <c:pt idx="2879">
                  <c:v>351.12374999999997</c:v>
                </c:pt>
                <c:pt idx="2880">
                  <c:v>351.13499999999999</c:v>
                </c:pt>
                <c:pt idx="2881">
                  <c:v>351.14625000000001</c:v>
                </c:pt>
                <c:pt idx="2882">
                  <c:v>351.15750000000003</c:v>
                </c:pt>
                <c:pt idx="2883">
                  <c:v>351.16874999999999</c:v>
                </c:pt>
                <c:pt idx="2884">
                  <c:v>351.18</c:v>
                </c:pt>
                <c:pt idx="2885">
                  <c:v>351.19125000000003</c:v>
                </c:pt>
                <c:pt idx="2886">
                  <c:v>351.20249999999999</c:v>
                </c:pt>
                <c:pt idx="2887">
                  <c:v>351.21375</c:v>
                </c:pt>
                <c:pt idx="2888">
                  <c:v>351.22500000000002</c:v>
                </c:pt>
                <c:pt idx="2889">
                  <c:v>351.23624999999998</c:v>
                </c:pt>
                <c:pt idx="2890">
                  <c:v>351.2475</c:v>
                </c:pt>
                <c:pt idx="2891">
                  <c:v>351.25875000000002</c:v>
                </c:pt>
                <c:pt idx="2892">
                  <c:v>351.27</c:v>
                </c:pt>
                <c:pt idx="2893">
                  <c:v>351.28125</c:v>
                </c:pt>
                <c:pt idx="2894">
                  <c:v>351.29250000000002</c:v>
                </c:pt>
                <c:pt idx="2895">
                  <c:v>351.30374999999998</c:v>
                </c:pt>
                <c:pt idx="2896">
                  <c:v>351.315</c:v>
                </c:pt>
                <c:pt idx="2897">
                  <c:v>351.32625000000002</c:v>
                </c:pt>
                <c:pt idx="2898">
                  <c:v>351.33749999999998</c:v>
                </c:pt>
                <c:pt idx="2899">
                  <c:v>351.34875</c:v>
                </c:pt>
                <c:pt idx="2900">
                  <c:v>351.36</c:v>
                </c:pt>
                <c:pt idx="2901">
                  <c:v>351.37124999999997</c:v>
                </c:pt>
                <c:pt idx="2902">
                  <c:v>351.38249999999999</c:v>
                </c:pt>
                <c:pt idx="2903">
                  <c:v>351.39375000000001</c:v>
                </c:pt>
                <c:pt idx="2904">
                  <c:v>351.40499999999997</c:v>
                </c:pt>
                <c:pt idx="2905">
                  <c:v>351.41624999999999</c:v>
                </c:pt>
                <c:pt idx="2906">
                  <c:v>351.42750000000001</c:v>
                </c:pt>
                <c:pt idx="2907">
                  <c:v>351.43875000000003</c:v>
                </c:pt>
                <c:pt idx="2908">
                  <c:v>351.45</c:v>
                </c:pt>
                <c:pt idx="2909">
                  <c:v>351.46125000000001</c:v>
                </c:pt>
                <c:pt idx="2910">
                  <c:v>351.47250000000003</c:v>
                </c:pt>
                <c:pt idx="2911">
                  <c:v>351.48374999999999</c:v>
                </c:pt>
                <c:pt idx="2912">
                  <c:v>351.495</c:v>
                </c:pt>
                <c:pt idx="2913">
                  <c:v>351.50625000000002</c:v>
                </c:pt>
                <c:pt idx="2914">
                  <c:v>351.51749999999998</c:v>
                </c:pt>
                <c:pt idx="2915">
                  <c:v>351.52875</c:v>
                </c:pt>
                <c:pt idx="2916">
                  <c:v>351.54</c:v>
                </c:pt>
                <c:pt idx="2917">
                  <c:v>351.55124999999998</c:v>
                </c:pt>
                <c:pt idx="2918">
                  <c:v>351.5625</c:v>
                </c:pt>
                <c:pt idx="2919">
                  <c:v>351.57375000000002</c:v>
                </c:pt>
                <c:pt idx="2920">
                  <c:v>351.58499999999998</c:v>
                </c:pt>
                <c:pt idx="2921">
                  <c:v>351.59625</c:v>
                </c:pt>
                <c:pt idx="2922">
                  <c:v>351.60750000000002</c:v>
                </c:pt>
                <c:pt idx="2923">
                  <c:v>351.61874999999998</c:v>
                </c:pt>
                <c:pt idx="2924">
                  <c:v>351.63</c:v>
                </c:pt>
                <c:pt idx="2925">
                  <c:v>351.64125000000001</c:v>
                </c:pt>
                <c:pt idx="2926">
                  <c:v>351.65249999999997</c:v>
                </c:pt>
                <c:pt idx="2927">
                  <c:v>351.66374999999999</c:v>
                </c:pt>
                <c:pt idx="2928">
                  <c:v>351.67500000000001</c:v>
                </c:pt>
                <c:pt idx="2929">
                  <c:v>351.68624999999997</c:v>
                </c:pt>
                <c:pt idx="2930">
                  <c:v>351.69749999999999</c:v>
                </c:pt>
                <c:pt idx="2931">
                  <c:v>351.70875000000001</c:v>
                </c:pt>
                <c:pt idx="2932">
                  <c:v>351.72</c:v>
                </c:pt>
                <c:pt idx="2933">
                  <c:v>351.73124999999999</c:v>
                </c:pt>
                <c:pt idx="2934">
                  <c:v>351.74250000000001</c:v>
                </c:pt>
                <c:pt idx="2935">
                  <c:v>351.75375000000003</c:v>
                </c:pt>
                <c:pt idx="2936">
                  <c:v>351.76499999999999</c:v>
                </c:pt>
                <c:pt idx="2937">
                  <c:v>351.77625</c:v>
                </c:pt>
                <c:pt idx="2938">
                  <c:v>351.78750000000002</c:v>
                </c:pt>
                <c:pt idx="2939">
                  <c:v>351.79874999999998</c:v>
                </c:pt>
                <c:pt idx="2940">
                  <c:v>351.81</c:v>
                </c:pt>
                <c:pt idx="2941">
                  <c:v>351.82125000000002</c:v>
                </c:pt>
                <c:pt idx="2942">
                  <c:v>351.83249999999998</c:v>
                </c:pt>
                <c:pt idx="2943">
                  <c:v>351.84375</c:v>
                </c:pt>
                <c:pt idx="2944">
                  <c:v>351.85500000000002</c:v>
                </c:pt>
                <c:pt idx="2945">
                  <c:v>351.86624999999998</c:v>
                </c:pt>
                <c:pt idx="2946">
                  <c:v>351.8775</c:v>
                </c:pt>
                <c:pt idx="2947">
                  <c:v>351.88875000000002</c:v>
                </c:pt>
                <c:pt idx="2948">
                  <c:v>351.9</c:v>
                </c:pt>
                <c:pt idx="2949">
                  <c:v>351.91125</c:v>
                </c:pt>
                <c:pt idx="2950">
                  <c:v>351.92250000000001</c:v>
                </c:pt>
                <c:pt idx="2951">
                  <c:v>351.93374999999997</c:v>
                </c:pt>
                <c:pt idx="2952">
                  <c:v>351.94499999999999</c:v>
                </c:pt>
                <c:pt idx="2953">
                  <c:v>351.95625000000001</c:v>
                </c:pt>
                <c:pt idx="2954">
                  <c:v>351.96749999999997</c:v>
                </c:pt>
                <c:pt idx="2955">
                  <c:v>351.97874999999999</c:v>
                </c:pt>
                <c:pt idx="2956">
                  <c:v>351.99</c:v>
                </c:pt>
                <c:pt idx="2957">
                  <c:v>352.00125000000003</c:v>
                </c:pt>
                <c:pt idx="2958">
                  <c:v>352.01249999999999</c:v>
                </c:pt>
                <c:pt idx="2959">
                  <c:v>352.02375000000001</c:v>
                </c:pt>
                <c:pt idx="2960">
                  <c:v>352.03500000000003</c:v>
                </c:pt>
                <c:pt idx="2961">
                  <c:v>352.04624999999999</c:v>
                </c:pt>
                <c:pt idx="2962">
                  <c:v>352.0575</c:v>
                </c:pt>
                <c:pt idx="2963">
                  <c:v>352.06875000000002</c:v>
                </c:pt>
                <c:pt idx="2964">
                  <c:v>352.08</c:v>
                </c:pt>
                <c:pt idx="2965">
                  <c:v>352.09125</c:v>
                </c:pt>
                <c:pt idx="2966">
                  <c:v>352.10250000000002</c:v>
                </c:pt>
                <c:pt idx="2967">
                  <c:v>352.11374999999998</c:v>
                </c:pt>
                <c:pt idx="2968">
                  <c:v>352.125</c:v>
                </c:pt>
                <c:pt idx="2969">
                  <c:v>352.13625000000002</c:v>
                </c:pt>
                <c:pt idx="2970">
                  <c:v>352.14749999999998</c:v>
                </c:pt>
                <c:pt idx="2971">
                  <c:v>352.15875</c:v>
                </c:pt>
                <c:pt idx="2972">
                  <c:v>352.17</c:v>
                </c:pt>
                <c:pt idx="2973">
                  <c:v>352.18124999999998</c:v>
                </c:pt>
                <c:pt idx="2974">
                  <c:v>352.1925</c:v>
                </c:pt>
                <c:pt idx="2975">
                  <c:v>352.20375000000001</c:v>
                </c:pt>
                <c:pt idx="2976">
                  <c:v>352.21499999999997</c:v>
                </c:pt>
                <c:pt idx="2977">
                  <c:v>352.22624999999999</c:v>
                </c:pt>
                <c:pt idx="2978">
                  <c:v>352.23750000000001</c:v>
                </c:pt>
                <c:pt idx="2979">
                  <c:v>352.24874999999997</c:v>
                </c:pt>
                <c:pt idx="2980">
                  <c:v>352.26</c:v>
                </c:pt>
                <c:pt idx="2981">
                  <c:v>352.27125000000001</c:v>
                </c:pt>
                <c:pt idx="2982">
                  <c:v>352.28250000000003</c:v>
                </c:pt>
                <c:pt idx="2983">
                  <c:v>352.29374999999999</c:v>
                </c:pt>
                <c:pt idx="2984">
                  <c:v>352.30500000000001</c:v>
                </c:pt>
                <c:pt idx="2985">
                  <c:v>352.31625000000003</c:v>
                </c:pt>
                <c:pt idx="2986">
                  <c:v>352.32749999999999</c:v>
                </c:pt>
                <c:pt idx="2987">
                  <c:v>352.33875</c:v>
                </c:pt>
                <c:pt idx="2988">
                  <c:v>352.35</c:v>
                </c:pt>
                <c:pt idx="2989">
                  <c:v>352.36124999999998</c:v>
                </c:pt>
                <c:pt idx="2990">
                  <c:v>352.3725</c:v>
                </c:pt>
                <c:pt idx="2991">
                  <c:v>352.38375000000002</c:v>
                </c:pt>
                <c:pt idx="2992">
                  <c:v>352.39499999999998</c:v>
                </c:pt>
                <c:pt idx="2993">
                  <c:v>352.40625</c:v>
                </c:pt>
                <c:pt idx="2994">
                  <c:v>352.41750000000002</c:v>
                </c:pt>
                <c:pt idx="2995">
                  <c:v>352.42874999999998</c:v>
                </c:pt>
                <c:pt idx="2996">
                  <c:v>352.44</c:v>
                </c:pt>
                <c:pt idx="2997">
                  <c:v>352.45125000000002</c:v>
                </c:pt>
                <c:pt idx="2998">
                  <c:v>352.46249999999998</c:v>
                </c:pt>
                <c:pt idx="2999">
                  <c:v>352.47375</c:v>
                </c:pt>
                <c:pt idx="3000">
                  <c:v>352.48500000000001</c:v>
                </c:pt>
                <c:pt idx="3001">
                  <c:v>352.49624999999997</c:v>
                </c:pt>
                <c:pt idx="3002">
                  <c:v>352.50749999999999</c:v>
                </c:pt>
                <c:pt idx="3003">
                  <c:v>352.51875000000001</c:v>
                </c:pt>
                <c:pt idx="3004">
                  <c:v>352.53</c:v>
                </c:pt>
                <c:pt idx="3005">
                  <c:v>352.54124999999999</c:v>
                </c:pt>
                <c:pt idx="3006">
                  <c:v>352.55250000000001</c:v>
                </c:pt>
                <c:pt idx="3007">
                  <c:v>352.56375000000003</c:v>
                </c:pt>
                <c:pt idx="3008">
                  <c:v>352.57499999999999</c:v>
                </c:pt>
                <c:pt idx="3009">
                  <c:v>352.58625000000001</c:v>
                </c:pt>
                <c:pt idx="3010">
                  <c:v>352.59750000000003</c:v>
                </c:pt>
                <c:pt idx="3011">
                  <c:v>352.60874999999999</c:v>
                </c:pt>
                <c:pt idx="3012">
                  <c:v>352.62</c:v>
                </c:pt>
                <c:pt idx="3013">
                  <c:v>352.63125000000002</c:v>
                </c:pt>
                <c:pt idx="3014">
                  <c:v>352.64249999999998</c:v>
                </c:pt>
                <c:pt idx="3015">
                  <c:v>352.65375</c:v>
                </c:pt>
                <c:pt idx="3016">
                  <c:v>352.66500000000002</c:v>
                </c:pt>
                <c:pt idx="3017">
                  <c:v>352.67624999999998</c:v>
                </c:pt>
                <c:pt idx="3018">
                  <c:v>352.6875</c:v>
                </c:pt>
                <c:pt idx="3019">
                  <c:v>352.69875000000002</c:v>
                </c:pt>
                <c:pt idx="3020">
                  <c:v>352.71</c:v>
                </c:pt>
                <c:pt idx="3021">
                  <c:v>352.72125</c:v>
                </c:pt>
                <c:pt idx="3022">
                  <c:v>352.73250000000002</c:v>
                </c:pt>
                <c:pt idx="3023">
                  <c:v>352.74374999999998</c:v>
                </c:pt>
                <c:pt idx="3024">
                  <c:v>352.755</c:v>
                </c:pt>
                <c:pt idx="3025">
                  <c:v>352.76625000000001</c:v>
                </c:pt>
                <c:pt idx="3026">
                  <c:v>352.77749999999997</c:v>
                </c:pt>
                <c:pt idx="3027">
                  <c:v>352.78874999999999</c:v>
                </c:pt>
                <c:pt idx="3028">
                  <c:v>352.8</c:v>
                </c:pt>
                <c:pt idx="3029">
                  <c:v>352.81124999999997</c:v>
                </c:pt>
                <c:pt idx="3030">
                  <c:v>352.82249999999999</c:v>
                </c:pt>
                <c:pt idx="3031">
                  <c:v>352.83375000000001</c:v>
                </c:pt>
                <c:pt idx="3032">
                  <c:v>352.84500000000003</c:v>
                </c:pt>
                <c:pt idx="3033">
                  <c:v>352.85624999999999</c:v>
                </c:pt>
                <c:pt idx="3034">
                  <c:v>352.86750000000001</c:v>
                </c:pt>
                <c:pt idx="3035">
                  <c:v>352.87875000000003</c:v>
                </c:pt>
                <c:pt idx="3036">
                  <c:v>352.89</c:v>
                </c:pt>
                <c:pt idx="3037">
                  <c:v>352.90125</c:v>
                </c:pt>
                <c:pt idx="3038">
                  <c:v>352.91250000000002</c:v>
                </c:pt>
                <c:pt idx="3039">
                  <c:v>352.92374999999998</c:v>
                </c:pt>
                <c:pt idx="3040">
                  <c:v>352.935</c:v>
                </c:pt>
                <c:pt idx="3041">
                  <c:v>352.94625000000002</c:v>
                </c:pt>
                <c:pt idx="3042">
                  <c:v>352.95749999999998</c:v>
                </c:pt>
                <c:pt idx="3043">
                  <c:v>352.96875</c:v>
                </c:pt>
                <c:pt idx="3044">
                  <c:v>352.98</c:v>
                </c:pt>
                <c:pt idx="3045">
                  <c:v>352.99124999999998</c:v>
                </c:pt>
                <c:pt idx="3046">
                  <c:v>353.0025</c:v>
                </c:pt>
                <c:pt idx="3047">
                  <c:v>353.01375000000002</c:v>
                </c:pt>
                <c:pt idx="3048">
                  <c:v>353.02499999999998</c:v>
                </c:pt>
                <c:pt idx="3049">
                  <c:v>353.03625</c:v>
                </c:pt>
                <c:pt idx="3050">
                  <c:v>353.04750000000001</c:v>
                </c:pt>
                <c:pt idx="3051">
                  <c:v>353.05874999999997</c:v>
                </c:pt>
                <c:pt idx="3052">
                  <c:v>353.07</c:v>
                </c:pt>
                <c:pt idx="3053">
                  <c:v>353.08125000000001</c:v>
                </c:pt>
                <c:pt idx="3054">
                  <c:v>353.09249999999997</c:v>
                </c:pt>
                <c:pt idx="3055">
                  <c:v>353.10374999999999</c:v>
                </c:pt>
                <c:pt idx="3056">
                  <c:v>353.11500000000001</c:v>
                </c:pt>
                <c:pt idx="3057">
                  <c:v>353.12625000000003</c:v>
                </c:pt>
                <c:pt idx="3058">
                  <c:v>353.13749999999999</c:v>
                </c:pt>
                <c:pt idx="3059">
                  <c:v>353.14875000000001</c:v>
                </c:pt>
                <c:pt idx="3060">
                  <c:v>353.16</c:v>
                </c:pt>
                <c:pt idx="3061">
                  <c:v>353.17124999999999</c:v>
                </c:pt>
                <c:pt idx="3062">
                  <c:v>353.1825</c:v>
                </c:pt>
                <c:pt idx="3063">
                  <c:v>353.19375000000002</c:v>
                </c:pt>
                <c:pt idx="3064">
                  <c:v>353.20499999999998</c:v>
                </c:pt>
                <c:pt idx="3065">
                  <c:v>353.21625</c:v>
                </c:pt>
                <c:pt idx="3066">
                  <c:v>353.22750000000002</c:v>
                </c:pt>
                <c:pt idx="3067">
                  <c:v>353.23874999999998</c:v>
                </c:pt>
                <c:pt idx="3068">
                  <c:v>353.25</c:v>
                </c:pt>
                <c:pt idx="3069">
                  <c:v>353.26125000000002</c:v>
                </c:pt>
                <c:pt idx="3070">
                  <c:v>353.27249999999998</c:v>
                </c:pt>
                <c:pt idx="3071">
                  <c:v>353.28375</c:v>
                </c:pt>
                <c:pt idx="3072">
                  <c:v>353.29500000000002</c:v>
                </c:pt>
                <c:pt idx="3073">
                  <c:v>353.30624999999998</c:v>
                </c:pt>
                <c:pt idx="3074">
                  <c:v>353.3175</c:v>
                </c:pt>
                <c:pt idx="3075">
                  <c:v>353.32875000000001</c:v>
                </c:pt>
                <c:pt idx="3076">
                  <c:v>353.34</c:v>
                </c:pt>
                <c:pt idx="3077">
                  <c:v>353.35124999999999</c:v>
                </c:pt>
                <c:pt idx="3078">
                  <c:v>353.36250000000001</c:v>
                </c:pt>
                <c:pt idx="3079">
                  <c:v>353.37374999999997</c:v>
                </c:pt>
                <c:pt idx="3080">
                  <c:v>353.38499999999999</c:v>
                </c:pt>
                <c:pt idx="3081">
                  <c:v>353.39625000000001</c:v>
                </c:pt>
                <c:pt idx="3082">
                  <c:v>353.40750000000003</c:v>
                </c:pt>
                <c:pt idx="3083">
                  <c:v>353.41874999999999</c:v>
                </c:pt>
                <c:pt idx="3084">
                  <c:v>353.43</c:v>
                </c:pt>
                <c:pt idx="3085">
                  <c:v>353.44125000000003</c:v>
                </c:pt>
                <c:pt idx="3086">
                  <c:v>353.45249999999999</c:v>
                </c:pt>
                <c:pt idx="3087">
                  <c:v>353.46375</c:v>
                </c:pt>
                <c:pt idx="3088">
                  <c:v>353.47500000000002</c:v>
                </c:pt>
                <c:pt idx="3089">
                  <c:v>353.48624999999998</c:v>
                </c:pt>
                <c:pt idx="3090">
                  <c:v>353.4975</c:v>
                </c:pt>
                <c:pt idx="3091">
                  <c:v>353.50875000000002</c:v>
                </c:pt>
                <c:pt idx="3092">
                  <c:v>353.52</c:v>
                </c:pt>
                <c:pt idx="3093">
                  <c:v>353.53125</c:v>
                </c:pt>
                <c:pt idx="3094">
                  <c:v>353.54250000000002</c:v>
                </c:pt>
                <c:pt idx="3095">
                  <c:v>353.55374999999998</c:v>
                </c:pt>
                <c:pt idx="3096">
                  <c:v>353.565</c:v>
                </c:pt>
                <c:pt idx="3097">
                  <c:v>353.57625000000002</c:v>
                </c:pt>
                <c:pt idx="3098">
                  <c:v>353.58749999999998</c:v>
                </c:pt>
                <c:pt idx="3099">
                  <c:v>353.59875</c:v>
                </c:pt>
                <c:pt idx="3100">
                  <c:v>353.61</c:v>
                </c:pt>
                <c:pt idx="3101">
                  <c:v>353.62124999999997</c:v>
                </c:pt>
                <c:pt idx="3102">
                  <c:v>353.63249999999999</c:v>
                </c:pt>
                <c:pt idx="3103">
                  <c:v>353.64375000000001</c:v>
                </c:pt>
                <c:pt idx="3104">
                  <c:v>353.65499999999997</c:v>
                </c:pt>
                <c:pt idx="3105">
                  <c:v>353.66624999999999</c:v>
                </c:pt>
                <c:pt idx="3106">
                  <c:v>353.67750000000001</c:v>
                </c:pt>
                <c:pt idx="3107">
                  <c:v>353.68875000000003</c:v>
                </c:pt>
                <c:pt idx="3108">
                  <c:v>353.7</c:v>
                </c:pt>
                <c:pt idx="3109">
                  <c:v>353.71125000000001</c:v>
                </c:pt>
                <c:pt idx="3110">
                  <c:v>353.72250000000003</c:v>
                </c:pt>
                <c:pt idx="3111">
                  <c:v>353.73374999999999</c:v>
                </c:pt>
                <c:pt idx="3112">
                  <c:v>353.745</c:v>
                </c:pt>
                <c:pt idx="3113">
                  <c:v>353.75625000000002</c:v>
                </c:pt>
                <c:pt idx="3114">
                  <c:v>353.76749999999998</c:v>
                </c:pt>
                <c:pt idx="3115">
                  <c:v>353.77875</c:v>
                </c:pt>
                <c:pt idx="3116">
                  <c:v>353.79</c:v>
                </c:pt>
                <c:pt idx="3117">
                  <c:v>353.80124999999998</c:v>
                </c:pt>
                <c:pt idx="3118">
                  <c:v>353.8125</c:v>
                </c:pt>
                <c:pt idx="3119">
                  <c:v>353.82375000000002</c:v>
                </c:pt>
                <c:pt idx="3120">
                  <c:v>353.83499999999998</c:v>
                </c:pt>
                <c:pt idx="3121">
                  <c:v>353.84625</c:v>
                </c:pt>
                <c:pt idx="3122">
                  <c:v>353.85750000000002</c:v>
                </c:pt>
                <c:pt idx="3123">
                  <c:v>353.86874999999998</c:v>
                </c:pt>
                <c:pt idx="3124">
                  <c:v>353.88</c:v>
                </c:pt>
                <c:pt idx="3125">
                  <c:v>353.89125000000001</c:v>
                </c:pt>
                <c:pt idx="3126">
                  <c:v>353.90249999999997</c:v>
                </c:pt>
                <c:pt idx="3127">
                  <c:v>353.91374999999999</c:v>
                </c:pt>
                <c:pt idx="3128">
                  <c:v>353.92500000000001</c:v>
                </c:pt>
                <c:pt idx="3129">
                  <c:v>353.93624999999997</c:v>
                </c:pt>
                <c:pt idx="3130">
                  <c:v>353.94749999999999</c:v>
                </c:pt>
                <c:pt idx="3131">
                  <c:v>353.95875000000001</c:v>
                </c:pt>
                <c:pt idx="3132">
                  <c:v>353.97</c:v>
                </c:pt>
                <c:pt idx="3133">
                  <c:v>353.98124999999999</c:v>
                </c:pt>
                <c:pt idx="3134">
                  <c:v>353.99250000000001</c:v>
                </c:pt>
                <c:pt idx="3135">
                  <c:v>354.00375000000003</c:v>
                </c:pt>
                <c:pt idx="3136">
                  <c:v>354.01499999999999</c:v>
                </c:pt>
                <c:pt idx="3137">
                  <c:v>354.02625</c:v>
                </c:pt>
                <c:pt idx="3138">
                  <c:v>354.03750000000002</c:v>
                </c:pt>
                <c:pt idx="3139">
                  <c:v>354.04874999999998</c:v>
                </c:pt>
                <c:pt idx="3140">
                  <c:v>354.06</c:v>
                </c:pt>
                <c:pt idx="3141">
                  <c:v>354.07125000000002</c:v>
                </c:pt>
                <c:pt idx="3142">
                  <c:v>354.08249999999998</c:v>
                </c:pt>
                <c:pt idx="3143">
                  <c:v>354.09375</c:v>
                </c:pt>
                <c:pt idx="3144">
                  <c:v>354.10500000000002</c:v>
                </c:pt>
                <c:pt idx="3145">
                  <c:v>354.11624999999998</c:v>
                </c:pt>
                <c:pt idx="3146">
                  <c:v>354.1275</c:v>
                </c:pt>
                <c:pt idx="3147">
                  <c:v>354.13875000000002</c:v>
                </c:pt>
                <c:pt idx="3148">
                  <c:v>354.15</c:v>
                </c:pt>
                <c:pt idx="3149">
                  <c:v>354.16125</c:v>
                </c:pt>
                <c:pt idx="3150">
                  <c:v>354.17250000000001</c:v>
                </c:pt>
                <c:pt idx="3151">
                  <c:v>354.18374999999997</c:v>
                </c:pt>
                <c:pt idx="3152">
                  <c:v>354.19499999999999</c:v>
                </c:pt>
                <c:pt idx="3153">
                  <c:v>354.20625000000001</c:v>
                </c:pt>
                <c:pt idx="3154">
                  <c:v>354.21749999999997</c:v>
                </c:pt>
                <c:pt idx="3155">
                  <c:v>354.22874999999999</c:v>
                </c:pt>
                <c:pt idx="3156">
                  <c:v>354.24</c:v>
                </c:pt>
                <c:pt idx="3157">
                  <c:v>354.25125000000003</c:v>
                </c:pt>
                <c:pt idx="3158">
                  <c:v>354.26249999999999</c:v>
                </c:pt>
                <c:pt idx="3159">
                  <c:v>354.27375000000001</c:v>
                </c:pt>
                <c:pt idx="3160">
                  <c:v>354.28500000000003</c:v>
                </c:pt>
                <c:pt idx="3161">
                  <c:v>354.29624999999999</c:v>
                </c:pt>
                <c:pt idx="3162">
                  <c:v>354.3075</c:v>
                </c:pt>
                <c:pt idx="3163">
                  <c:v>354.31875000000002</c:v>
                </c:pt>
                <c:pt idx="3164">
                  <c:v>354.33</c:v>
                </c:pt>
                <c:pt idx="3165">
                  <c:v>354.34125</c:v>
                </c:pt>
                <c:pt idx="3166">
                  <c:v>354.35250000000002</c:v>
                </c:pt>
                <c:pt idx="3167">
                  <c:v>354.36374999999998</c:v>
                </c:pt>
                <c:pt idx="3168">
                  <c:v>354.375</c:v>
                </c:pt>
                <c:pt idx="3169">
                  <c:v>354.38625000000002</c:v>
                </c:pt>
                <c:pt idx="3170">
                  <c:v>354.39749999999998</c:v>
                </c:pt>
                <c:pt idx="3171">
                  <c:v>354.40875</c:v>
                </c:pt>
                <c:pt idx="3172">
                  <c:v>354.42</c:v>
                </c:pt>
                <c:pt idx="3173">
                  <c:v>354.43124999999998</c:v>
                </c:pt>
                <c:pt idx="3174">
                  <c:v>354.4425</c:v>
                </c:pt>
                <c:pt idx="3175">
                  <c:v>354.45375000000001</c:v>
                </c:pt>
                <c:pt idx="3176">
                  <c:v>354.46499999999997</c:v>
                </c:pt>
                <c:pt idx="3177">
                  <c:v>354.47624999999999</c:v>
                </c:pt>
                <c:pt idx="3178">
                  <c:v>354.48750000000001</c:v>
                </c:pt>
                <c:pt idx="3179">
                  <c:v>354.49874999999997</c:v>
                </c:pt>
                <c:pt idx="3180">
                  <c:v>354.51</c:v>
                </c:pt>
                <c:pt idx="3181">
                  <c:v>354.52125000000001</c:v>
                </c:pt>
                <c:pt idx="3182">
                  <c:v>354.53250000000003</c:v>
                </c:pt>
                <c:pt idx="3183">
                  <c:v>354.54374999999999</c:v>
                </c:pt>
                <c:pt idx="3184">
                  <c:v>354.55500000000001</c:v>
                </c:pt>
                <c:pt idx="3185">
                  <c:v>354.56625000000003</c:v>
                </c:pt>
                <c:pt idx="3186">
                  <c:v>354.57749999999999</c:v>
                </c:pt>
                <c:pt idx="3187">
                  <c:v>354.58875</c:v>
                </c:pt>
                <c:pt idx="3188">
                  <c:v>354.6</c:v>
                </c:pt>
                <c:pt idx="3189">
                  <c:v>354.61124999999998</c:v>
                </c:pt>
                <c:pt idx="3190">
                  <c:v>354.6225</c:v>
                </c:pt>
                <c:pt idx="3191">
                  <c:v>354.63375000000002</c:v>
                </c:pt>
                <c:pt idx="3192">
                  <c:v>354.64499999999998</c:v>
                </c:pt>
                <c:pt idx="3193">
                  <c:v>354.65625</c:v>
                </c:pt>
                <c:pt idx="3194">
                  <c:v>354.66750000000002</c:v>
                </c:pt>
                <c:pt idx="3195">
                  <c:v>354.67874999999998</c:v>
                </c:pt>
                <c:pt idx="3196">
                  <c:v>354.69</c:v>
                </c:pt>
                <c:pt idx="3197">
                  <c:v>354.70125000000002</c:v>
                </c:pt>
                <c:pt idx="3198">
                  <c:v>354.71249999999998</c:v>
                </c:pt>
                <c:pt idx="3199">
                  <c:v>354.72375</c:v>
                </c:pt>
                <c:pt idx="3200">
                  <c:v>354.73500000000001</c:v>
                </c:pt>
                <c:pt idx="3201">
                  <c:v>354.74624999999997</c:v>
                </c:pt>
                <c:pt idx="3202">
                  <c:v>354.75749999999999</c:v>
                </c:pt>
                <c:pt idx="3203">
                  <c:v>354.76875000000001</c:v>
                </c:pt>
                <c:pt idx="3204">
                  <c:v>354.78</c:v>
                </c:pt>
                <c:pt idx="3205">
                  <c:v>354.79124999999999</c:v>
                </c:pt>
                <c:pt idx="3206">
                  <c:v>354.80250000000001</c:v>
                </c:pt>
                <c:pt idx="3207">
                  <c:v>354.81375000000003</c:v>
                </c:pt>
                <c:pt idx="3208">
                  <c:v>354.82499999999999</c:v>
                </c:pt>
                <c:pt idx="3209">
                  <c:v>354.83625000000001</c:v>
                </c:pt>
                <c:pt idx="3210">
                  <c:v>354.84750000000003</c:v>
                </c:pt>
                <c:pt idx="3211">
                  <c:v>354.85874999999999</c:v>
                </c:pt>
                <c:pt idx="3212">
                  <c:v>354.87</c:v>
                </c:pt>
                <c:pt idx="3213">
                  <c:v>354.88125000000002</c:v>
                </c:pt>
                <c:pt idx="3214">
                  <c:v>354.89249999999998</c:v>
                </c:pt>
                <c:pt idx="3215">
                  <c:v>354.90375</c:v>
                </c:pt>
                <c:pt idx="3216">
                  <c:v>354.91500000000002</c:v>
                </c:pt>
                <c:pt idx="3217">
                  <c:v>354.92624999999998</c:v>
                </c:pt>
                <c:pt idx="3218">
                  <c:v>354.9375</c:v>
                </c:pt>
                <c:pt idx="3219">
                  <c:v>354.94875000000002</c:v>
                </c:pt>
                <c:pt idx="3220">
                  <c:v>354.96</c:v>
                </c:pt>
                <c:pt idx="3221">
                  <c:v>354.97125</c:v>
                </c:pt>
                <c:pt idx="3222">
                  <c:v>354.98250000000002</c:v>
                </c:pt>
                <c:pt idx="3223">
                  <c:v>354.99374999999998</c:v>
                </c:pt>
                <c:pt idx="3224">
                  <c:v>355.005</c:v>
                </c:pt>
                <c:pt idx="3225">
                  <c:v>355.01625000000001</c:v>
                </c:pt>
                <c:pt idx="3226">
                  <c:v>355.02749999999997</c:v>
                </c:pt>
                <c:pt idx="3227">
                  <c:v>355.03874999999999</c:v>
                </c:pt>
                <c:pt idx="3228">
                  <c:v>355.05</c:v>
                </c:pt>
                <c:pt idx="3229">
                  <c:v>355.06124999999997</c:v>
                </c:pt>
                <c:pt idx="3230">
                  <c:v>355.07249999999999</c:v>
                </c:pt>
                <c:pt idx="3231">
                  <c:v>355.08375000000001</c:v>
                </c:pt>
                <c:pt idx="3232">
                  <c:v>355.09500000000003</c:v>
                </c:pt>
                <c:pt idx="3233">
                  <c:v>355.10624999999999</c:v>
                </c:pt>
                <c:pt idx="3234">
                  <c:v>355.11750000000001</c:v>
                </c:pt>
                <c:pt idx="3235">
                  <c:v>355.12875000000003</c:v>
                </c:pt>
                <c:pt idx="3236">
                  <c:v>355.14</c:v>
                </c:pt>
                <c:pt idx="3237">
                  <c:v>355.15125</c:v>
                </c:pt>
                <c:pt idx="3238">
                  <c:v>355.16250000000002</c:v>
                </c:pt>
                <c:pt idx="3239">
                  <c:v>355.17374999999998</c:v>
                </c:pt>
                <c:pt idx="3240">
                  <c:v>355.185</c:v>
                </c:pt>
                <c:pt idx="3241">
                  <c:v>355.19625000000002</c:v>
                </c:pt>
                <c:pt idx="3242">
                  <c:v>355.20749999999998</c:v>
                </c:pt>
                <c:pt idx="3243">
                  <c:v>355.21875</c:v>
                </c:pt>
                <c:pt idx="3244">
                  <c:v>355.23</c:v>
                </c:pt>
                <c:pt idx="3245">
                  <c:v>355.24124999999998</c:v>
                </c:pt>
                <c:pt idx="3246">
                  <c:v>355.2525</c:v>
                </c:pt>
                <c:pt idx="3247">
                  <c:v>355.26375000000002</c:v>
                </c:pt>
                <c:pt idx="3248">
                  <c:v>355.27499999999998</c:v>
                </c:pt>
                <c:pt idx="3249">
                  <c:v>355.28625</c:v>
                </c:pt>
                <c:pt idx="3250">
                  <c:v>355.29750000000001</c:v>
                </c:pt>
                <c:pt idx="3251">
                  <c:v>355.30874999999997</c:v>
                </c:pt>
                <c:pt idx="3252">
                  <c:v>355.32</c:v>
                </c:pt>
                <c:pt idx="3253">
                  <c:v>355.33125000000001</c:v>
                </c:pt>
                <c:pt idx="3254">
                  <c:v>355.34249999999997</c:v>
                </c:pt>
                <c:pt idx="3255">
                  <c:v>355.35374999999999</c:v>
                </c:pt>
                <c:pt idx="3256">
                  <c:v>355.36500000000001</c:v>
                </c:pt>
                <c:pt idx="3257">
                  <c:v>355.37625000000003</c:v>
                </c:pt>
                <c:pt idx="3258">
                  <c:v>355.38749999999999</c:v>
                </c:pt>
                <c:pt idx="3259">
                  <c:v>355.39875000000001</c:v>
                </c:pt>
                <c:pt idx="3260">
                  <c:v>355.41</c:v>
                </c:pt>
                <c:pt idx="3261">
                  <c:v>355.42124999999999</c:v>
                </c:pt>
                <c:pt idx="3262">
                  <c:v>355.4325</c:v>
                </c:pt>
                <c:pt idx="3263">
                  <c:v>355.44375000000002</c:v>
                </c:pt>
                <c:pt idx="3264">
                  <c:v>355.45499999999998</c:v>
                </c:pt>
                <c:pt idx="3265">
                  <c:v>355.46625</c:v>
                </c:pt>
                <c:pt idx="3266">
                  <c:v>355.47750000000002</c:v>
                </c:pt>
                <c:pt idx="3267">
                  <c:v>355.48874999999998</c:v>
                </c:pt>
                <c:pt idx="3268">
                  <c:v>355.5</c:v>
                </c:pt>
                <c:pt idx="3269">
                  <c:v>355.51125000000002</c:v>
                </c:pt>
                <c:pt idx="3270">
                  <c:v>355.52249999999998</c:v>
                </c:pt>
                <c:pt idx="3271">
                  <c:v>355.53375</c:v>
                </c:pt>
                <c:pt idx="3272">
                  <c:v>355.54500000000002</c:v>
                </c:pt>
                <c:pt idx="3273">
                  <c:v>355.55624999999998</c:v>
                </c:pt>
                <c:pt idx="3274">
                  <c:v>355.5675</c:v>
                </c:pt>
                <c:pt idx="3275">
                  <c:v>355.57875000000001</c:v>
                </c:pt>
                <c:pt idx="3276">
                  <c:v>355.59</c:v>
                </c:pt>
                <c:pt idx="3277">
                  <c:v>355.60124999999999</c:v>
                </c:pt>
                <c:pt idx="3278">
                  <c:v>355.61250000000001</c:v>
                </c:pt>
                <c:pt idx="3279">
                  <c:v>355.62374999999997</c:v>
                </c:pt>
                <c:pt idx="3280">
                  <c:v>355.63499999999999</c:v>
                </c:pt>
                <c:pt idx="3281">
                  <c:v>355.64625000000001</c:v>
                </c:pt>
                <c:pt idx="3282">
                  <c:v>355.65750000000003</c:v>
                </c:pt>
                <c:pt idx="3283">
                  <c:v>355.66874999999999</c:v>
                </c:pt>
                <c:pt idx="3284">
                  <c:v>355.68</c:v>
                </c:pt>
                <c:pt idx="3285">
                  <c:v>355.69125000000003</c:v>
                </c:pt>
                <c:pt idx="3286">
                  <c:v>355.70249999999999</c:v>
                </c:pt>
                <c:pt idx="3287">
                  <c:v>355.71375</c:v>
                </c:pt>
                <c:pt idx="3288">
                  <c:v>355.72500000000002</c:v>
                </c:pt>
                <c:pt idx="3289">
                  <c:v>355.73624999999998</c:v>
                </c:pt>
                <c:pt idx="3290">
                  <c:v>355.7475</c:v>
                </c:pt>
                <c:pt idx="3291">
                  <c:v>355.75875000000002</c:v>
                </c:pt>
                <c:pt idx="3292">
                  <c:v>355.77</c:v>
                </c:pt>
                <c:pt idx="3293">
                  <c:v>355.78125</c:v>
                </c:pt>
                <c:pt idx="3294">
                  <c:v>355.79250000000002</c:v>
                </c:pt>
                <c:pt idx="3295">
                  <c:v>355.80374999999998</c:v>
                </c:pt>
                <c:pt idx="3296">
                  <c:v>355.815</c:v>
                </c:pt>
                <c:pt idx="3297">
                  <c:v>355.82625000000002</c:v>
                </c:pt>
                <c:pt idx="3298">
                  <c:v>355.83749999999998</c:v>
                </c:pt>
                <c:pt idx="3299">
                  <c:v>355.84875</c:v>
                </c:pt>
                <c:pt idx="3300">
                  <c:v>355.86</c:v>
                </c:pt>
                <c:pt idx="3301">
                  <c:v>355.87124999999997</c:v>
                </c:pt>
                <c:pt idx="3302">
                  <c:v>355.88249999999999</c:v>
                </c:pt>
                <c:pt idx="3303">
                  <c:v>355.89375000000001</c:v>
                </c:pt>
                <c:pt idx="3304">
                  <c:v>355.90499999999997</c:v>
                </c:pt>
                <c:pt idx="3305">
                  <c:v>355.91624999999999</c:v>
                </c:pt>
                <c:pt idx="3306">
                  <c:v>355.92750000000001</c:v>
                </c:pt>
                <c:pt idx="3307">
                  <c:v>355.93875000000003</c:v>
                </c:pt>
                <c:pt idx="3308">
                  <c:v>355.95</c:v>
                </c:pt>
                <c:pt idx="3309">
                  <c:v>355.96125000000001</c:v>
                </c:pt>
                <c:pt idx="3310">
                  <c:v>355.97250000000003</c:v>
                </c:pt>
                <c:pt idx="3311">
                  <c:v>355.98374999999999</c:v>
                </c:pt>
                <c:pt idx="3312">
                  <c:v>355.995</c:v>
                </c:pt>
                <c:pt idx="3313">
                  <c:v>356.00625000000002</c:v>
                </c:pt>
                <c:pt idx="3314">
                  <c:v>356.01749999999998</c:v>
                </c:pt>
                <c:pt idx="3315">
                  <c:v>356.02875</c:v>
                </c:pt>
                <c:pt idx="3316">
                  <c:v>356.04</c:v>
                </c:pt>
                <c:pt idx="3317">
                  <c:v>356.05124999999998</c:v>
                </c:pt>
                <c:pt idx="3318">
                  <c:v>356.0625</c:v>
                </c:pt>
                <c:pt idx="3319">
                  <c:v>356.07375000000002</c:v>
                </c:pt>
                <c:pt idx="3320">
                  <c:v>356.08499999999998</c:v>
                </c:pt>
                <c:pt idx="3321">
                  <c:v>356.09625</c:v>
                </c:pt>
                <c:pt idx="3322">
                  <c:v>356.10750000000002</c:v>
                </c:pt>
                <c:pt idx="3323">
                  <c:v>356.11874999999998</c:v>
                </c:pt>
                <c:pt idx="3324">
                  <c:v>356.13</c:v>
                </c:pt>
                <c:pt idx="3325">
                  <c:v>356.14125000000001</c:v>
                </c:pt>
                <c:pt idx="3326">
                  <c:v>356.15249999999997</c:v>
                </c:pt>
                <c:pt idx="3327">
                  <c:v>356.16374999999999</c:v>
                </c:pt>
                <c:pt idx="3328">
                  <c:v>356.17500000000001</c:v>
                </c:pt>
                <c:pt idx="3329">
                  <c:v>356.18624999999997</c:v>
                </c:pt>
                <c:pt idx="3330">
                  <c:v>356.19749999999999</c:v>
                </c:pt>
                <c:pt idx="3331">
                  <c:v>356.20875000000001</c:v>
                </c:pt>
                <c:pt idx="3332">
                  <c:v>356.22</c:v>
                </c:pt>
                <c:pt idx="3333">
                  <c:v>356.23124999999999</c:v>
                </c:pt>
                <c:pt idx="3334">
                  <c:v>356.24250000000001</c:v>
                </c:pt>
                <c:pt idx="3335">
                  <c:v>356.25375000000003</c:v>
                </c:pt>
                <c:pt idx="3336">
                  <c:v>356.26499999999999</c:v>
                </c:pt>
                <c:pt idx="3337">
                  <c:v>356.27625</c:v>
                </c:pt>
                <c:pt idx="3338">
                  <c:v>356.28750000000002</c:v>
                </c:pt>
                <c:pt idx="3339">
                  <c:v>356.29874999999998</c:v>
                </c:pt>
                <c:pt idx="3340">
                  <c:v>356.31</c:v>
                </c:pt>
                <c:pt idx="3341">
                  <c:v>356.32125000000002</c:v>
                </c:pt>
                <c:pt idx="3342">
                  <c:v>356.33249999999998</c:v>
                </c:pt>
                <c:pt idx="3343">
                  <c:v>356.34375</c:v>
                </c:pt>
                <c:pt idx="3344">
                  <c:v>356.35500000000002</c:v>
                </c:pt>
                <c:pt idx="3345">
                  <c:v>356.36624999999998</c:v>
                </c:pt>
                <c:pt idx="3346">
                  <c:v>356.3775</c:v>
                </c:pt>
                <c:pt idx="3347">
                  <c:v>356.38875000000002</c:v>
                </c:pt>
                <c:pt idx="3348">
                  <c:v>356.4</c:v>
                </c:pt>
                <c:pt idx="3349">
                  <c:v>356.41125</c:v>
                </c:pt>
                <c:pt idx="3350">
                  <c:v>356.42250000000001</c:v>
                </c:pt>
                <c:pt idx="3351">
                  <c:v>356.43374999999997</c:v>
                </c:pt>
                <c:pt idx="3352">
                  <c:v>356.44499999999999</c:v>
                </c:pt>
                <c:pt idx="3353">
                  <c:v>356.45625000000001</c:v>
                </c:pt>
                <c:pt idx="3354">
                  <c:v>356.46749999999997</c:v>
                </c:pt>
                <c:pt idx="3355">
                  <c:v>356.47874999999999</c:v>
                </c:pt>
                <c:pt idx="3356">
                  <c:v>356.49</c:v>
                </c:pt>
                <c:pt idx="3357">
                  <c:v>356.50125000000003</c:v>
                </c:pt>
                <c:pt idx="3358">
                  <c:v>356.51249999999999</c:v>
                </c:pt>
                <c:pt idx="3359">
                  <c:v>356.52375000000001</c:v>
                </c:pt>
                <c:pt idx="3360">
                  <c:v>356.53500000000003</c:v>
                </c:pt>
                <c:pt idx="3361">
                  <c:v>356.54624999999999</c:v>
                </c:pt>
                <c:pt idx="3362">
                  <c:v>356.5575</c:v>
                </c:pt>
                <c:pt idx="3363">
                  <c:v>356.56875000000002</c:v>
                </c:pt>
                <c:pt idx="3364">
                  <c:v>356.58</c:v>
                </c:pt>
                <c:pt idx="3365">
                  <c:v>356.59125</c:v>
                </c:pt>
                <c:pt idx="3366">
                  <c:v>356.60250000000002</c:v>
                </c:pt>
                <c:pt idx="3367">
                  <c:v>356.61374999999998</c:v>
                </c:pt>
                <c:pt idx="3368">
                  <c:v>356.625</c:v>
                </c:pt>
                <c:pt idx="3369">
                  <c:v>356.63625000000002</c:v>
                </c:pt>
                <c:pt idx="3370">
                  <c:v>356.64749999999998</c:v>
                </c:pt>
                <c:pt idx="3371">
                  <c:v>356.65875</c:v>
                </c:pt>
                <c:pt idx="3372">
                  <c:v>356.67</c:v>
                </c:pt>
                <c:pt idx="3373">
                  <c:v>356.68124999999998</c:v>
                </c:pt>
                <c:pt idx="3374">
                  <c:v>356.6925</c:v>
                </c:pt>
                <c:pt idx="3375">
                  <c:v>356.70375000000001</c:v>
                </c:pt>
                <c:pt idx="3376">
                  <c:v>356.71499999999997</c:v>
                </c:pt>
                <c:pt idx="3377">
                  <c:v>356.72624999999999</c:v>
                </c:pt>
                <c:pt idx="3378">
                  <c:v>356.73750000000001</c:v>
                </c:pt>
                <c:pt idx="3379">
                  <c:v>356.74874999999997</c:v>
                </c:pt>
                <c:pt idx="3380">
                  <c:v>356.76</c:v>
                </c:pt>
                <c:pt idx="3381">
                  <c:v>356.77125000000001</c:v>
                </c:pt>
                <c:pt idx="3382">
                  <c:v>356.78250000000003</c:v>
                </c:pt>
                <c:pt idx="3383">
                  <c:v>356.79374999999999</c:v>
                </c:pt>
                <c:pt idx="3384">
                  <c:v>356.80500000000001</c:v>
                </c:pt>
                <c:pt idx="3385">
                  <c:v>356.81625000000003</c:v>
                </c:pt>
                <c:pt idx="3386">
                  <c:v>356.82749999999999</c:v>
                </c:pt>
                <c:pt idx="3387">
                  <c:v>356.83875</c:v>
                </c:pt>
                <c:pt idx="3388">
                  <c:v>356.85</c:v>
                </c:pt>
                <c:pt idx="3389">
                  <c:v>356.86124999999998</c:v>
                </c:pt>
                <c:pt idx="3390">
                  <c:v>356.8725</c:v>
                </c:pt>
                <c:pt idx="3391">
                  <c:v>356.88375000000002</c:v>
                </c:pt>
                <c:pt idx="3392">
                  <c:v>356.89499999999998</c:v>
                </c:pt>
                <c:pt idx="3393">
                  <c:v>356.90625</c:v>
                </c:pt>
                <c:pt idx="3394">
                  <c:v>356.91750000000002</c:v>
                </c:pt>
                <c:pt idx="3395">
                  <c:v>356.92874999999998</c:v>
                </c:pt>
                <c:pt idx="3396">
                  <c:v>356.94</c:v>
                </c:pt>
                <c:pt idx="3397">
                  <c:v>356.95125000000002</c:v>
                </c:pt>
                <c:pt idx="3398">
                  <c:v>356.96249999999998</c:v>
                </c:pt>
                <c:pt idx="3399">
                  <c:v>356.97375</c:v>
                </c:pt>
                <c:pt idx="3400">
                  <c:v>356.98500000000001</c:v>
                </c:pt>
                <c:pt idx="3401">
                  <c:v>356.99624999999997</c:v>
                </c:pt>
                <c:pt idx="3402">
                  <c:v>357.00749999999999</c:v>
                </c:pt>
                <c:pt idx="3403">
                  <c:v>357.01875000000001</c:v>
                </c:pt>
                <c:pt idx="3404">
                  <c:v>357.03</c:v>
                </c:pt>
                <c:pt idx="3405">
                  <c:v>357.04124999999999</c:v>
                </c:pt>
                <c:pt idx="3406">
                  <c:v>357.05250000000001</c:v>
                </c:pt>
                <c:pt idx="3407">
                  <c:v>357.06375000000003</c:v>
                </c:pt>
                <c:pt idx="3408">
                  <c:v>357.07499999999999</c:v>
                </c:pt>
                <c:pt idx="3409">
                  <c:v>357.08625000000001</c:v>
                </c:pt>
                <c:pt idx="3410">
                  <c:v>357.09750000000003</c:v>
                </c:pt>
                <c:pt idx="3411">
                  <c:v>357.10874999999999</c:v>
                </c:pt>
                <c:pt idx="3412">
                  <c:v>357.12</c:v>
                </c:pt>
                <c:pt idx="3413">
                  <c:v>357.13125000000002</c:v>
                </c:pt>
                <c:pt idx="3414">
                  <c:v>357.14249999999998</c:v>
                </c:pt>
                <c:pt idx="3415">
                  <c:v>357.15375</c:v>
                </c:pt>
                <c:pt idx="3416">
                  <c:v>357.16500000000002</c:v>
                </c:pt>
                <c:pt idx="3417">
                  <c:v>357.17624999999998</c:v>
                </c:pt>
                <c:pt idx="3418">
                  <c:v>357.1875</c:v>
                </c:pt>
                <c:pt idx="3419">
                  <c:v>357.19875000000002</c:v>
                </c:pt>
                <c:pt idx="3420">
                  <c:v>357.21</c:v>
                </c:pt>
                <c:pt idx="3421">
                  <c:v>357.22125</c:v>
                </c:pt>
                <c:pt idx="3422">
                  <c:v>357.23250000000002</c:v>
                </c:pt>
                <c:pt idx="3423">
                  <c:v>357.24374999999998</c:v>
                </c:pt>
                <c:pt idx="3424">
                  <c:v>357.255</c:v>
                </c:pt>
                <c:pt idx="3425">
                  <c:v>357.26625000000001</c:v>
                </c:pt>
                <c:pt idx="3426">
                  <c:v>357.27749999999997</c:v>
                </c:pt>
                <c:pt idx="3427">
                  <c:v>357.28874999999999</c:v>
                </c:pt>
                <c:pt idx="3428">
                  <c:v>357.3</c:v>
                </c:pt>
                <c:pt idx="3429">
                  <c:v>357.31124999999997</c:v>
                </c:pt>
                <c:pt idx="3430">
                  <c:v>357.32249999999999</c:v>
                </c:pt>
                <c:pt idx="3431">
                  <c:v>357.33375000000001</c:v>
                </c:pt>
                <c:pt idx="3432">
                  <c:v>357.34500000000003</c:v>
                </c:pt>
                <c:pt idx="3433">
                  <c:v>357.35624999999999</c:v>
                </c:pt>
                <c:pt idx="3434">
                  <c:v>357.36750000000001</c:v>
                </c:pt>
                <c:pt idx="3435">
                  <c:v>357.37875000000003</c:v>
                </c:pt>
                <c:pt idx="3436">
                  <c:v>357.39</c:v>
                </c:pt>
                <c:pt idx="3437">
                  <c:v>357.40125</c:v>
                </c:pt>
                <c:pt idx="3438">
                  <c:v>357.41250000000002</c:v>
                </c:pt>
                <c:pt idx="3439">
                  <c:v>357.42374999999998</c:v>
                </c:pt>
                <c:pt idx="3440">
                  <c:v>357.435</c:v>
                </c:pt>
                <c:pt idx="3441">
                  <c:v>357.44625000000002</c:v>
                </c:pt>
                <c:pt idx="3442">
                  <c:v>357.45749999999998</c:v>
                </c:pt>
                <c:pt idx="3443">
                  <c:v>357.46875</c:v>
                </c:pt>
                <c:pt idx="3444">
                  <c:v>357.48</c:v>
                </c:pt>
                <c:pt idx="3445">
                  <c:v>357.49124999999998</c:v>
                </c:pt>
                <c:pt idx="3446">
                  <c:v>357.5025</c:v>
                </c:pt>
                <c:pt idx="3447">
                  <c:v>357.51375000000002</c:v>
                </c:pt>
                <c:pt idx="3448">
                  <c:v>357.52499999999998</c:v>
                </c:pt>
                <c:pt idx="3449">
                  <c:v>357.53625</c:v>
                </c:pt>
                <c:pt idx="3450">
                  <c:v>357.54750000000001</c:v>
                </c:pt>
                <c:pt idx="3451">
                  <c:v>357.55874999999997</c:v>
                </c:pt>
                <c:pt idx="3452">
                  <c:v>357.57</c:v>
                </c:pt>
                <c:pt idx="3453">
                  <c:v>357.58125000000001</c:v>
                </c:pt>
                <c:pt idx="3454">
                  <c:v>357.59249999999997</c:v>
                </c:pt>
                <c:pt idx="3455">
                  <c:v>357.60374999999999</c:v>
                </c:pt>
                <c:pt idx="3456">
                  <c:v>357.61500000000001</c:v>
                </c:pt>
                <c:pt idx="3457">
                  <c:v>357.62625000000003</c:v>
                </c:pt>
                <c:pt idx="3458">
                  <c:v>357.63749999999999</c:v>
                </c:pt>
                <c:pt idx="3459">
                  <c:v>357.64875000000001</c:v>
                </c:pt>
                <c:pt idx="3460">
                  <c:v>357.66</c:v>
                </c:pt>
                <c:pt idx="3461">
                  <c:v>357.67124999999999</c:v>
                </c:pt>
                <c:pt idx="3462">
                  <c:v>357.6825</c:v>
                </c:pt>
                <c:pt idx="3463">
                  <c:v>357.69375000000002</c:v>
                </c:pt>
                <c:pt idx="3464">
                  <c:v>357.70499999999998</c:v>
                </c:pt>
                <c:pt idx="3465">
                  <c:v>357.71625</c:v>
                </c:pt>
                <c:pt idx="3466">
                  <c:v>357.72750000000002</c:v>
                </c:pt>
                <c:pt idx="3467">
                  <c:v>357.73874999999998</c:v>
                </c:pt>
                <c:pt idx="3468">
                  <c:v>357.75</c:v>
                </c:pt>
                <c:pt idx="3469">
                  <c:v>357.76125000000002</c:v>
                </c:pt>
                <c:pt idx="3470">
                  <c:v>357.77249999999998</c:v>
                </c:pt>
                <c:pt idx="3471">
                  <c:v>357.78375</c:v>
                </c:pt>
                <c:pt idx="3472">
                  <c:v>357.79500000000002</c:v>
                </c:pt>
                <c:pt idx="3473">
                  <c:v>357.80624999999998</c:v>
                </c:pt>
                <c:pt idx="3474">
                  <c:v>357.8175</c:v>
                </c:pt>
                <c:pt idx="3475">
                  <c:v>357.82875000000001</c:v>
                </c:pt>
                <c:pt idx="3476">
                  <c:v>357.84</c:v>
                </c:pt>
                <c:pt idx="3477">
                  <c:v>357.85124999999999</c:v>
                </c:pt>
                <c:pt idx="3478">
                  <c:v>357.86250000000001</c:v>
                </c:pt>
                <c:pt idx="3479">
                  <c:v>357.87374999999997</c:v>
                </c:pt>
                <c:pt idx="3480">
                  <c:v>357.88499999999999</c:v>
                </c:pt>
                <c:pt idx="3481">
                  <c:v>357.89625000000001</c:v>
                </c:pt>
                <c:pt idx="3482">
                  <c:v>357.90750000000003</c:v>
                </c:pt>
                <c:pt idx="3483">
                  <c:v>357.91874999999999</c:v>
                </c:pt>
                <c:pt idx="3484">
                  <c:v>357.93</c:v>
                </c:pt>
                <c:pt idx="3485">
                  <c:v>357.94125000000003</c:v>
                </c:pt>
                <c:pt idx="3486">
                  <c:v>357.95249999999999</c:v>
                </c:pt>
                <c:pt idx="3487">
                  <c:v>357.96375</c:v>
                </c:pt>
                <c:pt idx="3488">
                  <c:v>357.97500000000002</c:v>
                </c:pt>
                <c:pt idx="3489">
                  <c:v>357.98624999999998</c:v>
                </c:pt>
                <c:pt idx="3490">
                  <c:v>357.9975</c:v>
                </c:pt>
                <c:pt idx="3491">
                  <c:v>358.00875000000002</c:v>
                </c:pt>
                <c:pt idx="3492">
                  <c:v>358.02</c:v>
                </c:pt>
                <c:pt idx="3493">
                  <c:v>358.03125</c:v>
                </c:pt>
                <c:pt idx="3494">
                  <c:v>358.04250000000002</c:v>
                </c:pt>
                <c:pt idx="3495">
                  <c:v>358.05374999999998</c:v>
                </c:pt>
                <c:pt idx="3496">
                  <c:v>358.065</c:v>
                </c:pt>
                <c:pt idx="3497">
                  <c:v>358.07625000000002</c:v>
                </c:pt>
                <c:pt idx="3498">
                  <c:v>358.08749999999998</c:v>
                </c:pt>
                <c:pt idx="3499">
                  <c:v>358.09875</c:v>
                </c:pt>
                <c:pt idx="3500">
                  <c:v>358.11</c:v>
                </c:pt>
                <c:pt idx="3501">
                  <c:v>358.12124999999997</c:v>
                </c:pt>
                <c:pt idx="3502">
                  <c:v>358.13249999999999</c:v>
                </c:pt>
                <c:pt idx="3503">
                  <c:v>358.14375000000001</c:v>
                </c:pt>
                <c:pt idx="3504">
                  <c:v>358.15499999999997</c:v>
                </c:pt>
                <c:pt idx="3505">
                  <c:v>358.16624999999999</c:v>
                </c:pt>
                <c:pt idx="3506">
                  <c:v>358.17750000000001</c:v>
                </c:pt>
                <c:pt idx="3507">
                  <c:v>358.18875000000003</c:v>
                </c:pt>
                <c:pt idx="3508">
                  <c:v>358.2</c:v>
                </c:pt>
                <c:pt idx="3509">
                  <c:v>358.21125000000001</c:v>
                </c:pt>
                <c:pt idx="3510">
                  <c:v>358.22250000000003</c:v>
                </c:pt>
                <c:pt idx="3511">
                  <c:v>358.23374999999999</c:v>
                </c:pt>
                <c:pt idx="3512">
                  <c:v>358.245</c:v>
                </c:pt>
                <c:pt idx="3513">
                  <c:v>358.25625000000002</c:v>
                </c:pt>
                <c:pt idx="3514">
                  <c:v>358.26749999999998</c:v>
                </c:pt>
                <c:pt idx="3515">
                  <c:v>358.27875</c:v>
                </c:pt>
                <c:pt idx="3516">
                  <c:v>358.29</c:v>
                </c:pt>
                <c:pt idx="3517">
                  <c:v>358.30124999999998</c:v>
                </c:pt>
                <c:pt idx="3518">
                  <c:v>358.3125</c:v>
                </c:pt>
                <c:pt idx="3519">
                  <c:v>358.32375000000002</c:v>
                </c:pt>
                <c:pt idx="3520">
                  <c:v>358.33499999999998</c:v>
                </c:pt>
                <c:pt idx="3521">
                  <c:v>358.34625</c:v>
                </c:pt>
                <c:pt idx="3522">
                  <c:v>358.35750000000002</c:v>
                </c:pt>
                <c:pt idx="3523">
                  <c:v>358.36874999999998</c:v>
                </c:pt>
                <c:pt idx="3524">
                  <c:v>358.38</c:v>
                </c:pt>
                <c:pt idx="3525">
                  <c:v>358.39125000000001</c:v>
                </c:pt>
                <c:pt idx="3526">
                  <c:v>358.40249999999997</c:v>
                </c:pt>
                <c:pt idx="3527">
                  <c:v>358.41374999999999</c:v>
                </c:pt>
                <c:pt idx="3528">
                  <c:v>358.42500000000001</c:v>
                </c:pt>
                <c:pt idx="3529">
                  <c:v>358.43624999999997</c:v>
                </c:pt>
                <c:pt idx="3530">
                  <c:v>358.44749999999999</c:v>
                </c:pt>
                <c:pt idx="3531">
                  <c:v>358.45875000000001</c:v>
                </c:pt>
                <c:pt idx="3532">
                  <c:v>358.47</c:v>
                </c:pt>
                <c:pt idx="3533">
                  <c:v>358.48124999999999</c:v>
                </c:pt>
                <c:pt idx="3534">
                  <c:v>358.49250000000001</c:v>
                </c:pt>
                <c:pt idx="3535">
                  <c:v>358.50375000000003</c:v>
                </c:pt>
                <c:pt idx="3536">
                  <c:v>358.51499999999999</c:v>
                </c:pt>
                <c:pt idx="3537">
                  <c:v>358.52625</c:v>
                </c:pt>
                <c:pt idx="3538">
                  <c:v>358.53750000000002</c:v>
                </c:pt>
                <c:pt idx="3539">
                  <c:v>358.54874999999998</c:v>
                </c:pt>
                <c:pt idx="3540">
                  <c:v>358.56</c:v>
                </c:pt>
                <c:pt idx="3541">
                  <c:v>358.57125000000002</c:v>
                </c:pt>
                <c:pt idx="3542">
                  <c:v>358.58249999999998</c:v>
                </c:pt>
                <c:pt idx="3543">
                  <c:v>358.59375</c:v>
                </c:pt>
                <c:pt idx="3544">
                  <c:v>358.60500000000002</c:v>
                </c:pt>
                <c:pt idx="3545">
                  <c:v>358.61624999999998</c:v>
                </c:pt>
                <c:pt idx="3546">
                  <c:v>358.6275</c:v>
                </c:pt>
                <c:pt idx="3547">
                  <c:v>358.63875000000002</c:v>
                </c:pt>
                <c:pt idx="3548">
                  <c:v>358.65</c:v>
                </c:pt>
                <c:pt idx="3549">
                  <c:v>358.66125</c:v>
                </c:pt>
                <c:pt idx="3550">
                  <c:v>358.67250000000001</c:v>
                </c:pt>
                <c:pt idx="3551">
                  <c:v>358.68374999999997</c:v>
                </c:pt>
                <c:pt idx="3552">
                  <c:v>358.69499999999999</c:v>
                </c:pt>
                <c:pt idx="3553">
                  <c:v>358.70625000000001</c:v>
                </c:pt>
                <c:pt idx="3554">
                  <c:v>358.71749999999997</c:v>
                </c:pt>
                <c:pt idx="3555">
                  <c:v>358.72874999999999</c:v>
                </c:pt>
                <c:pt idx="3556">
                  <c:v>358.74</c:v>
                </c:pt>
                <c:pt idx="3557">
                  <c:v>358.75125000000003</c:v>
                </c:pt>
                <c:pt idx="3558">
                  <c:v>358.76249999999999</c:v>
                </c:pt>
                <c:pt idx="3559">
                  <c:v>358.77375000000001</c:v>
                </c:pt>
                <c:pt idx="3560">
                  <c:v>358.78500000000003</c:v>
                </c:pt>
                <c:pt idx="3561">
                  <c:v>358.79624999999999</c:v>
                </c:pt>
                <c:pt idx="3562">
                  <c:v>358.8075</c:v>
                </c:pt>
                <c:pt idx="3563">
                  <c:v>358.81875000000002</c:v>
                </c:pt>
                <c:pt idx="3564">
                  <c:v>358.83</c:v>
                </c:pt>
                <c:pt idx="3565">
                  <c:v>358.84125</c:v>
                </c:pt>
                <c:pt idx="3566">
                  <c:v>358.85250000000002</c:v>
                </c:pt>
                <c:pt idx="3567">
                  <c:v>358.86374999999998</c:v>
                </c:pt>
                <c:pt idx="3568">
                  <c:v>358.875</c:v>
                </c:pt>
                <c:pt idx="3569">
                  <c:v>358.88625000000002</c:v>
                </c:pt>
                <c:pt idx="3570">
                  <c:v>358.89749999999998</c:v>
                </c:pt>
                <c:pt idx="3571">
                  <c:v>358.90875</c:v>
                </c:pt>
                <c:pt idx="3572">
                  <c:v>358.92</c:v>
                </c:pt>
                <c:pt idx="3573">
                  <c:v>358.93124999999998</c:v>
                </c:pt>
                <c:pt idx="3574">
                  <c:v>358.9425</c:v>
                </c:pt>
                <c:pt idx="3575">
                  <c:v>358.95375000000001</c:v>
                </c:pt>
                <c:pt idx="3576">
                  <c:v>358.96499999999997</c:v>
                </c:pt>
                <c:pt idx="3577">
                  <c:v>358.97624999999999</c:v>
                </c:pt>
                <c:pt idx="3578">
                  <c:v>358.98750000000001</c:v>
                </c:pt>
                <c:pt idx="3579">
                  <c:v>358.99874999999997</c:v>
                </c:pt>
                <c:pt idx="3580">
                  <c:v>359.01</c:v>
                </c:pt>
                <c:pt idx="3581">
                  <c:v>359.02125000000001</c:v>
                </c:pt>
                <c:pt idx="3582">
                  <c:v>359.03250000000003</c:v>
                </c:pt>
                <c:pt idx="3583">
                  <c:v>359.04374999999999</c:v>
                </c:pt>
                <c:pt idx="3584">
                  <c:v>359.05500000000001</c:v>
                </c:pt>
                <c:pt idx="3585">
                  <c:v>359.06625000000003</c:v>
                </c:pt>
                <c:pt idx="3586">
                  <c:v>359.07749999999999</c:v>
                </c:pt>
                <c:pt idx="3587">
                  <c:v>359.08875</c:v>
                </c:pt>
                <c:pt idx="3588">
                  <c:v>359.1</c:v>
                </c:pt>
                <c:pt idx="3589">
                  <c:v>359.11124999999998</c:v>
                </c:pt>
                <c:pt idx="3590">
                  <c:v>359.1225</c:v>
                </c:pt>
                <c:pt idx="3591">
                  <c:v>359.13375000000002</c:v>
                </c:pt>
                <c:pt idx="3592">
                  <c:v>359.14499999999998</c:v>
                </c:pt>
                <c:pt idx="3593">
                  <c:v>359.15625</c:v>
                </c:pt>
                <c:pt idx="3594">
                  <c:v>359.16750000000002</c:v>
                </c:pt>
                <c:pt idx="3595">
                  <c:v>359.17874999999998</c:v>
                </c:pt>
                <c:pt idx="3596">
                  <c:v>359.19</c:v>
                </c:pt>
                <c:pt idx="3597">
                  <c:v>359.20125000000002</c:v>
                </c:pt>
                <c:pt idx="3598">
                  <c:v>359.21249999999998</c:v>
                </c:pt>
                <c:pt idx="3599">
                  <c:v>359.22375</c:v>
                </c:pt>
                <c:pt idx="3600">
                  <c:v>359.23500000000001</c:v>
                </c:pt>
                <c:pt idx="3601">
                  <c:v>359.24624999999997</c:v>
                </c:pt>
                <c:pt idx="3602">
                  <c:v>359.25749999999999</c:v>
                </c:pt>
                <c:pt idx="3603">
                  <c:v>359.26875000000001</c:v>
                </c:pt>
                <c:pt idx="3604">
                  <c:v>359.28</c:v>
                </c:pt>
                <c:pt idx="3605">
                  <c:v>359.29124999999999</c:v>
                </c:pt>
                <c:pt idx="3606">
                  <c:v>359.30250000000001</c:v>
                </c:pt>
                <c:pt idx="3607">
                  <c:v>359.31375000000003</c:v>
                </c:pt>
                <c:pt idx="3608">
                  <c:v>359.32499999999999</c:v>
                </c:pt>
                <c:pt idx="3609">
                  <c:v>359.33625000000001</c:v>
                </c:pt>
                <c:pt idx="3610">
                  <c:v>359.34750000000003</c:v>
                </c:pt>
                <c:pt idx="3611">
                  <c:v>359.35874999999999</c:v>
                </c:pt>
                <c:pt idx="3612">
                  <c:v>359.37</c:v>
                </c:pt>
                <c:pt idx="3613">
                  <c:v>359.38125000000002</c:v>
                </c:pt>
                <c:pt idx="3614">
                  <c:v>359.39249999999998</c:v>
                </c:pt>
                <c:pt idx="3615">
                  <c:v>359.40375</c:v>
                </c:pt>
                <c:pt idx="3616">
                  <c:v>359.41500000000002</c:v>
                </c:pt>
                <c:pt idx="3617">
                  <c:v>359.42624999999998</c:v>
                </c:pt>
                <c:pt idx="3618">
                  <c:v>359.4375</c:v>
                </c:pt>
                <c:pt idx="3619">
                  <c:v>359.44875000000002</c:v>
                </c:pt>
                <c:pt idx="3620">
                  <c:v>359.46</c:v>
                </c:pt>
                <c:pt idx="3621">
                  <c:v>359.47125</c:v>
                </c:pt>
                <c:pt idx="3622">
                  <c:v>359.48250000000002</c:v>
                </c:pt>
                <c:pt idx="3623">
                  <c:v>359.49374999999998</c:v>
                </c:pt>
                <c:pt idx="3624">
                  <c:v>359.505</c:v>
                </c:pt>
                <c:pt idx="3625">
                  <c:v>359.51625000000001</c:v>
                </c:pt>
                <c:pt idx="3626">
                  <c:v>359.52749999999997</c:v>
                </c:pt>
                <c:pt idx="3627">
                  <c:v>359.53874999999999</c:v>
                </c:pt>
                <c:pt idx="3628">
                  <c:v>359.55</c:v>
                </c:pt>
                <c:pt idx="3629">
                  <c:v>359.56124999999997</c:v>
                </c:pt>
                <c:pt idx="3630">
                  <c:v>359.57249999999999</c:v>
                </c:pt>
                <c:pt idx="3631">
                  <c:v>359.58375000000001</c:v>
                </c:pt>
                <c:pt idx="3632">
                  <c:v>359.59500000000003</c:v>
                </c:pt>
                <c:pt idx="3633">
                  <c:v>359.60624999999999</c:v>
                </c:pt>
                <c:pt idx="3634">
                  <c:v>359.61750000000001</c:v>
                </c:pt>
                <c:pt idx="3635">
                  <c:v>359.62875000000003</c:v>
                </c:pt>
                <c:pt idx="3636">
                  <c:v>359.64</c:v>
                </c:pt>
                <c:pt idx="3637">
                  <c:v>359.65125</c:v>
                </c:pt>
                <c:pt idx="3638">
                  <c:v>359.66250000000002</c:v>
                </c:pt>
                <c:pt idx="3639">
                  <c:v>359.67374999999998</c:v>
                </c:pt>
                <c:pt idx="3640">
                  <c:v>359.685</c:v>
                </c:pt>
                <c:pt idx="3641">
                  <c:v>359.69625000000002</c:v>
                </c:pt>
                <c:pt idx="3642">
                  <c:v>359.70749999999998</c:v>
                </c:pt>
                <c:pt idx="3643">
                  <c:v>359.71875</c:v>
                </c:pt>
                <c:pt idx="3644">
                  <c:v>359.73</c:v>
                </c:pt>
                <c:pt idx="3645">
                  <c:v>359.74124999999998</c:v>
                </c:pt>
                <c:pt idx="3646">
                  <c:v>359.7525</c:v>
                </c:pt>
                <c:pt idx="3647">
                  <c:v>359.76375000000002</c:v>
                </c:pt>
                <c:pt idx="3648">
                  <c:v>359.77499999999998</c:v>
                </c:pt>
                <c:pt idx="3649">
                  <c:v>359.78625</c:v>
                </c:pt>
                <c:pt idx="3650">
                  <c:v>359.79750000000001</c:v>
                </c:pt>
                <c:pt idx="3651">
                  <c:v>359.80874999999997</c:v>
                </c:pt>
                <c:pt idx="3652">
                  <c:v>359.82</c:v>
                </c:pt>
                <c:pt idx="3653">
                  <c:v>359.83125000000001</c:v>
                </c:pt>
                <c:pt idx="3654">
                  <c:v>359.84249999999997</c:v>
                </c:pt>
                <c:pt idx="3655">
                  <c:v>359.85374999999999</c:v>
                </c:pt>
                <c:pt idx="3656">
                  <c:v>359.86500000000001</c:v>
                </c:pt>
                <c:pt idx="3657">
                  <c:v>359.87625000000003</c:v>
                </c:pt>
                <c:pt idx="3658">
                  <c:v>359.88749999999999</c:v>
                </c:pt>
                <c:pt idx="3659">
                  <c:v>359.89875000000001</c:v>
                </c:pt>
                <c:pt idx="3660">
                  <c:v>359.91</c:v>
                </c:pt>
                <c:pt idx="3661">
                  <c:v>359.92124999999999</c:v>
                </c:pt>
                <c:pt idx="3662">
                  <c:v>359.9325</c:v>
                </c:pt>
                <c:pt idx="3663">
                  <c:v>359.94375000000002</c:v>
                </c:pt>
                <c:pt idx="3664">
                  <c:v>359.95499999999998</c:v>
                </c:pt>
                <c:pt idx="3665">
                  <c:v>359.96625</c:v>
                </c:pt>
                <c:pt idx="3666">
                  <c:v>359.97750000000002</c:v>
                </c:pt>
                <c:pt idx="3667">
                  <c:v>359.98874999999998</c:v>
                </c:pt>
                <c:pt idx="3668">
                  <c:v>360</c:v>
                </c:pt>
                <c:pt idx="3669">
                  <c:v>360.01125000000002</c:v>
                </c:pt>
                <c:pt idx="3670">
                  <c:v>360.02249999999998</c:v>
                </c:pt>
                <c:pt idx="3671">
                  <c:v>360.03375</c:v>
                </c:pt>
                <c:pt idx="3672">
                  <c:v>360.04500000000002</c:v>
                </c:pt>
                <c:pt idx="3673">
                  <c:v>360.05624999999998</c:v>
                </c:pt>
                <c:pt idx="3674">
                  <c:v>360.0675</c:v>
                </c:pt>
                <c:pt idx="3675">
                  <c:v>360.07875000000001</c:v>
                </c:pt>
                <c:pt idx="3676">
                  <c:v>360.09</c:v>
                </c:pt>
                <c:pt idx="3677">
                  <c:v>360.10124999999999</c:v>
                </c:pt>
                <c:pt idx="3678">
                  <c:v>360.11250000000001</c:v>
                </c:pt>
                <c:pt idx="3679">
                  <c:v>360.12374999999997</c:v>
                </c:pt>
                <c:pt idx="3680">
                  <c:v>360.13499999999999</c:v>
                </c:pt>
                <c:pt idx="3681">
                  <c:v>360.14625000000001</c:v>
                </c:pt>
                <c:pt idx="3682">
                  <c:v>360.15750000000003</c:v>
                </c:pt>
                <c:pt idx="3683">
                  <c:v>360.16874999999999</c:v>
                </c:pt>
                <c:pt idx="3684">
                  <c:v>360.18</c:v>
                </c:pt>
                <c:pt idx="3685">
                  <c:v>360.19125000000003</c:v>
                </c:pt>
                <c:pt idx="3686">
                  <c:v>360.20249999999999</c:v>
                </c:pt>
                <c:pt idx="3687">
                  <c:v>360.21375</c:v>
                </c:pt>
                <c:pt idx="3688">
                  <c:v>360.22500000000002</c:v>
                </c:pt>
                <c:pt idx="3689">
                  <c:v>360.23624999999998</c:v>
                </c:pt>
                <c:pt idx="3690">
                  <c:v>360.2475</c:v>
                </c:pt>
                <c:pt idx="3691">
                  <c:v>360.25875000000002</c:v>
                </c:pt>
                <c:pt idx="3692">
                  <c:v>360.27</c:v>
                </c:pt>
                <c:pt idx="3693">
                  <c:v>360.28125</c:v>
                </c:pt>
                <c:pt idx="3694">
                  <c:v>360.29250000000002</c:v>
                </c:pt>
                <c:pt idx="3695">
                  <c:v>360.30374999999998</c:v>
                </c:pt>
                <c:pt idx="3696">
                  <c:v>360.315</c:v>
                </c:pt>
                <c:pt idx="3697">
                  <c:v>360.32625000000002</c:v>
                </c:pt>
                <c:pt idx="3698">
                  <c:v>360.33749999999998</c:v>
                </c:pt>
                <c:pt idx="3699">
                  <c:v>360.34875</c:v>
                </c:pt>
                <c:pt idx="3700">
                  <c:v>360.36</c:v>
                </c:pt>
                <c:pt idx="3701">
                  <c:v>360.37124999999997</c:v>
                </c:pt>
                <c:pt idx="3702">
                  <c:v>360.38249999999999</c:v>
                </c:pt>
                <c:pt idx="3703">
                  <c:v>360.39375000000001</c:v>
                </c:pt>
                <c:pt idx="3704">
                  <c:v>360.40499999999997</c:v>
                </c:pt>
                <c:pt idx="3705">
                  <c:v>360.41624999999999</c:v>
                </c:pt>
                <c:pt idx="3706">
                  <c:v>360.42750000000001</c:v>
                </c:pt>
                <c:pt idx="3707">
                  <c:v>360.43875000000003</c:v>
                </c:pt>
                <c:pt idx="3708">
                  <c:v>360.45</c:v>
                </c:pt>
                <c:pt idx="3709">
                  <c:v>360.46125000000001</c:v>
                </c:pt>
                <c:pt idx="3710">
                  <c:v>360.47250000000003</c:v>
                </c:pt>
                <c:pt idx="3711">
                  <c:v>360.48374999999999</c:v>
                </c:pt>
                <c:pt idx="3712">
                  <c:v>360.495</c:v>
                </c:pt>
                <c:pt idx="3713">
                  <c:v>360.50625000000002</c:v>
                </c:pt>
                <c:pt idx="3714">
                  <c:v>360.51749999999998</c:v>
                </c:pt>
                <c:pt idx="3715">
                  <c:v>360.52875</c:v>
                </c:pt>
                <c:pt idx="3716">
                  <c:v>360.54</c:v>
                </c:pt>
                <c:pt idx="3717">
                  <c:v>360.55124999999998</c:v>
                </c:pt>
                <c:pt idx="3718">
                  <c:v>360.5625</c:v>
                </c:pt>
                <c:pt idx="3719">
                  <c:v>360.57375000000002</c:v>
                </c:pt>
                <c:pt idx="3720">
                  <c:v>360.58499999999998</c:v>
                </c:pt>
                <c:pt idx="3721">
                  <c:v>360.59625</c:v>
                </c:pt>
                <c:pt idx="3722">
                  <c:v>360.60750000000002</c:v>
                </c:pt>
                <c:pt idx="3723">
                  <c:v>360.61874999999998</c:v>
                </c:pt>
                <c:pt idx="3724">
                  <c:v>360.63</c:v>
                </c:pt>
                <c:pt idx="3725">
                  <c:v>360.64125000000001</c:v>
                </c:pt>
                <c:pt idx="3726">
                  <c:v>360.65249999999997</c:v>
                </c:pt>
                <c:pt idx="3727">
                  <c:v>360.66374999999999</c:v>
                </c:pt>
                <c:pt idx="3728">
                  <c:v>360.67500000000001</c:v>
                </c:pt>
                <c:pt idx="3729">
                  <c:v>360.68624999999997</c:v>
                </c:pt>
                <c:pt idx="3730">
                  <c:v>360.69749999999999</c:v>
                </c:pt>
                <c:pt idx="3731">
                  <c:v>360.70875000000001</c:v>
                </c:pt>
                <c:pt idx="3732">
                  <c:v>360.72</c:v>
                </c:pt>
                <c:pt idx="3733">
                  <c:v>360.73124999999999</c:v>
                </c:pt>
                <c:pt idx="3734">
                  <c:v>360.74250000000001</c:v>
                </c:pt>
                <c:pt idx="3735">
                  <c:v>360.75375000000003</c:v>
                </c:pt>
                <c:pt idx="3736">
                  <c:v>360.76499999999999</c:v>
                </c:pt>
                <c:pt idx="3737">
                  <c:v>360.77625</c:v>
                </c:pt>
                <c:pt idx="3738">
                  <c:v>360.78750000000002</c:v>
                </c:pt>
                <c:pt idx="3739">
                  <c:v>360.79874999999998</c:v>
                </c:pt>
                <c:pt idx="3740">
                  <c:v>360.81</c:v>
                </c:pt>
                <c:pt idx="3741">
                  <c:v>360.82125000000002</c:v>
                </c:pt>
                <c:pt idx="3742">
                  <c:v>360.83249999999998</c:v>
                </c:pt>
                <c:pt idx="3743">
                  <c:v>360.84375</c:v>
                </c:pt>
                <c:pt idx="3744">
                  <c:v>360.85500000000002</c:v>
                </c:pt>
                <c:pt idx="3745">
                  <c:v>360.86624999999998</c:v>
                </c:pt>
                <c:pt idx="3746">
                  <c:v>360.8775</c:v>
                </c:pt>
                <c:pt idx="3747">
                  <c:v>360.88875000000002</c:v>
                </c:pt>
                <c:pt idx="3748">
                  <c:v>360.9</c:v>
                </c:pt>
                <c:pt idx="3749">
                  <c:v>360.91125</c:v>
                </c:pt>
                <c:pt idx="3750">
                  <c:v>360.92250000000001</c:v>
                </c:pt>
                <c:pt idx="3751">
                  <c:v>360.93374999999997</c:v>
                </c:pt>
                <c:pt idx="3752">
                  <c:v>360.94499999999999</c:v>
                </c:pt>
                <c:pt idx="3753">
                  <c:v>360.95625000000001</c:v>
                </c:pt>
                <c:pt idx="3754">
                  <c:v>360.96749999999997</c:v>
                </c:pt>
                <c:pt idx="3755">
                  <c:v>360.97874999999999</c:v>
                </c:pt>
                <c:pt idx="3756">
                  <c:v>360.99</c:v>
                </c:pt>
                <c:pt idx="3757">
                  <c:v>361.00125000000003</c:v>
                </c:pt>
                <c:pt idx="3758">
                  <c:v>361.01249999999999</c:v>
                </c:pt>
                <c:pt idx="3759">
                  <c:v>361.02375000000001</c:v>
                </c:pt>
                <c:pt idx="3760">
                  <c:v>361.03500000000003</c:v>
                </c:pt>
                <c:pt idx="3761">
                  <c:v>361.04624999999999</c:v>
                </c:pt>
                <c:pt idx="3762">
                  <c:v>361.0575</c:v>
                </c:pt>
                <c:pt idx="3763">
                  <c:v>361.06875000000002</c:v>
                </c:pt>
                <c:pt idx="3764">
                  <c:v>361.08</c:v>
                </c:pt>
                <c:pt idx="3765">
                  <c:v>361.09125</c:v>
                </c:pt>
                <c:pt idx="3766">
                  <c:v>361.10250000000002</c:v>
                </c:pt>
                <c:pt idx="3767">
                  <c:v>361.11374999999998</c:v>
                </c:pt>
                <c:pt idx="3768">
                  <c:v>361.125</c:v>
                </c:pt>
                <c:pt idx="3769">
                  <c:v>361.13625000000002</c:v>
                </c:pt>
                <c:pt idx="3770">
                  <c:v>361.14749999999998</c:v>
                </c:pt>
                <c:pt idx="3771">
                  <c:v>361.15875</c:v>
                </c:pt>
                <c:pt idx="3772">
                  <c:v>361.17</c:v>
                </c:pt>
                <c:pt idx="3773">
                  <c:v>361.18124999999998</c:v>
                </c:pt>
                <c:pt idx="3774">
                  <c:v>361.1925</c:v>
                </c:pt>
                <c:pt idx="3775">
                  <c:v>361.20375000000001</c:v>
                </c:pt>
                <c:pt idx="3776">
                  <c:v>361.21499999999997</c:v>
                </c:pt>
                <c:pt idx="3777">
                  <c:v>361.22624999999999</c:v>
                </c:pt>
                <c:pt idx="3778">
                  <c:v>361.23750000000001</c:v>
                </c:pt>
                <c:pt idx="3779">
                  <c:v>361.24874999999997</c:v>
                </c:pt>
                <c:pt idx="3780">
                  <c:v>361.26</c:v>
                </c:pt>
                <c:pt idx="3781">
                  <c:v>361.27125000000001</c:v>
                </c:pt>
                <c:pt idx="3782">
                  <c:v>361.28250000000003</c:v>
                </c:pt>
                <c:pt idx="3783">
                  <c:v>361.29374999999999</c:v>
                </c:pt>
                <c:pt idx="3784">
                  <c:v>361.30500000000001</c:v>
                </c:pt>
                <c:pt idx="3785">
                  <c:v>361.31625000000003</c:v>
                </c:pt>
                <c:pt idx="3786">
                  <c:v>361.32749999999999</c:v>
                </c:pt>
                <c:pt idx="3787">
                  <c:v>361.33875</c:v>
                </c:pt>
                <c:pt idx="3788">
                  <c:v>361.35</c:v>
                </c:pt>
                <c:pt idx="3789">
                  <c:v>361.36124999999998</c:v>
                </c:pt>
                <c:pt idx="3790">
                  <c:v>361.3725</c:v>
                </c:pt>
                <c:pt idx="3791">
                  <c:v>361.38375000000002</c:v>
                </c:pt>
                <c:pt idx="3792">
                  <c:v>361.39499999999998</c:v>
                </c:pt>
                <c:pt idx="3793">
                  <c:v>361.40625</c:v>
                </c:pt>
                <c:pt idx="3794">
                  <c:v>361.41750000000002</c:v>
                </c:pt>
                <c:pt idx="3795">
                  <c:v>361.42874999999998</c:v>
                </c:pt>
                <c:pt idx="3796">
                  <c:v>361.44</c:v>
                </c:pt>
                <c:pt idx="3797">
                  <c:v>361.45125000000002</c:v>
                </c:pt>
                <c:pt idx="3798">
                  <c:v>361.46249999999998</c:v>
                </c:pt>
                <c:pt idx="3799">
                  <c:v>361.47375</c:v>
                </c:pt>
                <c:pt idx="3800">
                  <c:v>361.48500000000001</c:v>
                </c:pt>
                <c:pt idx="3801">
                  <c:v>361.49624999999997</c:v>
                </c:pt>
                <c:pt idx="3802">
                  <c:v>361.50749999999999</c:v>
                </c:pt>
                <c:pt idx="3803">
                  <c:v>361.51875000000001</c:v>
                </c:pt>
                <c:pt idx="3804">
                  <c:v>361.53</c:v>
                </c:pt>
                <c:pt idx="3805">
                  <c:v>361.54124999999999</c:v>
                </c:pt>
                <c:pt idx="3806">
                  <c:v>361.55250000000001</c:v>
                </c:pt>
                <c:pt idx="3807">
                  <c:v>361.56375000000003</c:v>
                </c:pt>
                <c:pt idx="3808">
                  <c:v>361.57499999999999</c:v>
                </c:pt>
                <c:pt idx="3809">
                  <c:v>361.58625000000001</c:v>
                </c:pt>
                <c:pt idx="3810">
                  <c:v>361.59750000000003</c:v>
                </c:pt>
                <c:pt idx="3811">
                  <c:v>361.60874999999999</c:v>
                </c:pt>
                <c:pt idx="3812">
                  <c:v>361.62</c:v>
                </c:pt>
                <c:pt idx="3813">
                  <c:v>361.63125000000002</c:v>
                </c:pt>
                <c:pt idx="3814">
                  <c:v>361.64249999999998</c:v>
                </c:pt>
                <c:pt idx="3815">
                  <c:v>361.65375</c:v>
                </c:pt>
                <c:pt idx="3816">
                  <c:v>361.66500000000002</c:v>
                </c:pt>
                <c:pt idx="3817">
                  <c:v>361.67624999999998</c:v>
                </c:pt>
                <c:pt idx="3818">
                  <c:v>361.6875</c:v>
                </c:pt>
                <c:pt idx="3819">
                  <c:v>361.69875000000002</c:v>
                </c:pt>
                <c:pt idx="3820">
                  <c:v>361.71</c:v>
                </c:pt>
                <c:pt idx="3821">
                  <c:v>361.72125</c:v>
                </c:pt>
                <c:pt idx="3822">
                  <c:v>361.73250000000002</c:v>
                </c:pt>
                <c:pt idx="3823">
                  <c:v>361.74374999999998</c:v>
                </c:pt>
                <c:pt idx="3824">
                  <c:v>361.755</c:v>
                </c:pt>
                <c:pt idx="3825">
                  <c:v>361.76625000000001</c:v>
                </c:pt>
                <c:pt idx="3826">
                  <c:v>361.77749999999997</c:v>
                </c:pt>
                <c:pt idx="3827">
                  <c:v>361.78874999999999</c:v>
                </c:pt>
                <c:pt idx="3828">
                  <c:v>361.8</c:v>
                </c:pt>
                <c:pt idx="3829">
                  <c:v>361.81124999999997</c:v>
                </c:pt>
                <c:pt idx="3830">
                  <c:v>361.82249999999999</c:v>
                </c:pt>
                <c:pt idx="3831">
                  <c:v>361.83375000000001</c:v>
                </c:pt>
                <c:pt idx="3832">
                  <c:v>361.84500000000003</c:v>
                </c:pt>
                <c:pt idx="3833">
                  <c:v>361.85624999999999</c:v>
                </c:pt>
                <c:pt idx="3834">
                  <c:v>361.86750000000001</c:v>
                </c:pt>
                <c:pt idx="3835">
                  <c:v>361.87875000000003</c:v>
                </c:pt>
                <c:pt idx="3836">
                  <c:v>361.89</c:v>
                </c:pt>
                <c:pt idx="3837">
                  <c:v>361.90125</c:v>
                </c:pt>
                <c:pt idx="3838">
                  <c:v>361.91250000000002</c:v>
                </c:pt>
                <c:pt idx="3839">
                  <c:v>361.92374999999998</c:v>
                </c:pt>
                <c:pt idx="3840">
                  <c:v>361.935</c:v>
                </c:pt>
                <c:pt idx="3841">
                  <c:v>361.94625000000002</c:v>
                </c:pt>
                <c:pt idx="3842">
                  <c:v>361.95749999999998</c:v>
                </c:pt>
                <c:pt idx="3843">
                  <c:v>361.96875</c:v>
                </c:pt>
                <c:pt idx="3844">
                  <c:v>361.98</c:v>
                </c:pt>
                <c:pt idx="3845">
                  <c:v>361.99124999999998</c:v>
                </c:pt>
                <c:pt idx="3846">
                  <c:v>362.0025</c:v>
                </c:pt>
                <c:pt idx="3847">
                  <c:v>362.01375000000002</c:v>
                </c:pt>
                <c:pt idx="3848">
                  <c:v>362.02499999999998</c:v>
                </c:pt>
                <c:pt idx="3849">
                  <c:v>362.03625</c:v>
                </c:pt>
                <c:pt idx="3850">
                  <c:v>362.04750000000001</c:v>
                </c:pt>
                <c:pt idx="3851">
                  <c:v>362.05874999999997</c:v>
                </c:pt>
                <c:pt idx="3852">
                  <c:v>362.07</c:v>
                </c:pt>
                <c:pt idx="3853">
                  <c:v>362.08125000000001</c:v>
                </c:pt>
                <c:pt idx="3854">
                  <c:v>362.09249999999997</c:v>
                </c:pt>
                <c:pt idx="3855">
                  <c:v>362.10374999999999</c:v>
                </c:pt>
                <c:pt idx="3856">
                  <c:v>362.11500000000001</c:v>
                </c:pt>
                <c:pt idx="3857">
                  <c:v>362.12625000000003</c:v>
                </c:pt>
                <c:pt idx="3858">
                  <c:v>362.13749999999999</c:v>
                </c:pt>
                <c:pt idx="3859">
                  <c:v>362.14875000000001</c:v>
                </c:pt>
                <c:pt idx="3860">
                  <c:v>362.16</c:v>
                </c:pt>
                <c:pt idx="3861">
                  <c:v>362.17124999999999</c:v>
                </c:pt>
                <c:pt idx="3862">
                  <c:v>362.1825</c:v>
                </c:pt>
                <c:pt idx="3863">
                  <c:v>362.19375000000002</c:v>
                </c:pt>
                <c:pt idx="3864">
                  <c:v>362.20499999999998</c:v>
                </c:pt>
                <c:pt idx="3865">
                  <c:v>362.21625</c:v>
                </c:pt>
                <c:pt idx="3866">
                  <c:v>362.22750000000002</c:v>
                </c:pt>
                <c:pt idx="3867">
                  <c:v>362.23874999999998</c:v>
                </c:pt>
                <c:pt idx="3868">
                  <c:v>362.25</c:v>
                </c:pt>
                <c:pt idx="3869">
                  <c:v>362.26125000000002</c:v>
                </c:pt>
                <c:pt idx="3870">
                  <c:v>362.27249999999998</c:v>
                </c:pt>
                <c:pt idx="3871">
                  <c:v>362.28375</c:v>
                </c:pt>
                <c:pt idx="3872">
                  <c:v>362.29500000000002</c:v>
                </c:pt>
                <c:pt idx="3873">
                  <c:v>362.30624999999998</c:v>
                </c:pt>
                <c:pt idx="3874">
                  <c:v>362.3175</c:v>
                </c:pt>
                <c:pt idx="3875">
                  <c:v>362.32875000000001</c:v>
                </c:pt>
                <c:pt idx="3876">
                  <c:v>362.34</c:v>
                </c:pt>
                <c:pt idx="3877">
                  <c:v>362.35124999999999</c:v>
                </c:pt>
                <c:pt idx="3878">
                  <c:v>362.36250000000001</c:v>
                </c:pt>
                <c:pt idx="3879">
                  <c:v>362.37374999999997</c:v>
                </c:pt>
                <c:pt idx="3880">
                  <c:v>362.38499999999999</c:v>
                </c:pt>
                <c:pt idx="3881">
                  <c:v>362.39625000000001</c:v>
                </c:pt>
                <c:pt idx="3882">
                  <c:v>362.40750000000003</c:v>
                </c:pt>
                <c:pt idx="3883">
                  <c:v>362.41874999999999</c:v>
                </c:pt>
                <c:pt idx="3884">
                  <c:v>362.43</c:v>
                </c:pt>
                <c:pt idx="3885">
                  <c:v>362.44125000000003</c:v>
                </c:pt>
                <c:pt idx="3886">
                  <c:v>362.45249999999999</c:v>
                </c:pt>
                <c:pt idx="3887">
                  <c:v>362.46375</c:v>
                </c:pt>
                <c:pt idx="3888">
                  <c:v>362.47500000000002</c:v>
                </c:pt>
                <c:pt idx="3889">
                  <c:v>362.48624999999998</c:v>
                </c:pt>
                <c:pt idx="3890">
                  <c:v>362.4975</c:v>
                </c:pt>
                <c:pt idx="3891">
                  <c:v>362.50875000000002</c:v>
                </c:pt>
                <c:pt idx="3892">
                  <c:v>362.52</c:v>
                </c:pt>
                <c:pt idx="3893">
                  <c:v>362.53125</c:v>
                </c:pt>
                <c:pt idx="3894">
                  <c:v>362.54250000000002</c:v>
                </c:pt>
                <c:pt idx="3895">
                  <c:v>362.55374999999998</c:v>
                </c:pt>
                <c:pt idx="3896">
                  <c:v>362.565</c:v>
                </c:pt>
                <c:pt idx="3897">
                  <c:v>362.57625000000002</c:v>
                </c:pt>
                <c:pt idx="3898">
                  <c:v>362.58749999999998</c:v>
                </c:pt>
                <c:pt idx="3899">
                  <c:v>362.59875</c:v>
                </c:pt>
                <c:pt idx="3900">
                  <c:v>362.61</c:v>
                </c:pt>
                <c:pt idx="3901">
                  <c:v>362.62124999999997</c:v>
                </c:pt>
                <c:pt idx="3902">
                  <c:v>362.63249999999999</c:v>
                </c:pt>
                <c:pt idx="3903">
                  <c:v>362.64375000000001</c:v>
                </c:pt>
                <c:pt idx="3904">
                  <c:v>362.65499999999997</c:v>
                </c:pt>
                <c:pt idx="3905">
                  <c:v>362.66624999999999</c:v>
                </c:pt>
                <c:pt idx="3906">
                  <c:v>362.67750000000001</c:v>
                </c:pt>
                <c:pt idx="3907">
                  <c:v>362.68875000000003</c:v>
                </c:pt>
                <c:pt idx="3908">
                  <c:v>362.7</c:v>
                </c:pt>
                <c:pt idx="3909">
                  <c:v>362.71125000000001</c:v>
                </c:pt>
                <c:pt idx="3910">
                  <c:v>362.72250000000003</c:v>
                </c:pt>
                <c:pt idx="3911">
                  <c:v>362.73374999999999</c:v>
                </c:pt>
                <c:pt idx="3912">
                  <c:v>362.745</c:v>
                </c:pt>
                <c:pt idx="3913">
                  <c:v>362.75625000000002</c:v>
                </c:pt>
                <c:pt idx="3914">
                  <c:v>362.76749999999998</c:v>
                </c:pt>
                <c:pt idx="3915">
                  <c:v>362.77875</c:v>
                </c:pt>
                <c:pt idx="3916">
                  <c:v>362.79</c:v>
                </c:pt>
                <c:pt idx="3917">
                  <c:v>362.80124999999998</c:v>
                </c:pt>
                <c:pt idx="3918">
                  <c:v>362.8125</c:v>
                </c:pt>
                <c:pt idx="3919">
                  <c:v>362.82375000000002</c:v>
                </c:pt>
                <c:pt idx="3920">
                  <c:v>362.83499999999998</c:v>
                </c:pt>
                <c:pt idx="3921">
                  <c:v>362.84625</c:v>
                </c:pt>
                <c:pt idx="3922">
                  <c:v>362.85750000000002</c:v>
                </c:pt>
                <c:pt idx="3923">
                  <c:v>362.86874999999998</c:v>
                </c:pt>
                <c:pt idx="3924">
                  <c:v>362.88</c:v>
                </c:pt>
                <c:pt idx="3925">
                  <c:v>362.89125000000001</c:v>
                </c:pt>
                <c:pt idx="3926">
                  <c:v>362.90249999999997</c:v>
                </c:pt>
                <c:pt idx="3927">
                  <c:v>362.91374999999999</c:v>
                </c:pt>
                <c:pt idx="3928">
                  <c:v>362.92500000000001</c:v>
                </c:pt>
                <c:pt idx="3929">
                  <c:v>362.93624999999997</c:v>
                </c:pt>
                <c:pt idx="3930">
                  <c:v>362.94749999999999</c:v>
                </c:pt>
                <c:pt idx="3931">
                  <c:v>362.95875000000001</c:v>
                </c:pt>
                <c:pt idx="3932">
                  <c:v>362.97</c:v>
                </c:pt>
                <c:pt idx="3933">
                  <c:v>362.98124999999999</c:v>
                </c:pt>
                <c:pt idx="3934">
                  <c:v>362.99250000000001</c:v>
                </c:pt>
                <c:pt idx="3935">
                  <c:v>363.00375000000003</c:v>
                </c:pt>
                <c:pt idx="3936">
                  <c:v>363.01499999999999</c:v>
                </c:pt>
                <c:pt idx="3937">
                  <c:v>363.02625</c:v>
                </c:pt>
                <c:pt idx="3938">
                  <c:v>363.03750000000002</c:v>
                </c:pt>
                <c:pt idx="3939">
                  <c:v>363.04874999999998</c:v>
                </c:pt>
                <c:pt idx="3940">
                  <c:v>363.06</c:v>
                </c:pt>
                <c:pt idx="3941">
                  <c:v>363.07125000000002</c:v>
                </c:pt>
                <c:pt idx="3942">
                  <c:v>363.08249999999998</c:v>
                </c:pt>
                <c:pt idx="3943">
                  <c:v>363.09375</c:v>
                </c:pt>
                <c:pt idx="3944">
                  <c:v>363.10500000000002</c:v>
                </c:pt>
                <c:pt idx="3945">
                  <c:v>363.11624999999998</c:v>
                </c:pt>
                <c:pt idx="3946">
                  <c:v>363.1275</c:v>
                </c:pt>
                <c:pt idx="3947">
                  <c:v>363.13875000000002</c:v>
                </c:pt>
                <c:pt idx="3948">
                  <c:v>363.15</c:v>
                </c:pt>
                <c:pt idx="3949">
                  <c:v>363.16125</c:v>
                </c:pt>
                <c:pt idx="3950">
                  <c:v>363.17250000000001</c:v>
                </c:pt>
                <c:pt idx="3951">
                  <c:v>363.18374999999997</c:v>
                </c:pt>
                <c:pt idx="3952">
                  <c:v>363.19499999999999</c:v>
                </c:pt>
                <c:pt idx="3953">
                  <c:v>363.20625000000001</c:v>
                </c:pt>
                <c:pt idx="3954">
                  <c:v>363.21749999999997</c:v>
                </c:pt>
                <c:pt idx="3955">
                  <c:v>363.22874999999999</c:v>
                </c:pt>
                <c:pt idx="3956">
                  <c:v>363.24</c:v>
                </c:pt>
                <c:pt idx="3957">
                  <c:v>363.25125000000003</c:v>
                </c:pt>
                <c:pt idx="3958">
                  <c:v>363.26249999999999</c:v>
                </c:pt>
                <c:pt idx="3959">
                  <c:v>363.27375000000001</c:v>
                </c:pt>
                <c:pt idx="3960">
                  <c:v>363.28500000000003</c:v>
                </c:pt>
                <c:pt idx="3961">
                  <c:v>363.29624999999999</c:v>
                </c:pt>
                <c:pt idx="3962">
                  <c:v>363.3075</c:v>
                </c:pt>
                <c:pt idx="3963">
                  <c:v>363.31875000000002</c:v>
                </c:pt>
                <c:pt idx="3964">
                  <c:v>363.33</c:v>
                </c:pt>
                <c:pt idx="3965">
                  <c:v>363.34125</c:v>
                </c:pt>
                <c:pt idx="3966">
                  <c:v>363.35250000000002</c:v>
                </c:pt>
                <c:pt idx="3967">
                  <c:v>363.36374999999998</c:v>
                </c:pt>
                <c:pt idx="3968">
                  <c:v>363.375</c:v>
                </c:pt>
                <c:pt idx="3969">
                  <c:v>363.38625000000002</c:v>
                </c:pt>
                <c:pt idx="3970">
                  <c:v>363.39749999999998</c:v>
                </c:pt>
                <c:pt idx="3971">
                  <c:v>363.40875</c:v>
                </c:pt>
                <c:pt idx="3972">
                  <c:v>363.42</c:v>
                </c:pt>
                <c:pt idx="3973">
                  <c:v>363.43124999999998</c:v>
                </c:pt>
                <c:pt idx="3974">
                  <c:v>363.4425</c:v>
                </c:pt>
                <c:pt idx="3975">
                  <c:v>363.45375000000001</c:v>
                </c:pt>
                <c:pt idx="3976">
                  <c:v>363.46499999999997</c:v>
                </c:pt>
                <c:pt idx="3977">
                  <c:v>363.47624999999999</c:v>
                </c:pt>
                <c:pt idx="3978">
                  <c:v>363.48750000000001</c:v>
                </c:pt>
                <c:pt idx="3979">
                  <c:v>363.49874999999997</c:v>
                </c:pt>
                <c:pt idx="3980">
                  <c:v>363.51</c:v>
                </c:pt>
                <c:pt idx="3981">
                  <c:v>363.52125000000001</c:v>
                </c:pt>
                <c:pt idx="3982">
                  <c:v>363.53250000000003</c:v>
                </c:pt>
                <c:pt idx="3983">
                  <c:v>363.54374999999999</c:v>
                </c:pt>
                <c:pt idx="3984">
                  <c:v>363.55500000000001</c:v>
                </c:pt>
                <c:pt idx="3985">
                  <c:v>363.56625000000003</c:v>
                </c:pt>
                <c:pt idx="3986">
                  <c:v>363.57749999999999</c:v>
                </c:pt>
                <c:pt idx="3987">
                  <c:v>363.58875</c:v>
                </c:pt>
                <c:pt idx="3988">
                  <c:v>363.6</c:v>
                </c:pt>
                <c:pt idx="3989">
                  <c:v>363.61124999999998</c:v>
                </c:pt>
                <c:pt idx="3990">
                  <c:v>363.6225</c:v>
                </c:pt>
                <c:pt idx="3991">
                  <c:v>363.63375000000002</c:v>
                </c:pt>
                <c:pt idx="3992">
                  <c:v>363.64499999999998</c:v>
                </c:pt>
                <c:pt idx="3993">
                  <c:v>363.65625</c:v>
                </c:pt>
                <c:pt idx="3994">
                  <c:v>363.66750000000002</c:v>
                </c:pt>
                <c:pt idx="3995">
                  <c:v>363.67874999999998</c:v>
                </c:pt>
                <c:pt idx="3996">
                  <c:v>363.69</c:v>
                </c:pt>
                <c:pt idx="3997">
                  <c:v>363.70125000000002</c:v>
                </c:pt>
                <c:pt idx="3998">
                  <c:v>363.71249999999998</c:v>
                </c:pt>
                <c:pt idx="3999">
                  <c:v>363.72375</c:v>
                </c:pt>
                <c:pt idx="4000">
                  <c:v>363.73500000000001</c:v>
                </c:pt>
                <c:pt idx="4001">
                  <c:v>363.74624999999997</c:v>
                </c:pt>
                <c:pt idx="4002">
                  <c:v>363.75749999999999</c:v>
                </c:pt>
                <c:pt idx="4003">
                  <c:v>363.76875000000001</c:v>
                </c:pt>
                <c:pt idx="4004">
                  <c:v>363.78</c:v>
                </c:pt>
                <c:pt idx="4005">
                  <c:v>363.79124999999999</c:v>
                </c:pt>
                <c:pt idx="4006">
                  <c:v>363.80250000000001</c:v>
                </c:pt>
                <c:pt idx="4007">
                  <c:v>363.81375000000003</c:v>
                </c:pt>
                <c:pt idx="4008">
                  <c:v>363.82499999999999</c:v>
                </c:pt>
                <c:pt idx="4009">
                  <c:v>363.83625000000001</c:v>
                </c:pt>
                <c:pt idx="4010">
                  <c:v>363.84750000000003</c:v>
                </c:pt>
                <c:pt idx="4011">
                  <c:v>363.85874999999999</c:v>
                </c:pt>
                <c:pt idx="4012">
                  <c:v>363.87</c:v>
                </c:pt>
                <c:pt idx="4013">
                  <c:v>363.88125000000002</c:v>
                </c:pt>
                <c:pt idx="4014">
                  <c:v>363.89249999999998</c:v>
                </c:pt>
                <c:pt idx="4015">
                  <c:v>363.90375</c:v>
                </c:pt>
                <c:pt idx="4016">
                  <c:v>363.91500000000002</c:v>
                </c:pt>
                <c:pt idx="4017">
                  <c:v>363.92624999999998</c:v>
                </c:pt>
                <c:pt idx="4018">
                  <c:v>363.9375</c:v>
                </c:pt>
                <c:pt idx="4019">
                  <c:v>363.94875000000002</c:v>
                </c:pt>
                <c:pt idx="4020">
                  <c:v>363.96</c:v>
                </c:pt>
                <c:pt idx="4021">
                  <c:v>363.97125</c:v>
                </c:pt>
                <c:pt idx="4022">
                  <c:v>363.98250000000002</c:v>
                </c:pt>
                <c:pt idx="4023">
                  <c:v>363.99374999999998</c:v>
                </c:pt>
                <c:pt idx="4024">
                  <c:v>364.005</c:v>
                </c:pt>
                <c:pt idx="4025">
                  <c:v>364.01625000000001</c:v>
                </c:pt>
                <c:pt idx="4026">
                  <c:v>364.02749999999997</c:v>
                </c:pt>
                <c:pt idx="4027">
                  <c:v>364.03874999999999</c:v>
                </c:pt>
                <c:pt idx="4028">
                  <c:v>364.05</c:v>
                </c:pt>
                <c:pt idx="4029">
                  <c:v>364.06124999999997</c:v>
                </c:pt>
                <c:pt idx="4030">
                  <c:v>364.07249999999999</c:v>
                </c:pt>
                <c:pt idx="4031">
                  <c:v>364.08375000000001</c:v>
                </c:pt>
                <c:pt idx="4032">
                  <c:v>364.09500000000003</c:v>
                </c:pt>
                <c:pt idx="4033">
                  <c:v>364.10624999999999</c:v>
                </c:pt>
                <c:pt idx="4034">
                  <c:v>364.11750000000001</c:v>
                </c:pt>
                <c:pt idx="4035">
                  <c:v>364.12875000000003</c:v>
                </c:pt>
                <c:pt idx="4036">
                  <c:v>364.14</c:v>
                </c:pt>
                <c:pt idx="4037">
                  <c:v>364.15125</c:v>
                </c:pt>
                <c:pt idx="4038">
                  <c:v>364.16250000000002</c:v>
                </c:pt>
                <c:pt idx="4039">
                  <c:v>364.17374999999998</c:v>
                </c:pt>
                <c:pt idx="4040">
                  <c:v>364.185</c:v>
                </c:pt>
                <c:pt idx="4041">
                  <c:v>364.19625000000002</c:v>
                </c:pt>
                <c:pt idx="4042">
                  <c:v>364.20749999999998</c:v>
                </c:pt>
                <c:pt idx="4043">
                  <c:v>364.21875</c:v>
                </c:pt>
                <c:pt idx="4044">
                  <c:v>364.23</c:v>
                </c:pt>
                <c:pt idx="4045">
                  <c:v>364.24124999999998</c:v>
                </c:pt>
                <c:pt idx="4046">
                  <c:v>364.2525</c:v>
                </c:pt>
                <c:pt idx="4047">
                  <c:v>364.26375000000002</c:v>
                </c:pt>
                <c:pt idx="4048">
                  <c:v>364.27499999999998</c:v>
                </c:pt>
                <c:pt idx="4049">
                  <c:v>364.28625</c:v>
                </c:pt>
                <c:pt idx="4050">
                  <c:v>364.29750000000001</c:v>
                </c:pt>
                <c:pt idx="4051">
                  <c:v>364.30874999999997</c:v>
                </c:pt>
                <c:pt idx="4052">
                  <c:v>364.32</c:v>
                </c:pt>
                <c:pt idx="4053">
                  <c:v>364.33125000000001</c:v>
                </c:pt>
                <c:pt idx="4054">
                  <c:v>364.34249999999997</c:v>
                </c:pt>
                <c:pt idx="4055">
                  <c:v>364.35374999999999</c:v>
                </c:pt>
                <c:pt idx="4056">
                  <c:v>364.36500000000001</c:v>
                </c:pt>
                <c:pt idx="4057">
                  <c:v>364.37625000000003</c:v>
                </c:pt>
                <c:pt idx="4058">
                  <c:v>364.38749999999999</c:v>
                </c:pt>
                <c:pt idx="4059">
                  <c:v>364.39875000000001</c:v>
                </c:pt>
                <c:pt idx="4060">
                  <c:v>364.41</c:v>
                </c:pt>
                <c:pt idx="4061">
                  <c:v>364.42124999999999</c:v>
                </c:pt>
                <c:pt idx="4062">
                  <c:v>364.4325</c:v>
                </c:pt>
                <c:pt idx="4063">
                  <c:v>364.44375000000002</c:v>
                </c:pt>
                <c:pt idx="4064">
                  <c:v>364.45499999999998</c:v>
                </c:pt>
                <c:pt idx="4065">
                  <c:v>364.46625</c:v>
                </c:pt>
                <c:pt idx="4066">
                  <c:v>364.47750000000002</c:v>
                </c:pt>
                <c:pt idx="4067">
                  <c:v>364.48874999999998</c:v>
                </c:pt>
                <c:pt idx="4068">
                  <c:v>364.5</c:v>
                </c:pt>
                <c:pt idx="4069">
                  <c:v>364.51125000000002</c:v>
                </c:pt>
                <c:pt idx="4070">
                  <c:v>364.52249999999998</c:v>
                </c:pt>
                <c:pt idx="4071">
                  <c:v>364.53375</c:v>
                </c:pt>
                <c:pt idx="4072">
                  <c:v>364.54500000000002</c:v>
                </c:pt>
                <c:pt idx="4073">
                  <c:v>364.55624999999998</c:v>
                </c:pt>
                <c:pt idx="4074">
                  <c:v>364.5675</c:v>
                </c:pt>
                <c:pt idx="4075">
                  <c:v>364.57875000000001</c:v>
                </c:pt>
                <c:pt idx="4076">
                  <c:v>364.59</c:v>
                </c:pt>
                <c:pt idx="4077">
                  <c:v>364.60124999999999</c:v>
                </c:pt>
                <c:pt idx="4078">
                  <c:v>364.61250000000001</c:v>
                </c:pt>
                <c:pt idx="4079">
                  <c:v>364.62374999999997</c:v>
                </c:pt>
                <c:pt idx="4080">
                  <c:v>364.63499999999999</c:v>
                </c:pt>
                <c:pt idx="4081">
                  <c:v>364.64625000000001</c:v>
                </c:pt>
                <c:pt idx="4082">
                  <c:v>364.65750000000003</c:v>
                </c:pt>
                <c:pt idx="4083">
                  <c:v>364.66874999999999</c:v>
                </c:pt>
                <c:pt idx="4084">
                  <c:v>364.68</c:v>
                </c:pt>
                <c:pt idx="4085">
                  <c:v>364.69125000000003</c:v>
                </c:pt>
                <c:pt idx="4086">
                  <c:v>364.70249999999999</c:v>
                </c:pt>
                <c:pt idx="4087">
                  <c:v>364.71375</c:v>
                </c:pt>
                <c:pt idx="4088">
                  <c:v>364.72500000000002</c:v>
                </c:pt>
                <c:pt idx="4089">
                  <c:v>364.73624999999998</c:v>
                </c:pt>
                <c:pt idx="4090">
                  <c:v>364.7475</c:v>
                </c:pt>
                <c:pt idx="4091">
                  <c:v>364.75875000000002</c:v>
                </c:pt>
                <c:pt idx="4092">
                  <c:v>364.77</c:v>
                </c:pt>
                <c:pt idx="4093">
                  <c:v>364.78125</c:v>
                </c:pt>
                <c:pt idx="4094">
                  <c:v>364.79250000000002</c:v>
                </c:pt>
                <c:pt idx="4095">
                  <c:v>364.80374999999998</c:v>
                </c:pt>
                <c:pt idx="4096">
                  <c:v>364.815</c:v>
                </c:pt>
                <c:pt idx="4097">
                  <c:v>364.82625000000002</c:v>
                </c:pt>
                <c:pt idx="4098">
                  <c:v>364.83749999999998</c:v>
                </c:pt>
                <c:pt idx="4099">
                  <c:v>364.84875</c:v>
                </c:pt>
                <c:pt idx="4100">
                  <c:v>364.86</c:v>
                </c:pt>
                <c:pt idx="4101">
                  <c:v>364.87124999999997</c:v>
                </c:pt>
                <c:pt idx="4102">
                  <c:v>364.88249999999999</c:v>
                </c:pt>
                <c:pt idx="4103">
                  <c:v>364.89375000000001</c:v>
                </c:pt>
                <c:pt idx="4104">
                  <c:v>364.90499999999997</c:v>
                </c:pt>
                <c:pt idx="4105">
                  <c:v>364.91624999999999</c:v>
                </c:pt>
                <c:pt idx="4106">
                  <c:v>364.92750000000001</c:v>
                </c:pt>
                <c:pt idx="4107">
                  <c:v>364.93875000000003</c:v>
                </c:pt>
                <c:pt idx="4108">
                  <c:v>364.95</c:v>
                </c:pt>
                <c:pt idx="4109">
                  <c:v>364.96125000000001</c:v>
                </c:pt>
                <c:pt idx="4110">
                  <c:v>364.97250000000003</c:v>
                </c:pt>
                <c:pt idx="4111">
                  <c:v>364.98374999999999</c:v>
                </c:pt>
                <c:pt idx="4112">
                  <c:v>364.995</c:v>
                </c:pt>
                <c:pt idx="4113">
                  <c:v>365.00625000000002</c:v>
                </c:pt>
                <c:pt idx="4114">
                  <c:v>365.01749999999998</c:v>
                </c:pt>
                <c:pt idx="4115">
                  <c:v>365.02875</c:v>
                </c:pt>
                <c:pt idx="4116">
                  <c:v>365.04</c:v>
                </c:pt>
                <c:pt idx="4117">
                  <c:v>365.05124999999998</c:v>
                </c:pt>
                <c:pt idx="4118">
                  <c:v>365.0625</c:v>
                </c:pt>
                <c:pt idx="4119">
                  <c:v>365.07375000000002</c:v>
                </c:pt>
                <c:pt idx="4120">
                  <c:v>365.08499999999998</c:v>
                </c:pt>
                <c:pt idx="4121">
                  <c:v>365.09625</c:v>
                </c:pt>
                <c:pt idx="4122">
                  <c:v>365.10750000000002</c:v>
                </c:pt>
                <c:pt idx="4123">
                  <c:v>365.11874999999998</c:v>
                </c:pt>
                <c:pt idx="4124">
                  <c:v>365.13</c:v>
                </c:pt>
                <c:pt idx="4125">
                  <c:v>365.14125000000001</c:v>
                </c:pt>
                <c:pt idx="4126">
                  <c:v>365.15249999999997</c:v>
                </c:pt>
                <c:pt idx="4127">
                  <c:v>365.16374999999999</c:v>
                </c:pt>
                <c:pt idx="4128">
                  <c:v>365.17500000000001</c:v>
                </c:pt>
                <c:pt idx="4129">
                  <c:v>365.18624999999997</c:v>
                </c:pt>
                <c:pt idx="4130">
                  <c:v>365.19749999999999</c:v>
                </c:pt>
                <c:pt idx="4131">
                  <c:v>365.20875000000001</c:v>
                </c:pt>
                <c:pt idx="4132">
                  <c:v>365.22</c:v>
                </c:pt>
                <c:pt idx="4133">
                  <c:v>365.23124999999999</c:v>
                </c:pt>
                <c:pt idx="4134">
                  <c:v>365.24250000000001</c:v>
                </c:pt>
                <c:pt idx="4135">
                  <c:v>365.25375000000003</c:v>
                </c:pt>
                <c:pt idx="4136">
                  <c:v>365.26499999999999</c:v>
                </c:pt>
                <c:pt idx="4137">
                  <c:v>365.27625</c:v>
                </c:pt>
                <c:pt idx="4138">
                  <c:v>365.28750000000002</c:v>
                </c:pt>
                <c:pt idx="4139">
                  <c:v>365.29874999999998</c:v>
                </c:pt>
                <c:pt idx="4140">
                  <c:v>365.31</c:v>
                </c:pt>
                <c:pt idx="4141">
                  <c:v>365.32125000000002</c:v>
                </c:pt>
                <c:pt idx="4142">
                  <c:v>365.33249999999998</c:v>
                </c:pt>
                <c:pt idx="4143">
                  <c:v>365.34375</c:v>
                </c:pt>
                <c:pt idx="4144">
                  <c:v>365.35500000000002</c:v>
                </c:pt>
                <c:pt idx="4145">
                  <c:v>365.36624999999998</c:v>
                </c:pt>
                <c:pt idx="4146">
                  <c:v>365.3775</c:v>
                </c:pt>
                <c:pt idx="4147">
                  <c:v>365.38875000000002</c:v>
                </c:pt>
                <c:pt idx="4148">
                  <c:v>365.4</c:v>
                </c:pt>
                <c:pt idx="4149">
                  <c:v>365.41125</c:v>
                </c:pt>
                <c:pt idx="4150">
                  <c:v>365.42250000000001</c:v>
                </c:pt>
                <c:pt idx="4151">
                  <c:v>365.43374999999997</c:v>
                </c:pt>
                <c:pt idx="4152">
                  <c:v>365.44499999999999</c:v>
                </c:pt>
                <c:pt idx="4153">
                  <c:v>365.45625000000001</c:v>
                </c:pt>
                <c:pt idx="4154">
                  <c:v>365.46749999999997</c:v>
                </c:pt>
                <c:pt idx="4155">
                  <c:v>365.47874999999999</c:v>
                </c:pt>
                <c:pt idx="4156">
                  <c:v>365.49</c:v>
                </c:pt>
                <c:pt idx="4157">
                  <c:v>365.50125000000003</c:v>
                </c:pt>
                <c:pt idx="4158">
                  <c:v>365.51249999999999</c:v>
                </c:pt>
                <c:pt idx="4159">
                  <c:v>365.52375000000001</c:v>
                </c:pt>
                <c:pt idx="4160">
                  <c:v>365.53500000000003</c:v>
                </c:pt>
                <c:pt idx="4161">
                  <c:v>365.54624999999999</c:v>
                </c:pt>
                <c:pt idx="4162">
                  <c:v>365.5575</c:v>
                </c:pt>
                <c:pt idx="4163">
                  <c:v>365.56875000000002</c:v>
                </c:pt>
                <c:pt idx="4164">
                  <c:v>365.58</c:v>
                </c:pt>
                <c:pt idx="4165">
                  <c:v>365.59125</c:v>
                </c:pt>
                <c:pt idx="4166">
                  <c:v>365.60250000000002</c:v>
                </c:pt>
                <c:pt idx="4167">
                  <c:v>365.61374999999998</c:v>
                </c:pt>
                <c:pt idx="4168">
                  <c:v>365.625</c:v>
                </c:pt>
                <c:pt idx="4169">
                  <c:v>365.63625000000002</c:v>
                </c:pt>
                <c:pt idx="4170">
                  <c:v>365.64749999999998</c:v>
                </c:pt>
                <c:pt idx="4171">
                  <c:v>365.65875</c:v>
                </c:pt>
                <c:pt idx="4172">
                  <c:v>365.67</c:v>
                </c:pt>
                <c:pt idx="4173">
                  <c:v>365.68124999999998</c:v>
                </c:pt>
                <c:pt idx="4174">
                  <c:v>365.6925</c:v>
                </c:pt>
                <c:pt idx="4175">
                  <c:v>365.70375000000001</c:v>
                </c:pt>
                <c:pt idx="4176">
                  <c:v>365.71499999999997</c:v>
                </c:pt>
                <c:pt idx="4177">
                  <c:v>365.72624999999999</c:v>
                </c:pt>
                <c:pt idx="4178">
                  <c:v>365.73750000000001</c:v>
                </c:pt>
                <c:pt idx="4179">
                  <c:v>365.74874999999997</c:v>
                </c:pt>
                <c:pt idx="4180">
                  <c:v>365.76</c:v>
                </c:pt>
                <c:pt idx="4181">
                  <c:v>365.77125000000001</c:v>
                </c:pt>
                <c:pt idx="4182">
                  <c:v>365.78250000000003</c:v>
                </c:pt>
                <c:pt idx="4183">
                  <c:v>365.79374999999999</c:v>
                </c:pt>
                <c:pt idx="4184">
                  <c:v>365.80500000000001</c:v>
                </c:pt>
                <c:pt idx="4185">
                  <c:v>365.81625000000003</c:v>
                </c:pt>
                <c:pt idx="4186">
                  <c:v>365.82749999999999</c:v>
                </c:pt>
                <c:pt idx="4187">
                  <c:v>365.83875</c:v>
                </c:pt>
                <c:pt idx="4188">
                  <c:v>365.85</c:v>
                </c:pt>
                <c:pt idx="4189">
                  <c:v>365.86124999999998</c:v>
                </c:pt>
                <c:pt idx="4190">
                  <c:v>365.8725</c:v>
                </c:pt>
                <c:pt idx="4191">
                  <c:v>365.88375000000002</c:v>
                </c:pt>
                <c:pt idx="4192">
                  <c:v>365.89499999999998</c:v>
                </c:pt>
                <c:pt idx="4193">
                  <c:v>365.90625</c:v>
                </c:pt>
                <c:pt idx="4194">
                  <c:v>365.91750000000002</c:v>
                </c:pt>
                <c:pt idx="4195">
                  <c:v>365.92874999999998</c:v>
                </c:pt>
                <c:pt idx="4196">
                  <c:v>365.94</c:v>
                </c:pt>
                <c:pt idx="4197">
                  <c:v>365.95125000000002</c:v>
                </c:pt>
                <c:pt idx="4198">
                  <c:v>365.96249999999998</c:v>
                </c:pt>
                <c:pt idx="4199">
                  <c:v>365.97375</c:v>
                </c:pt>
                <c:pt idx="4200">
                  <c:v>365.98500000000001</c:v>
                </c:pt>
                <c:pt idx="4201">
                  <c:v>365.99624999999997</c:v>
                </c:pt>
                <c:pt idx="4202">
                  <c:v>366.00749999999999</c:v>
                </c:pt>
                <c:pt idx="4203">
                  <c:v>366.01875000000001</c:v>
                </c:pt>
                <c:pt idx="4204">
                  <c:v>366.03</c:v>
                </c:pt>
                <c:pt idx="4205">
                  <c:v>366.04124999999999</c:v>
                </c:pt>
                <c:pt idx="4206">
                  <c:v>366.05250000000001</c:v>
                </c:pt>
                <c:pt idx="4207">
                  <c:v>366.06375000000003</c:v>
                </c:pt>
                <c:pt idx="4208">
                  <c:v>366.07499999999999</c:v>
                </c:pt>
                <c:pt idx="4209">
                  <c:v>366.08625000000001</c:v>
                </c:pt>
                <c:pt idx="4210">
                  <c:v>366.09750000000003</c:v>
                </c:pt>
                <c:pt idx="4211">
                  <c:v>366.10874999999999</c:v>
                </c:pt>
                <c:pt idx="4212">
                  <c:v>366.12</c:v>
                </c:pt>
                <c:pt idx="4213">
                  <c:v>366.13125000000002</c:v>
                </c:pt>
                <c:pt idx="4214">
                  <c:v>366.14249999999998</c:v>
                </c:pt>
                <c:pt idx="4215">
                  <c:v>366.15375</c:v>
                </c:pt>
                <c:pt idx="4216">
                  <c:v>366.16500000000002</c:v>
                </c:pt>
                <c:pt idx="4217">
                  <c:v>366.17624999999998</c:v>
                </c:pt>
                <c:pt idx="4218">
                  <c:v>366.1875</c:v>
                </c:pt>
                <c:pt idx="4219">
                  <c:v>366.19875000000002</c:v>
                </c:pt>
                <c:pt idx="4220">
                  <c:v>366.21</c:v>
                </c:pt>
                <c:pt idx="4221">
                  <c:v>366.22125</c:v>
                </c:pt>
                <c:pt idx="4222">
                  <c:v>366.23250000000002</c:v>
                </c:pt>
                <c:pt idx="4223">
                  <c:v>366.24374999999998</c:v>
                </c:pt>
                <c:pt idx="4224">
                  <c:v>366.255</c:v>
                </c:pt>
                <c:pt idx="4225">
                  <c:v>366.26625000000001</c:v>
                </c:pt>
                <c:pt idx="4226">
                  <c:v>366.27749999999997</c:v>
                </c:pt>
                <c:pt idx="4227">
                  <c:v>366.28874999999999</c:v>
                </c:pt>
                <c:pt idx="4228">
                  <c:v>366.3</c:v>
                </c:pt>
                <c:pt idx="4229">
                  <c:v>366.31124999999997</c:v>
                </c:pt>
                <c:pt idx="4230">
                  <c:v>366.32249999999999</c:v>
                </c:pt>
                <c:pt idx="4231">
                  <c:v>366.33375000000001</c:v>
                </c:pt>
                <c:pt idx="4232">
                  <c:v>366.34500000000003</c:v>
                </c:pt>
                <c:pt idx="4233">
                  <c:v>366.35624999999999</c:v>
                </c:pt>
                <c:pt idx="4234">
                  <c:v>366.36750000000001</c:v>
                </c:pt>
                <c:pt idx="4235">
                  <c:v>366.37875000000003</c:v>
                </c:pt>
                <c:pt idx="4236">
                  <c:v>366.39</c:v>
                </c:pt>
                <c:pt idx="4237">
                  <c:v>366.40125</c:v>
                </c:pt>
                <c:pt idx="4238">
                  <c:v>366.41250000000002</c:v>
                </c:pt>
                <c:pt idx="4239">
                  <c:v>366.42374999999998</c:v>
                </c:pt>
                <c:pt idx="4240">
                  <c:v>366.435</c:v>
                </c:pt>
                <c:pt idx="4241">
                  <c:v>366.44625000000002</c:v>
                </c:pt>
                <c:pt idx="4242">
                  <c:v>366.45749999999998</c:v>
                </c:pt>
                <c:pt idx="4243">
                  <c:v>366.46875</c:v>
                </c:pt>
                <c:pt idx="4244">
                  <c:v>366.48</c:v>
                </c:pt>
                <c:pt idx="4245">
                  <c:v>366.49124999999998</c:v>
                </c:pt>
                <c:pt idx="4246">
                  <c:v>366.5025</c:v>
                </c:pt>
                <c:pt idx="4247">
                  <c:v>366.51375000000002</c:v>
                </c:pt>
                <c:pt idx="4248">
                  <c:v>366.52499999999998</c:v>
                </c:pt>
                <c:pt idx="4249">
                  <c:v>366.53625</c:v>
                </c:pt>
                <c:pt idx="4250">
                  <c:v>366.54750000000001</c:v>
                </c:pt>
                <c:pt idx="4251">
                  <c:v>366.55874999999997</c:v>
                </c:pt>
                <c:pt idx="4252">
                  <c:v>366.57</c:v>
                </c:pt>
                <c:pt idx="4253">
                  <c:v>366.58125000000001</c:v>
                </c:pt>
                <c:pt idx="4254">
                  <c:v>366.59249999999997</c:v>
                </c:pt>
                <c:pt idx="4255">
                  <c:v>366.60374999999999</c:v>
                </c:pt>
                <c:pt idx="4256">
                  <c:v>366.61500000000001</c:v>
                </c:pt>
                <c:pt idx="4257">
                  <c:v>366.62625000000003</c:v>
                </c:pt>
                <c:pt idx="4258">
                  <c:v>366.63749999999999</c:v>
                </c:pt>
                <c:pt idx="4259">
                  <c:v>366.64875000000001</c:v>
                </c:pt>
                <c:pt idx="4260">
                  <c:v>366.66</c:v>
                </c:pt>
                <c:pt idx="4261">
                  <c:v>366.67124999999999</c:v>
                </c:pt>
                <c:pt idx="4262">
                  <c:v>366.6825</c:v>
                </c:pt>
                <c:pt idx="4263">
                  <c:v>366.69375000000002</c:v>
                </c:pt>
                <c:pt idx="4264">
                  <c:v>366.70499999999998</c:v>
                </c:pt>
                <c:pt idx="4265">
                  <c:v>366.71625</c:v>
                </c:pt>
                <c:pt idx="4266">
                  <c:v>366.72750000000002</c:v>
                </c:pt>
                <c:pt idx="4267">
                  <c:v>366.73874999999998</c:v>
                </c:pt>
                <c:pt idx="4268">
                  <c:v>366.75</c:v>
                </c:pt>
                <c:pt idx="4269">
                  <c:v>366.76125000000002</c:v>
                </c:pt>
                <c:pt idx="4270">
                  <c:v>366.77249999999998</c:v>
                </c:pt>
                <c:pt idx="4271">
                  <c:v>366.78375</c:v>
                </c:pt>
                <c:pt idx="4272">
                  <c:v>366.79500000000002</c:v>
                </c:pt>
                <c:pt idx="4273">
                  <c:v>366.80624999999998</c:v>
                </c:pt>
                <c:pt idx="4274">
                  <c:v>366.8175</c:v>
                </c:pt>
                <c:pt idx="4275">
                  <c:v>366.82875000000001</c:v>
                </c:pt>
                <c:pt idx="4276">
                  <c:v>366.84</c:v>
                </c:pt>
                <c:pt idx="4277">
                  <c:v>366.85124999999999</c:v>
                </c:pt>
                <c:pt idx="4278">
                  <c:v>366.86250000000001</c:v>
                </c:pt>
                <c:pt idx="4279">
                  <c:v>366.87374999999997</c:v>
                </c:pt>
                <c:pt idx="4280">
                  <c:v>366.88499999999999</c:v>
                </c:pt>
                <c:pt idx="4281">
                  <c:v>366.89625000000001</c:v>
                </c:pt>
                <c:pt idx="4282">
                  <c:v>366.90750000000003</c:v>
                </c:pt>
                <c:pt idx="4283">
                  <c:v>366.91874999999999</c:v>
                </c:pt>
                <c:pt idx="4284">
                  <c:v>366.93</c:v>
                </c:pt>
                <c:pt idx="4285">
                  <c:v>366.94125000000003</c:v>
                </c:pt>
                <c:pt idx="4286">
                  <c:v>366.95249999999999</c:v>
                </c:pt>
                <c:pt idx="4287">
                  <c:v>366.96375</c:v>
                </c:pt>
                <c:pt idx="4288">
                  <c:v>366.97500000000002</c:v>
                </c:pt>
                <c:pt idx="4289">
                  <c:v>366.98624999999998</c:v>
                </c:pt>
                <c:pt idx="4290">
                  <c:v>366.9975</c:v>
                </c:pt>
                <c:pt idx="4291">
                  <c:v>367.00875000000002</c:v>
                </c:pt>
                <c:pt idx="4292">
                  <c:v>367.02</c:v>
                </c:pt>
                <c:pt idx="4293">
                  <c:v>367.03125</c:v>
                </c:pt>
                <c:pt idx="4294">
                  <c:v>367.04250000000002</c:v>
                </c:pt>
                <c:pt idx="4295">
                  <c:v>367.05374999999998</c:v>
                </c:pt>
                <c:pt idx="4296">
                  <c:v>367.065</c:v>
                </c:pt>
                <c:pt idx="4297">
                  <c:v>367.07625000000002</c:v>
                </c:pt>
                <c:pt idx="4298">
                  <c:v>367.08749999999998</c:v>
                </c:pt>
                <c:pt idx="4299">
                  <c:v>367.09875</c:v>
                </c:pt>
                <c:pt idx="4300">
                  <c:v>367.11</c:v>
                </c:pt>
                <c:pt idx="4301">
                  <c:v>367.12124999999997</c:v>
                </c:pt>
                <c:pt idx="4302">
                  <c:v>367.13249999999999</c:v>
                </c:pt>
                <c:pt idx="4303">
                  <c:v>367.14375000000001</c:v>
                </c:pt>
                <c:pt idx="4304">
                  <c:v>367.15499999999997</c:v>
                </c:pt>
                <c:pt idx="4305">
                  <c:v>367.16624999999999</c:v>
                </c:pt>
                <c:pt idx="4306">
                  <c:v>367.17750000000001</c:v>
                </c:pt>
                <c:pt idx="4307">
                  <c:v>367.18875000000003</c:v>
                </c:pt>
                <c:pt idx="4308">
                  <c:v>367.2</c:v>
                </c:pt>
                <c:pt idx="4309">
                  <c:v>367.21125000000001</c:v>
                </c:pt>
                <c:pt idx="4310">
                  <c:v>367.22250000000003</c:v>
                </c:pt>
                <c:pt idx="4311">
                  <c:v>367.23374999999999</c:v>
                </c:pt>
                <c:pt idx="4312">
                  <c:v>367.245</c:v>
                </c:pt>
                <c:pt idx="4313">
                  <c:v>367.25625000000002</c:v>
                </c:pt>
                <c:pt idx="4314">
                  <c:v>367.26749999999998</c:v>
                </c:pt>
                <c:pt idx="4315">
                  <c:v>367.27875</c:v>
                </c:pt>
                <c:pt idx="4316">
                  <c:v>367.29</c:v>
                </c:pt>
                <c:pt idx="4317">
                  <c:v>367.30124999999998</c:v>
                </c:pt>
                <c:pt idx="4318">
                  <c:v>367.3125</c:v>
                </c:pt>
                <c:pt idx="4319">
                  <c:v>367.32375000000002</c:v>
                </c:pt>
                <c:pt idx="4320">
                  <c:v>367.33499999999998</c:v>
                </c:pt>
                <c:pt idx="4321">
                  <c:v>367.34625</c:v>
                </c:pt>
                <c:pt idx="4322">
                  <c:v>367.35750000000002</c:v>
                </c:pt>
                <c:pt idx="4323">
                  <c:v>367.36874999999998</c:v>
                </c:pt>
                <c:pt idx="4324">
                  <c:v>367.38</c:v>
                </c:pt>
                <c:pt idx="4325">
                  <c:v>367.39125000000001</c:v>
                </c:pt>
                <c:pt idx="4326">
                  <c:v>367.40249999999997</c:v>
                </c:pt>
                <c:pt idx="4327">
                  <c:v>367.41374999999999</c:v>
                </c:pt>
                <c:pt idx="4328">
                  <c:v>367.42500000000001</c:v>
                </c:pt>
                <c:pt idx="4329">
                  <c:v>367.43624999999997</c:v>
                </c:pt>
                <c:pt idx="4330">
                  <c:v>367.44749999999999</c:v>
                </c:pt>
                <c:pt idx="4331">
                  <c:v>367.45875000000001</c:v>
                </c:pt>
                <c:pt idx="4332">
                  <c:v>367.47</c:v>
                </c:pt>
                <c:pt idx="4333">
                  <c:v>367.48124999999999</c:v>
                </c:pt>
                <c:pt idx="4334">
                  <c:v>367.49250000000001</c:v>
                </c:pt>
                <c:pt idx="4335">
                  <c:v>367.50375000000003</c:v>
                </c:pt>
                <c:pt idx="4336">
                  <c:v>367.51499999999999</c:v>
                </c:pt>
                <c:pt idx="4337">
                  <c:v>367.52625</c:v>
                </c:pt>
                <c:pt idx="4338">
                  <c:v>367.53750000000002</c:v>
                </c:pt>
                <c:pt idx="4339">
                  <c:v>367.54874999999998</c:v>
                </c:pt>
                <c:pt idx="4340">
                  <c:v>367.56</c:v>
                </c:pt>
                <c:pt idx="4341">
                  <c:v>367.57125000000002</c:v>
                </c:pt>
                <c:pt idx="4342">
                  <c:v>367.58249999999998</c:v>
                </c:pt>
                <c:pt idx="4343">
                  <c:v>367.59375</c:v>
                </c:pt>
                <c:pt idx="4344">
                  <c:v>367.60500000000002</c:v>
                </c:pt>
                <c:pt idx="4345">
                  <c:v>367.61624999999998</c:v>
                </c:pt>
                <c:pt idx="4346">
                  <c:v>367.6275</c:v>
                </c:pt>
                <c:pt idx="4347">
                  <c:v>367.63875000000002</c:v>
                </c:pt>
                <c:pt idx="4348">
                  <c:v>367.65</c:v>
                </c:pt>
                <c:pt idx="4349">
                  <c:v>367.66125</c:v>
                </c:pt>
                <c:pt idx="4350">
                  <c:v>367.67250000000001</c:v>
                </c:pt>
                <c:pt idx="4351">
                  <c:v>367.68374999999997</c:v>
                </c:pt>
                <c:pt idx="4352">
                  <c:v>367.69499999999999</c:v>
                </c:pt>
                <c:pt idx="4353">
                  <c:v>367.70625000000001</c:v>
                </c:pt>
                <c:pt idx="4354">
                  <c:v>367.71749999999997</c:v>
                </c:pt>
                <c:pt idx="4355">
                  <c:v>367.72874999999999</c:v>
                </c:pt>
                <c:pt idx="4356">
                  <c:v>367.74</c:v>
                </c:pt>
                <c:pt idx="4357">
                  <c:v>367.75125000000003</c:v>
                </c:pt>
                <c:pt idx="4358">
                  <c:v>367.76249999999999</c:v>
                </c:pt>
                <c:pt idx="4359">
                  <c:v>367.77375000000001</c:v>
                </c:pt>
                <c:pt idx="4360">
                  <c:v>367.78500000000003</c:v>
                </c:pt>
                <c:pt idx="4361">
                  <c:v>367.79624999999999</c:v>
                </c:pt>
                <c:pt idx="4362">
                  <c:v>367.8075</c:v>
                </c:pt>
                <c:pt idx="4363">
                  <c:v>367.81875000000002</c:v>
                </c:pt>
                <c:pt idx="4364">
                  <c:v>367.83</c:v>
                </c:pt>
                <c:pt idx="4365">
                  <c:v>367.84125</c:v>
                </c:pt>
                <c:pt idx="4366">
                  <c:v>367.85250000000002</c:v>
                </c:pt>
                <c:pt idx="4367">
                  <c:v>367.86374999999998</c:v>
                </c:pt>
                <c:pt idx="4368">
                  <c:v>367.875</c:v>
                </c:pt>
                <c:pt idx="4369">
                  <c:v>367.88625000000002</c:v>
                </c:pt>
                <c:pt idx="4370">
                  <c:v>367.89749999999998</c:v>
                </c:pt>
                <c:pt idx="4371">
                  <c:v>367.90875</c:v>
                </c:pt>
                <c:pt idx="4372">
                  <c:v>367.92</c:v>
                </c:pt>
                <c:pt idx="4373">
                  <c:v>367.93124999999998</c:v>
                </c:pt>
                <c:pt idx="4374">
                  <c:v>367.9425</c:v>
                </c:pt>
                <c:pt idx="4375">
                  <c:v>367.95375000000001</c:v>
                </c:pt>
                <c:pt idx="4376">
                  <c:v>367.96499999999997</c:v>
                </c:pt>
                <c:pt idx="4377">
                  <c:v>367.97624999999999</c:v>
                </c:pt>
                <c:pt idx="4378">
                  <c:v>367.98750000000001</c:v>
                </c:pt>
                <c:pt idx="4379">
                  <c:v>367.99874999999997</c:v>
                </c:pt>
                <c:pt idx="4380">
                  <c:v>368.01</c:v>
                </c:pt>
                <c:pt idx="4381">
                  <c:v>368.02125000000001</c:v>
                </c:pt>
                <c:pt idx="4382">
                  <c:v>368.03250000000003</c:v>
                </c:pt>
                <c:pt idx="4383">
                  <c:v>368.04374999999999</c:v>
                </c:pt>
                <c:pt idx="4384">
                  <c:v>368.05500000000001</c:v>
                </c:pt>
                <c:pt idx="4385">
                  <c:v>368.06625000000003</c:v>
                </c:pt>
                <c:pt idx="4386">
                  <c:v>368.07749999999999</c:v>
                </c:pt>
                <c:pt idx="4387">
                  <c:v>368.08875</c:v>
                </c:pt>
                <c:pt idx="4388">
                  <c:v>368.1</c:v>
                </c:pt>
                <c:pt idx="4389">
                  <c:v>368.11124999999998</c:v>
                </c:pt>
                <c:pt idx="4390">
                  <c:v>368.1225</c:v>
                </c:pt>
                <c:pt idx="4391">
                  <c:v>368.13375000000002</c:v>
                </c:pt>
                <c:pt idx="4392">
                  <c:v>368.14499999999998</c:v>
                </c:pt>
                <c:pt idx="4393">
                  <c:v>368.15625</c:v>
                </c:pt>
                <c:pt idx="4394">
                  <c:v>368.16750000000002</c:v>
                </c:pt>
                <c:pt idx="4395">
                  <c:v>368.17874999999998</c:v>
                </c:pt>
                <c:pt idx="4396">
                  <c:v>368.19</c:v>
                </c:pt>
                <c:pt idx="4397">
                  <c:v>368.20125000000002</c:v>
                </c:pt>
                <c:pt idx="4398">
                  <c:v>368.21249999999998</c:v>
                </c:pt>
                <c:pt idx="4399">
                  <c:v>368.22375</c:v>
                </c:pt>
                <c:pt idx="4400">
                  <c:v>368.23500000000001</c:v>
                </c:pt>
                <c:pt idx="4401">
                  <c:v>368.24624999999997</c:v>
                </c:pt>
                <c:pt idx="4402">
                  <c:v>368.25749999999999</c:v>
                </c:pt>
                <c:pt idx="4403">
                  <c:v>368.26875000000001</c:v>
                </c:pt>
                <c:pt idx="4404">
                  <c:v>368.28</c:v>
                </c:pt>
                <c:pt idx="4405">
                  <c:v>368.29124999999999</c:v>
                </c:pt>
                <c:pt idx="4406">
                  <c:v>368.30250000000001</c:v>
                </c:pt>
                <c:pt idx="4407">
                  <c:v>368.31375000000003</c:v>
                </c:pt>
                <c:pt idx="4408">
                  <c:v>368.32499999999999</c:v>
                </c:pt>
                <c:pt idx="4409">
                  <c:v>368.33625000000001</c:v>
                </c:pt>
                <c:pt idx="4410">
                  <c:v>368.34750000000003</c:v>
                </c:pt>
                <c:pt idx="4411">
                  <c:v>368.35874999999999</c:v>
                </c:pt>
                <c:pt idx="4412">
                  <c:v>368.37</c:v>
                </c:pt>
                <c:pt idx="4413">
                  <c:v>368.38125000000002</c:v>
                </c:pt>
                <c:pt idx="4414">
                  <c:v>368.39249999999998</c:v>
                </c:pt>
                <c:pt idx="4415">
                  <c:v>368.40375</c:v>
                </c:pt>
                <c:pt idx="4416">
                  <c:v>368.41500000000002</c:v>
                </c:pt>
                <c:pt idx="4417">
                  <c:v>368.42624999999998</c:v>
                </c:pt>
                <c:pt idx="4418">
                  <c:v>368.4375</c:v>
                </c:pt>
                <c:pt idx="4419">
                  <c:v>368.44875000000002</c:v>
                </c:pt>
                <c:pt idx="4420">
                  <c:v>368.46</c:v>
                </c:pt>
                <c:pt idx="4421">
                  <c:v>368.47125</c:v>
                </c:pt>
                <c:pt idx="4422">
                  <c:v>368.48250000000002</c:v>
                </c:pt>
                <c:pt idx="4423">
                  <c:v>368.49374999999998</c:v>
                </c:pt>
                <c:pt idx="4424">
                  <c:v>368.505</c:v>
                </c:pt>
                <c:pt idx="4425">
                  <c:v>368.51625000000001</c:v>
                </c:pt>
                <c:pt idx="4426">
                  <c:v>368.52749999999997</c:v>
                </c:pt>
                <c:pt idx="4427">
                  <c:v>368.53874999999999</c:v>
                </c:pt>
                <c:pt idx="4428">
                  <c:v>368.55</c:v>
                </c:pt>
                <c:pt idx="4429">
                  <c:v>368.56124999999997</c:v>
                </c:pt>
                <c:pt idx="4430">
                  <c:v>368.57249999999999</c:v>
                </c:pt>
                <c:pt idx="4431">
                  <c:v>368.58375000000001</c:v>
                </c:pt>
                <c:pt idx="4432">
                  <c:v>368.59500000000003</c:v>
                </c:pt>
                <c:pt idx="4433">
                  <c:v>368.60624999999999</c:v>
                </c:pt>
                <c:pt idx="4434">
                  <c:v>368.61750000000001</c:v>
                </c:pt>
                <c:pt idx="4435">
                  <c:v>368.62875000000003</c:v>
                </c:pt>
                <c:pt idx="4436">
                  <c:v>368.64</c:v>
                </c:pt>
                <c:pt idx="4437">
                  <c:v>368.65125</c:v>
                </c:pt>
                <c:pt idx="4438">
                  <c:v>368.66250000000002</c:v>
                </c:pt>
                <c:pt idx="4439">
                  <c:v>368.67374999999998</c:v>
                </c:pt>
                <c:pt idx="4440">
                  <c:v>368.685</c:v>
                </c:pt>
                <c:pt idx="4441">
                  <c:v>368.69625000000002</c:v>
                </c:pt>
                <c:pt idx="4442">
                  <c:v>368.70749999999998</c:v>
                </c:pt>
                <c:pt idx="4443">
                  <c:v>368.71875</c:v>
                </c:pt>
                <c:pt idx="4444">
                  <c:v>368.73</c:v>
                </c:pt>
                <c:pt idx="4445">
                  <c:v>368.74124999999998</c:v>
                </c:pt>
                <c:pt idx="4446">
                  <c:v>368.7525</c:v>
                </c:pt>
                <c:pt idx="4447">
                  <c:v>368.76375000000002</c:v>
                </c:pt>
                <c:pt idx="4448">
                  <c:v>368.77499999999998</c:v>
                </c:pt>
                <c:pt idx="4449">
                  <c:v>368.78625</c:v>
                </c:pt>
                <c:pt idx="4450">
                  <c:v>368.79750000000001</c:v>
                </c:pt>
                <c:pt idx="4451">
                  <c:v>368.80874999999997</c:v>
                </c:pt>
                <c:pt idx="4452">
                  <c:v>368.82</c:v>
                </c:pt>
                <c:pt idx="4453">
                  <c:v>368.83125000000001</c:v>
                </c:pt>
                <c:pt idx="4454">
                  <c:v>368.84249999999997</c:v>
                </c:pt>
                <c:pt idx="4455">
                  <c:v>368.85374999999999</c:v>
                </c:pt>
                <c:pt idx="4456">
                  <c:v>368.86500000000001</c:v>
                </c:pt>
                <c:pt idx="4457">
                  <c:v>368.87625000000003</c:v>
                </c:pt>
                <c:pt idx="4458">
                  <c:v>368.88749999999999</c:v>
                </c:pt>
                <c:pt idx="4459">
                  <c:v>368.89875000000001</c:v>
                </c:pt>
                <c:pt idx="4460">
                  <c:v>368.91</c:v>
                </c:pt>
                <c:pt idx="4461">
                  <c:v>368.92124999999999</c:v>
                </c:pt>
                <c:pt idx="4462">
                  <c:v>368.9325</c:v>
                </c:pt>
                <c:pt idx="4463">
                  <c:v>368.94375000000002</c:v>
                </c:pt>
                <c:pt idx="4464">
                  <c:v>368.95499999999998</c:v>
                </c:pt>
                <c:pt idx="4465">
                  <c:v>368.96625</c:v>
                </c:pt>
                <c:pt idx="4466">
                  <c:v>368.97750000000002</c:v>
                </c:pt>
                <c:pt idx="4467">
                  <c:v>368.98874999999998</c:v>
                </c:pt>
                <c:pt idx="4468">
                  <c:v>369</c:v>
                </c:pt>
                <c:pt idx="4469">
                  <c:v>369.01125000000002</c:v>
                </c:pt>
                <c:pt idx="4470">
                  <c:v>369.02249999999998</c:v>
                </c:pt>
                <c:pt idx="4471">
                  <c:v>369.03375</c:v>
                </c:pt>
                <c:pt idx="4472">
                  <c:v>369.04500000000002</c:v>
                </c:pt>
                <c:pt idx="4473">
                  <c:v>369.05624999999998</c:v>
                </c:pt>
                <c:pt idx="4474">
                  <c:v>369.0675</c:v>
                </c:pt>
                <c:pt idx="4475">
                  <c:v>369.07875000000001</c:v>
                </c:pt>
                <c:pt idx="4476">
                  <c:v>369.09</c:v>
                </c:pt>
                <c:pt idx="4477">
                  <c:v>369.10124999999999</c:v>
                </c:pt>
                <c:pt idx="4478">
                  <c:v>369.11250000000001</c:v>
                </c:pt>
                <c:pt idx="4479">
                  <c:v>369.12374999999997</c:v>
                </c:pt>
                <c:pt idx="4480">
                  <c:v>369.13499999999999</c:v>
                </c:pt>
                <c:pt idx="4481">
                  <c:v>369.14625000000001</c:v>
                </c:pt>
                <c:pt idx="4482">
                  <c:v>369.15750000000003</c:v>
                </c:pt>
                <c:pt idx="4483">
                  <c:v>369.16874999999999</c:v>
                </c:pt>
                <c:pt idx="4484">
                  <c:v>369.18</c:v>
                </c:pt>
                <c:pt idx="4485">
                  <c:v>369.19125000000003</c:v>
                </c:pt>
                <c:pt idx="4486">
                  <c:v>369.20249999999999</c:v>
                </c:pt>
                <c:pt idx="4487">
                  <c:v>369.21375</c:v>
                </c:pt>
                <c:pt idx="4488">
                  <c:v>369.22500000000002</c:v>
                </c:pt>
                <c:pt idx="4489">
                  <c:v>369.23624999999998</c:v>
                </c:pt>
                <c:pt idx="4490">
                  <c:v>369.2475</c:v>
                </c:pt>
                <c:pt idx="4491">
                  <c:v>369.25875000000002</c:v>
                </c:pt>
                <c:pt idx="4492">
                  <c:v>369.27</c:v>
                </c:pt>
                <c:pt idx="4493">
                  <c:v>369.28125</c:v>
                </c:pt>
                <c:pt idx="4494">
                  <c:v>369.29250000000002</c:v>
                </c:pt>
                <c:pt idx="4495">
                  <c:v>369.30374999999998</c:v>
                </c:pt>
                <c:pt idx="4496">
                  <c:v>369.315</c:v>
                </c:pt>
                <c:pt idx="4497">
                  <c:v>369.32625000000002</c:v>
                </c:pt>
                <c:pt idx="4498">
                  <c:v>369.33749999999998</c:v>
                </c:pt>
                <c:pt idx="4499">
                  <c:v>369.34875</c:v>
                </c:pt>
                <c:pt idx="4500">
                  <c:v>369.36</c:v>
                </c:pt>
                <c:pt idx="4501">
                  <c:v>369.37124999999997</c:v>
                </c:pt>
                <c:pt idx="4502">
                  <c:v>369.38249999999999</c:v>
                </c:pt>
                <c:pt idx="4503">
                  <c:v>369.39375000000001</c:v>
                </c:pt>
                <c:pt idx="4504">
                  <c:v>369.40499999999997</c:v>
                </c:pt>
                <c:pt idx="4505">
                  <c:v>369.41624999999999</c:v>
                </c:pt>
                <c:pt idx="4506">
                  <c:v>369.42750000000001</c:v>
                </c:pt>
                <c:pt idx="4507">
                  <c:v>369.43875000000003</c:v>
                </c:pt>
                <c:pt idx="4508">
                  <c:v>369.45</c:v>
                </c:pt>
                <c:pt idx="4509">
                  <c:v>369.46125000000001</c:v>
                </c:pt>
                <c:pt idx="4510">
                  <c:v>369.47250000000003</c:v>
                </c:pt>
                <c:pt idx="4511">
                  <c:v>369.48374999999999</c:v>
                </c:pt>
                <c:pt idx="4512">
                  <c:v>369.495</c:v>
                </c:pt>
                <c:pt idx="4513">
                  <c:v>369.50625000000002</c:v>
                </c:pt>
                <c:pt idx="4514">
                  <c:v>369.51749999999998</c:v>
                </c:pt>
                <c:pt idx="4515">
                  <c:v>369.52875</c:v>
                </c:pt>
                <c:pt idx="4516">
                  <c:v>369.54</c:v>
                </c:pt>
                <c:pt idx="4517">
                  <c:v>369.55124999999998</c:v>
                </c:pt>
                <c:pt idx="4518">
                  <c:v>369.5625</c:v>
                </c:pt>
                <c:pt idx="4519">
                  <c:v>369.57375000000002</c:v>
                </c:pt>
                <c:pt idx="4520">
                  <c:v>369.58499999999998</c:v>
                </c:pt>
                <c:pt idx="4521">
                  <c:v>369.59625</c:v>
                </c:pt>
                <c:pt idx="4522">
                  <c:v>369.60750000000002</c:v>
                </c:pt>
                <c:pt idx="4523">
                  <c:v>369.61874999999998</c:v>
                </c:pt>
                <c:pt idx="4524">
                  <c:v>369.63</c:v>
                </c:pt>
                <c:pt idx="4525">
                  <c:v>369.64125000000001</c:v>
                </c:pt>
                <c:pt idx="4526">
                  <c:v>369.65249999999997</c:v>
                </c:pt>
                <c:pt idx="4527">
                  <c:v>369.66374999999999</c:v>
                </c:pt>
                <c:pt idx="4528">
                  <c:v>369.67500000000001</c:v>
                </c:pt>
                <c:pt idx="4529">
                  <c:v>369.68624999999997</c:v>
                </c:pt>
                <c:pt idx="4530">
                  <c:v>369.69749999999999</c:v>
                </c:pt>
                <c:pt idx="4531">
                  <c:v>369.70875000000001</c:v>
                </c:pt>
                <c:pt idx="4532">
                  <c:v>369.72</c:v>
                </c:pt>
                <c:pt idx="4533">
                  <c:v>369.73124999999999</c:v>
                </c:pt>
                <c:pt idx="4534">
                  <c:v>369.74250000000001</c:v>
                </c:pt>
                <c:pt idx="4535">
                  <c:v>369.75375000000003</c:v>
                </c:pt>
                <c:pt idx="4536">
                  <c:v>369.76499999999999</c:v>
                </c:pt>
                <c:pt idx="4537">
                  <c:v>369.77625</c:v>
                </c:pt>
                <c:pt idx="4538">
                  <c:v>369.78750000000002</c:v>
                </c:pt>
                <c:pt idx="4539">
                  <c:v>369.79874999999998</c:v>
                </c:pt>
                <c:pt idx="4540">
                  <c:v>369.81</c:v>
                </c:pt>
                <c:pt idx="4541">
                  <c:v>369.82125000000002</c:v>
                </c:pt>
                <c:pt idx="4542">
                  <c:v>369.83249999999998</c:v>
                </c:pt>
                <c:pt idx="4543">
                  <c:v>369.84375</c:v>
                </c:pt>
                <c:pt idx="4544">
                  <c:v>369.85500000000002</c:v>
                </c:pt>
                <c:pt idx="4545">
                  <c:v>369.86624999999998</c:v>
                </c:pt>
                <c:pt idx="4546">
                  <c:v>369.8775</c:v>
                </c:pt>
                <c:pt idx="4547">
                  <c:v>369.88875000000002</c:v>
                </c:pt>
                <c:pt idx="4548">
                  <c:v>369.9</c:v>
                </c:pt>
                <c:pt idx="4549">
                  <c:v>369.91125</c:v>
                </c:pt>
                <c:pt idx="4550">
                  <c:v>369.92250000000001</c:v>
                </c:pt>
                <c:pt idx="4551">
                  <c:v>369.93374999999997</c:v>
                </c:pt>
                <c:pt idx="4552">
                  <c:v>369.94499999999999</c:v>
                </c:pt>
                <c:pt idx="4553">
                  <c:v>369.95625000000001</c:v>
                </c:pt>
                <c:pt idx="4554">
                  <c:v>369.96749999999997</c:v>
                </c:pt>
                <c:pt idx="4555">
                  <c:v>369.97874999999999</c:v>
                </c:pt>
                <c:pt idx="4556">
                  <c:v>369.99</c:v>
                </c:pt>
                <c:pt idx="4557">
                  <c:v>370.00125000000003</c:v>
                </c:pt>
                <c:pt idx="4558">
                  <c:v>370.01249999999999</c:v>
                </c:pt>
                <c:pt idx="4559">
                  <c:v>370.02375000000001</c:v>
                </c:pt>
                <c:pt idx="4560">
                  <c:v>370.03500000000003</c:v>
                </c:pt>
                <c:pt idx="4561">
                  <c:v>370.04624999999999</c:v>
                </c:pt>
                <c:pt idx="4562">
                  <c:v>370.0575</c:v>
                </c:pt>
                <c:pt idx="4563">
                  <c:v>370.06875000000002</c:v>
                </c:pt>
                <c:pt idx="4564">
                  <c:v>370.08</c:v>
                </c:pt>
                <c:pt idx="4565">
                  <c:v>370.09125</c:v>
                </c:pt>
                <c:pt idx="4566">
                  <c:v>370.10250000000002</c:v>
                </c:pt>
                <c:pt idx="4567">
                  <c:v>370.11374999999998</c:v>
                </c:pt>
                <c:pt idx="4568">
                  <c:v>370.125</c:v>
                </c:pt>
                <c:pt idx="4569">
                  <c:v>370.13625000000002</c:v>
                </c:pt>
                <c:pt idx="4570">
                  <c:v>370.14749999999998</c:v>
                </c:pt>
                <c:pt idx="4571">
                  <c:v>370.15875</c:v>
                </c:pt>
                <c:pt idx="4572">
                  <c:v>370.17</c:v>
                </c:pt>
                <c:pt idx="4573">
                  <c:v>370.18124999999998</c:v>
                </c:pt>
                <c:pt idx="4574">
                  <c:v>370.1925</c:v>
                </c:pt>
                <c:pt idx="4575">
                  <c:v>370.20375000000001</c:v>
                </c:pt>
                <c:pt idx="4576">
                  <c:v>370.21499999999997</c:v>
                </c:pt>
                <c:pt idx="4577">
                  <c:v>370.22624999999999</c:v>
                </c:pt>
                <c:pt idx="4578">
                  <c:v>370.23750000000001</c:v>
                </c:pt>
                <c:pt idx="4579">
                  <c:v>370.24874999999997</c:v>
                </c:pt>
                <c:pt idx="4580">
                  <c:v>370.26</c:v>
                </c:pt>
                <c:pt idx="4581">
                  <c:v>370.27125000000001</c:v>
                </c:pt>
                <c:pt idx="4582">
                  <c:v>370.28250000000003</c:v>
                </c:pt>
                <c:pt idx="4583">
                  <c:v>370.29374999999999</c:v>
                </c:pt>
                <c:pt idx="4584">
                  <c:v>370.30500000000001</c:v>
                </c:pt>
                <c:pt idx="4585">
                  <c:v>370.31625000000003</c:v>
                </c:pt>
                <c:pt idx="4586">
                  <c:v>370.32749999999999</c:v>
                </c:pt>
                <c:pt idx="4587">
                  <c:v>370.33875</c:v>
                </c:pt>
                <c:pt idx="4588">
                  <c:v>370.35</c:v>
                </c:pt>
                <c:pt idx="4589">
                  <c:v>370.36124999999998</c:v>
                </c:pt>
                <c:pt idx="4590">
                  <c:v>370.3725</c:v>
                </c:pt>
                <c:pt idx="4591">
                  <c:v>370.38375000000002</c:v>
                </c:pt>
                <c:pt idx="4592">
                  <c:v>370.39499999999998</c:v>
                </c:pt>
                <c:pt idx="4593">
                  <c:v>370.40625</c:v>
                </c:pt>
                <c:pt idx="4594">
                  <c:v>370.41750000000002</c:v>
                </c:pt>
                <c:pt idx="4595">
                  <c:v>370.42874999999998</c:v>
                </c:pt>
                <c:pt idx="4596">
                  <c:v>370.44</c:v>
                </c:pt>
                <c:pt idx="4597">
                  <c:v>370.45125000000002</c:v>
                </c:pt>
                <c:pt idx="4598">
                  <c:v>370.46249999999998</c:v>
                </c:pt>
                <c:pt idx="4599">
                  <c:v>370.47375</c:v>
                </c:pt>
                <c:pt idx="4600">
                  <c:v>370.48500000000001</c:v>
                </c:pt>
                <c:pt idx="4601">
                  <c:v>370.49624999999997</c:v>
                </c:pt>
                <c:pt idx="4602">
                  <c:v>370.50749999999999</c:v>
                </c:pt>
                <c:pt idx="4603">
                  <c:v>370.51875000000001</c:v>
                </c:pt>
                <c:pt idx="4604">
                  <c:v>370.53</c:v>
                </c:pt>
                <c:pt idx="4605">
                  <c:v>370.54124999999999</c:v>
                </c:pt>
                <c:pt idx="4606">
                  <c:v>370.55250000000001</c:v>
                </c:pt>
                <c:pt idx="4607">
                  <c:v>370.56375000000003</c:v>
                </c:pt>
                <c:pt idx="4608">
                  <c:v>370.57499999999999</c:v>
                </c:pt>
                <c:pt idx="4609">
                  <c:v>370.58625000000001</c:v>
                </c:pt>
                <c:pt idx="4610">
                  <c:v>370.59750000000003</c:v>
                </c:pt>
                <c:pt idx="4611">
                  <c:v>370.60874999999999</c:v>
                </c:pt>
                <c:pt idx="4612">
                  <c:v>370.62</c:v>
                </c:pt>
                <c:pt idx="4613">
                  <c:v>370.63125000000002</c:v>
                </c:pt>
                <c:pt idx="4614">
                  <c:v>370.64249999999998</c:v>
                </c:pt>
                <c:pt idx="4615">
                  <c:v>370.65375</c:v>
                </c:pt>
                <c:pt idx="4616">
                  <c:v>370.66500000000002</c:v>
                </c:pt>
                <c:pt idx="4617">
                  <c:v>370.67624999999998</c:v>
                </c:pt>
                <c:pt idx="4618">
                  <c:v>370.6875</c:v>
                </c:pt>
                <c:pt idx="4619">
                  <c:v>370.69875000000002</c:v>
                </c:pt>
                <c:pt idx="4620">
                  <c:v>370.71</c:v>
                </c:pt>
                <c:pt idx="4621">
                  <c:v>370.72125</c:v>
                </c:pt>
                <c:pt idx="4622">
                  <c:v>370.73250000000002</c:v>
                </c:pt>
                <c:pt idx="4623">
                  <c:v>370.74374999999998</c:v>
                </c:pt>
                <c:pt idx="4624">
                  <c:v>370.755</c:v>
                </c:pt>
                <c:pt idx="4625">
                  <c:v>370.76625000000001</c:v>
                </c:pt>
                <c:pt idx="4626">
                  <c:v>370.77749999999997</c:v>
                </c:pt>
                <c:pt idx="4627">
                  <c:v>370.78874999999999</c:v>
                </c:pt>
                <c:pt idx="4628">
                  <c:v>370.8</c:v>
                </c:pt>
                <c:pt idx="4629">
                  <c:v>370.81124999999997</c:v>
                </c:pt>
                <c:pt idx="4630">
                  <c:v>370.82249999999999</c:v>
                </c:pt>
                <c:pt idx="4631">
                  <c:v>370.83375000000001</c:v>
                </c:pt>
                <c:pt idx="4632">
                  <c:v>370.84500000000003</c:v>
                </c:pt>
                <c:pt idx="4633">
                  <c:v>370.85624999999999</c:v>
                </c:pt>
                <c:pt idx="4634">
                  <c:v>370.86750000000001</c:v>
                </c:pt>
                <c:pt idx="4635">
                  <c:v>370.87875000000003</c:v>
                </c:pt>
                <c:pt idx="4636">
                  <c:v>370.89</c:v>
                </c:pt>
                <c:pt idx="4637">
                  <c:v>370.90125</c:v>
                </c:pt>
                <c:pt idx="4638">
                  <c:v>370.91250000000002</c:v>
                </c:pt>
                <c:pt idx="4639">
                  <c:v>370.92374999999998</c:v>
                </c:pt>
                <c:pt idx="4640">
                  <c:v>370.935</c:v>
                </c:pt>
                <c:pt idx="4641">
                  <c:v>370.94625000000002</c:v>
                </c:pt>
                <c:pt idx="4642">
                  <c:v>370.95749999999998</c:v>
                </c:pt>
                <c:pt idx="4643">
                  <c:v>370.96875</c:v>
                </c:pt>
                <c:pt idx="4644">
                  <c:v>370.98</c:v>
                </c:pt>
                <c:pt idx="4645">
                  <c:v>370.99124999999998</c:v>
                </c:pt>
                <c:pt idx="4646">
                  <c:v>371.0025</c:v>
                </c:pt>
                <c:pt idx="4647">
                  <c:v>371.01375000000002</c:v>
                </c:pt>
                <c:pt idx="4648">
                  <c:v>371.02499999999998</c:v>
                </c:pt>
                <c:pt idx="4649">
                  <c:v>371.03625</c:v>
                </c:pt>
                <c:pt idx="4650">
                  <c:v>371.04750000000001</c:v>
                </c:pt>
                <c:pt idx="4651">
                  <c:v>371.05874999999997</c:v>
                </c:pt>
                <c:pt idx="4652">
                  <c:v>371.07</c:v>
                </c:pt>
                <c:pt idx="4653">
                  <c:v>371.08125000000001</c:v>
                </c:pt>
                <c:pt idx="4654">
                  <c:v>371.09249999999997</c:v>
                </c:pt>
                <c:pt idx="4655">
                  <c:v>371.10374999999999</c:v>
                </c:pt>
                <c:pt idx="4656">
                  <c:v>371.11500000000001</c:v>
                </c:pt>
                <c:pt idx="4657">
                  <c:v>371.12625000000003</c:v>
                </c:pt>
                <c:pt idx="4658">
                  <c:v>371.13749999999999</c:v>
                </c:pt>
                <c:pt idx="4659">
                  <c:v>371.14875000000001</c:v>
                </c:pt>
                <c:pt idx="4660">
                  <c:v>371.16</c:v>
                </c:pt>
                <c:pt idx="4661">
                  <c:v>371.17124999999999</c:v>
                </c:pt>
                <c:pt idx="4662">
                  <c:v>371.1825</c:v>
                </c:pt>
                <c:pt idx="4663">
                  <c:v>371.19375000000002</c:v>
                </c:pt>
                <c:pt idx="4664">
                  <c:v>371.20499999999998</c:v>
                </c:pt>
                <c:pt idx="4665">
                  <c:v>371.21625</c:v>
                </c:pt>
                <c:pt idx="4666">
                  <c:v>371.22750000000002</c:v>
                </c:pt>
                <c:pt idx="4667">
                  <c:v>371.23874999999998</c:v>
                </c:pt>
                <c:pt idx="4668">
                  <c:v>371.25</c:v>
                </c:pt>
                <c:pt idx="4669">
                  <c:v>371.26125000000002</c:v>
                </c:pt>
                <c:pt idx="4670">
                  <c:v>371.27249999999998</c:v>
                </c:pt>
                <c:pt idx="4671">
                  <c:v>371.28375</c:v>
                </c:pt>
                <c:pt idx="4672">
                  <c:v>371.29500000000002</c:v>
                </c:pt>
                <c:pt idx="4673">
                  <c:v>371.30624999999998</c:v>
                </c:pt>
                <c:pt idx="4674">
                  <c:v>371.3175</c:v>
                </c:pt>
                <c:pt idx="4675">
                  <c:v>371.32875000000001</c:v>
                </c:pt>
                <c:pt idx="4676">
                  <c:v>371.34</c:v>
                </c:pt>
                <c:pt idx="4677">
                  <c:v>371.35124999999999</c:v>
                </c:pt>
                <c:pt idx="4678">
                  <c:v>371.36250000000001</c:v>
                </c:pt>
                <c:pt idx="4679">
                  <c:v>371.37374999999997</c:v>
                </c:pt>
                <c:pt idx="4680">
                  <c:v>371.38499999999999</c:v>
                </c:pt>
                <c:pt idx="4681">
                  <c:v>371.39625000000001</c:v>
                </c:pt>
                <c:pt idx="4682">
                  <c:v>371.40750000000003</c:v>
                </c:pt>
                <c:pt idx="4683">
                  <c:v>371.41874999999999</c:v>
                </c:pt>
                <c:pt idx="4684">
                  <c:v>371.43</c:v>
                </c:pt>
                <c:pt idx="4685">
                  <c:v>371.44125000000003</c:v>
                </c:pt>
                <c:pt idx="4686">
                  <c:v>371.45249999999999</c:v>
                </c:pt>
                <c:pt idx="4687">
                  <c:v>371.46375</c:v>
                </c:pt>
                <c:pt idx="4688">
                  <c:v>371.47500000000002</c:v>
                </c:pt>
                <c:pt idx="4689">
                  <c:v>371.48624999999998</c:v>
                </c:pt>
                <c:pt idx="4690">
                  <c:v>371.4975</c:v>
                </c:pt>
                <c:pt idx="4691">
                  <c:v>371.50875000000002</c:v>
                </c:pt>
                <c:pt idx="4692">
                  <c:v>371.52</c:v>
                </c:pt>
                <c:pt idx="4693">
                  <c:v>371.53125</c:v>
                </c:pt>
                <c:pt idx="4694">
                  <c:v>371.54250000000002</c:v>
                </c:pt>
                <c:pt idx="4695">
                  <c:v>371.55374999999998</c:v>
                </c:pt>
                <c:pt idx="4696">
                  <c:v>371.565</c:v>
                </c:pt>
                <c:pt idx="4697">
                  <c:v>371.57625000000002</c:v>
                </c:pt>
                <c:pt idx="4698">
                  <c:v>371.58749999999998</c:v>
                </c:pt>
                <c:pt idx="4699">
                  <c:v>371.59875</c:v>
                </c:pt>
                <c:pt idx="4700">
                  <c:v>371.61</c:v>
                </c:pt>
                <c:pt idx="4701">
                  <c:v>371.62124999999997</c:v>
                </c:pt>
                <c:pt idx="4702">
                  <c:v>371.63249999999999</c:v>
                </c:pt>
                <c:pt idx="4703">
                  <c:v>371.64375000000001</c:v>
                </c:pt>
                <c:pt idx="4704">
                  <c:v>371.65499999999997</c:v>
                </c:pt>
                <c:pt idx="4705">
                  <c:v>371.66624999999999</c:v>
                </c:pt>
                <c:pt idx="4706">
                  <c:v>371.67750000000001</c:v>
                </c:pt>
                <c:pt idx="4707">
                  <c:v>371.68875000000003</c:v>
                </c:pt>
                <c:pt idx="4708">
                  <c:v>371.7</c:v>
                </c:pt>
                <c:pt idx="4709">
                  <c:v>371.71125000000001</c:v>
                </c:pt>
                <c:pt idx="4710">
                  <c:v>371.72250000000003</c:v>
                </c:pt>
                <c:pt idx="4711">
                  <c:v>371.73374999999999</c:v>
                </c:pt>
                <c:pt idx="4712">
                  <c:v>371.745</c:v>
                </c:pt>
                <c:pt idx="4713">
                  <c:v>371.75625000000002</c:v>
                </c:pt>
                <c:pt idx="4714">
                  <c:v>371.76749999999998</c:v>
                </c:pt>
                <c:pt idx="4715">
                  <c:v>371.77875</c:v>
                </c:pt>
                <c:pt idx="4716">
                  <c:v>371.79</c:v>
                </c:pt>
                <c:pt idx="4717">
                  <c:v>371.80124999999998</c:v>
                </c:pt>
                <c:pt idx="4718">
                  <c:v>371.8125</c:v>
                </c:pt>
                <c:pt idx="4719">
                  <c:v>371.82375000000002</c:v>
                </c:pt>
                <c:pt idx="4720">
                  <c:v>371.83499999999998</c:v>
                </c:pt>
                <c:pt idx="4721">
                  <c:v>371.84625</c:v>
                </c:pt>
                <c:pt idx="4722">
                  <c:v>371.85750000000002</c:v>
                </c:pt>
                <c:pt idx="4723">
                  <c:v>371.86874999999998</c:v>
                </c:pt>
                <c:pt idx="4724">
                  <c:v>371.88</c:v>
                </c:pt>
                <c:pt idx="4725">
                  <c:v>371.89125000000001</c:v>
                </c:pt>
                <c:pt idx="4726">
                  <c:v>371.90249999999997</c:v>
                </c:pt>
                <c:pt idx="4727">
                  <c:v>371.91374999999999</c:v>
                </c:pt>
                <c:pt idx="4728">
                  <c:v>371.92500000000001</c:v>
                </c:pt>
                <c:pt idx="4729">
                  <c:v>371.93624999999997</c:v>
                </c:pt>
                <c:pt idx="4730">
                  <c:v>371.94749999999999</c:v>
                </c:pt>
                <c:pt idx="4731">
                  <c:v>371.95875000000001</c:v>
                </c:pt>
                <c:pt idx="4732">
                  <c:v>371.97</c:v>
                </c:pt>
                <c:pt idx="4733">
                  <c:v>371.98124999999999</c:v>
                </c:pt>
                <c:pt idx="4734">
                  <c:v>371.99250000000001</c:v>
                </c:pt>
                <c:pt idx="4735">
                  <c:v>372.00375000000003</c:v>
                </c:pt>
                <c:pt idx="4736">
                  <c:v>372.01499999999999</c:v>
                </c:pt>
                <c:pt idx="4737">
                  <c:v>372.02625</c:v>
                </c:pt>
                <c:pt idx="4738">
                  <c:v>372.03750000000002</c:v>
                </c:pt>
                <c:pt idx="4739">
                  <c:v>372.04874999999998</c:v>
                </c:pt>
                <c:pt idx="4740">
                  <c:v>372.06</c:v>
                </c:pt>
                <c:pt idx="4741">
                  <c:v>372.07125000000002</c:v>
                </c:pt>
                <c:pt idx="4742">
                  <c:v>372.08249999999998</c:v>
                </c:pt>
                <c:pt idx="4743">
                  <c:v>372.09375</c:v>
                </c:pt>
                <c:pt idx="4744">
                  <c:v>372.10500000000002</c:v>
                </c:pt>
                <c:pt idx="4745">
                  <c:v>372.11624999999998</c:v>
                </c:pt>
                <c:pt idx="4746">
                  <c:v>372.1275</c:v>
                </c:pt>
                <c:pt idx="4747">
                  <c:v>372.13875000000002</c:v>
                </c:pt>
                <c:pt idx="4748">
                  <c:v>372.15</c:v>
                </c:pt>
                <c:pt idx="4749">
                  <c:v>372.16125</c:v>
                </c:pt>
                <c:pt idx="4750">
                  <c:v>372.17250000000001</c:v>
                </c:pt>
                <c:pt idx="4751">
                  <c:v>372.18374999999997</c:v>
                </c:pt>
                <c:pt idx="4752">
                  <c:v>372.19499999999999</c:v>
                </c:pt>
                <c:pt idx="4753">
                  <c:v>372.20625000000001</c:v>
                </c:pt>
                <c:pt idx="4754">
                  <c:v>372.21749999999997</c:v>
                </c:pt>
                <c:pt idx="4755">
                  <c:v>372.22874999999999</c:v>
                </c:pt>
                <c:pt idx="4756">
                  <c:v>372.24</c:v>
                </c:pt>
                <c:pt idx="4757">
                  <c:v>372.25125000000003</c:v>
                </c:pt>
                <c:pt idx="4758">
                  <c:v>372.26249999999999</c:v>
                </c:pt>
                <c:pt idx="4759">
                  <c:v>372.27375000000001</c:v>
                </c:pt>
                <c:pt idx="4760">
                  <c:v>372.28500000000003</c:v>
                </c:pt>
                <c:pt idx="4761">
                  <c:v>372.29624999999999</c:v>
                </c:pt>
                <c:pt idx="4762">
                  <c:v>372.3075</c:v>
                </c:pt>
                <c:pt idx="4763">
                  <c:v>372.31875000000002</c:v>
                </c:pt>
                <c:pt idx="4764">
                  <c:v>372.33</c:v>
                </c:pt>
                <c:pt idx="4765">
                  <c:v>372.34125</c:v>
                </c:pt>
                <c:pt idx="4766">
                  <c:v>372.35250000000002</c:v>
                </c:pt>
                <c:pt idx="4767">
                  <c:v>372.36374999999998</c:v>
                </c:pt>
                <c:pt idx="4768">
                  <c:v>372.375</c:v>
                </c:pt>
                <c:pt idx="4769">
                  <c:v>372.38625000000002</c:v>
                </c:pt>
                <c:pt idx="4770">
                  <c:v>372.39749999999998</c:v>
                </c:pt>
                <c:pt idx="4771">
                  <c:v>372.40875</c:v>
                </c:pt>
                <c:pt idx="4772">
                  <c:v>372.42</c:v>
                </c:pt>
                <c:pt idx="4773">
                  <c:v>372.43124999999998</c:v>
                </c:pt>
                <c:pt idx="4774">
                  <c:v>372.4425</c:v>
                </c:pt>
                <c:pt idx="4775">
                  <c:v>372.45375000000001</c:v>
                </c:pt>
                <c:pt idx="4776">
                  <c:v>372.46499999999997</c:v>
                </c:pt>
                <c:pt idx="4777">
                  <c:v>372.47624999999999</c:v>
                </c:pt>
                <c:pt idx="4778">
                  <c:v>372.48750000000001</c:v>
                </c:pt>
                <c:pt idx="4779">
                  <c:v>372.49874999999997</c:v>
                </c:pt>
                <c:pt idx="4780">
                  <c:v>372.51</c:v>
                </c:pt>
                <c:pt idx="4781">
                  <c:v>372.52125000000001</c:v>
                </c:pt>
                <c:pt idx="4782">
                  <c:v>372.53250000000003</c:v>
                </c:pt>
                <c:pt idx="4783">
                  <c:v>372.54374999999999</c:v>
                </c:pt>
                <c:pt idx="4784">
                  <c:v>372.55500000000001</c:v>
                </c:pt>
                <c:pt idx="4785">
                  <c:v>372.56625000000003</c:v>
                </c:pt>
                <c:pt idx="4786">
                  <c:v>372.57749999999999</c:v>
                </c:pt>
                <c:pt idx="4787">
                  <c:v>372.58875</c:v>
                </c:pt>
                <c:pt idx="4788">
                  <c:v>372.6</c:v>
                </c:pt>
                <c:pt idx="4789">
                  <c:v>372.61124999999998</c:v>
                </c:pt>
                <c:pt idx="4790">
                  <c:v>372.6225</c:v>
                </c:pt>
                <c:pt idx="4791">
                  <c:v>372.63375000000002</c:v>
                </c:pt>
                <c:pt idx="4792">
                  <c:v>372.64499999999998</c:v>
                </c:pt>
                <c:pt idx="4793">
                  <c:v>372.65625</c:v>
                </c:pt>
                <c:pt idx="4794">
                  <c:v>372.66750000000002</c:v>
                </c:pt>
                <c:pt idx="4795">
                  <c:v>372.67874999999998</c:v>
                </c:pt>
                <c:pt idx="4796">
                  <c:v>372.69</c:v>
                </c:pt>
                <c:pt idx="4797">
                  <c:v>372.70125000000002</c:v>
                </c:pt>
                <c:pt idx="4798">
                  <c:v>372.71249999999998</c:v>
                </c:pt>
                <c:pt idx="4799">
                  <c:v>372.72375</c:v>
                </c:pt>
                <c:pt idx="4800">
                  <c:v>372.73500000000001</c:v>
                </c:pt>
                <c:pt idx="4801">
                  <c:v>372.74624999999997</c:v>
                </c:pt>
                <c:pt idx="4802">
                  <c:v>372.75749999999999</c:v>
                </c:pt>
                <c:pt idx="4803">
                  <c:v>372.76875000000001</c:v>
                </c:pt>
                <c:pt idx="4804">
                  <c:v>372.78</c:v>
                </c:pt>
                <c:pt idx="4805">
                  <c:v>372.79124999999999</c:v>
                </c:pt>
                <c:pt idx="4806">
                  <c:v>372.80250000000001</c:v>
                </c:pt>
                <c:pt idx="4807">
                  <c:v>372.81375000000003</c:v>
                </c:pt>
                <c:pt idx="4808">
                  <c:v>372.82499999999999</c:v>
                </c:pt>
                <c:pt idx="4809">
                  <c:v>372.83625000000001</c:v>
                </c:pt>
                <c:pt idx="4810">
                  <c:v>372.84750000000003</c:v>
                </c:pt>
                <c:pt idx="4811">
                  <c:v>372.85874999999999</c:v>
                </c:pt>
                <c:pt idx="4812">
                  <c:v>372.87</c:v>
                </c:pt>
                <c:pt idx="4813">
                  <c:v>372.88125000000002</c:v>
                </c:pt>
                <c:pt idx="4814">
                  <c:v>372.89249999999998</c:v>
                </c:pt>
                <c:pt idx="4815">
                  <c:v>372.90375</c:v>
                </c:pt>
                <c:pt idx="4816">
                  <c:v>372.91500000000002</c:v>
                </c:pt>
                <c:pt idx="4817">
                  <c:v>372.92624999999998</c:v>
                </c:pt>
                <c:pt idx="4818">
                  <c:v>372.9375</c:v>
                </c:pt>
                <c:pt idx="4819">
                  <c:v>372.94875000000002</c:v>
                </c:pt>
                <c:pt idx="4820">
                  <c:v>372.96</c:v>
                </c:pt>
                <c:pt idx="4821">
                  <c:v>372.97125</c:v>
                </c:pt>
                <c:pt idx="4822">
                  <c:v>372.98250000000002</c:v>
                </c:pt>
                <c:pt idx="4823">
                  <c:v>372.99374999999998</c:v>
                </c:pt>
                <c:pt idx="4824">
                  <c:v>373.005</c:v>
                </c:pt>
                <c:pt idx="4825">
                  <c:v>373.01625000000001</c:v>
                </c:pt>
                <c:pt idx="4826">
                  <c:v>373.02749999999997</c:v>
                </c:pt>
                <c:pt idx="4827">
                  <c:v>373.03874999999999</c:v>
                </c:pt>
                <c:pt idx="4828">
                  <c:v>373.05</c:v>
                </c:pt>
                <c:pt idx="4829">
                  <c:v>373.06124999999997</c:v>
                </c:pt>
                <c:pt idx="4830">
                  <c:v>373.07249999999999</c:v>
                </c:pt>
                <c:pt idx="4831">
                  <c:v>373.08375000000001</c:v>
                </c:pt>
                <c:pt idx="4832">
                  <c:v>373.09500000000003</c:v>
                </c:pt>
                <c:pt idx="4833">
                  <c:v>373.10624999999999</c:v>
                </c:pt>
                <c:pt idx="4834">
                  <c:v>373.11750000000001</c:v>
                </c:pt>
                <c:pt idx="4835">
                  <c:v>373.12875000000003</c:v>
                </c:pt>
                <c:pt idx="4836">
                  <c:v>373.14</c:v>
                </c:pt>
                <c:pt idx="4837">
                  <c:v>373.15125</c:v>
                </c:pt>
                <c:pt idx="4838">
                  <c:v>373.16250000000002</c:v>
                </c:pt>
                <c:pt idx="4839">
                  <c:v>373.17374999999998</c:v>
                </c:pt>
                <c:pt idx="4840">
                  <c:v>373.185</c:v>
                </c:pt>
                <c:pt idx="4841">
                  <c:v>373.19625000000002</c:v>
                </c:pt>
                <c:pt idx="4842">
                  <c:v>373.20749999999998</c:v>
                </c:pt>
                <c:pt idx="4843">
                  <c:v>373.21875</c:v>
                </c:pt>
                <c:pt idx="4844">
                  <c:v>373.23</c:v>
                </c:pt>
                <c:pt idx="4845">
                  <c:v>373.24124999999998</c:v>
                </c:pt>
                <c:pt idx="4846">
                  <c:v>373.2525</c:v>
                </c:pt>
                <c:pt idx="4847">
                  <c:v>373.26375000000002</c:v>
                </c:pt>
                <c:pt idx="4848">
                  <c:v>373.27499999999998</c:v>
                </c:pt>
                <c:pt idx="4849">
                  <c:v>373.28625</c:v>
                </c:pt>
                <c:pt idx="4850">
                  <c:v>373.29750000000001</c:v>
                </c:pt>
                <c:pt idx="4851">
                  <c:v>373.30874999999997</c:v>
                </c:pt>
                <c:pt idx="4852">
                  <c:v>373.32</c:v>
                </c:pt>
                <c:pt idx="4853">
                  <c:v>373.33125000000001</c:v>
                </c:pt>
                <c:pt idx="4854">
                  <c:v>373.34249999999997</c:v>
                </c:pt>
                <c:pt idx="4855">
                  <c:v>373.35374999999999</c:v>
                </c:pt>
                <c:pt idx="4856">
                  <c:v>373.36500000000001</c:v>
                </c:pt>
                <c:pt idx="4857">
                  <c:v>373.37625000000003</c:v>
                </c:pt>
                <c:pt idx="4858">
                  <c:v>373.38749999999999</c:v>
                </c:pt>
                <c:pt idx="4859">
                  <c:v>373.39875000000001</c:v>
                </c:pt>
                <c:pt idx="4860">
                  <c:v>373.41</c:v>
                </c:pt>
                <c:pt idx="4861">
                  <c:v>373.42124999999999</c:v>
                </c:pt>
                <c:pt idx="4862">
                  <c:v>373.4325</c:v>
                </c:pt>
                <c:pt idx="4863">
                  <c:v>373.44375000000002</c:v>
                </c:pt>
                <c:pt idx="4864">
                  <c:v>373.45499999999998</c:v>
                </c:pt>
                <c:pt idx="4865">
                  <c:v>373.46625</c:v>
                </c:pt>
                <c:pt idx="4866">
                  <c:v>373.47750000000002</c:v>
                </c:pt>
                <c:pt idx="4867">
                  <c:v>373.48874999999998</c:v>
                </c:pt>
                <c:pt idx="4868">
                  <c:v>373.5</c:v>
                </c:pt>
                <c:pt idx="4869">
                  <c:v>373.51125000000002</c:v>
                </c:pt>
                <c:pt idx="4870">
                  <c:v>373.52249999999998</c:v>
                </c:pt>
                <c:pt idx="4871">
                  <c:v>373.53375</c:v>
                </c:pt>
                <c:pt idx="4872">
                  <c:v>373.54500000000002</c:v>
                </c:pt>
                <c:pt idx="4873">
                  <c:v>373.55624999999998</c:v>
                </c:pt>
                <c:pt idx="4874">
                  <c:v>373.5675</c:v>
                </c:pt>
                <c:pt idx="4875">
                  <c:v>373.57875000000001</c:v>
                </c:pt>
                <c:pt idx="4876">
                  <c:v>373.59</c:v>
                </c:pt>
                <c:pt idx="4877">
                  <c:v>373.60124999999999</c:v>
                </c:pt>
                <c:pt idx="4878">
                  <c:v>373.61250000000001</c:v>
                </c:pt>
                <c:pt idx="4879">
                  <c:v>373.62374999999997</c:v>
                </c:pt>
                <c:pt idx="4880">
                  <c:v>373.63499999999999</c:v>
                </c:pt>
                <c:pt idx="4881">
                  <c:v>373.64625000000001</c:v>
                </c:pt>
                <c:pt idx="4882">
                  <c:v>373.65750000000003</c:v>
                </c:pt>
                <c:pt idx="4883">
                  <c:v>373.66874999999999</c:v>
                </c:pt>
                <c:pt idx="4884">
                  <c:v>373.68</c:v>
                </c:pt>
                <c:pt idx="4885">
                  <c:v>373.69125000000003</c:v>
                </c:pt>
                <c:pt idx="4886">
                  <c:v>373.70249999999999</c:v>
                </c:pt>
                <c:pt idx="4887">
                  <c:v>373.71375</c:v>
                </c:pt>
                <c:pt idx="4888">
                  <c:v>373.72500000000002</c:v>
                </c:pt>
                <c:pt idx="4889">
                  <c:v>373.73624999999998</c:v>
                </c:pt>
                <c:pt idx="4890">
                  <c:v>373.7475</c:v>
                </c:pt>
                <c:pt idx="4891">
                  <c:v>373.75875000000002</c:v>
                </c:pt>
                <c:pt idx="4892">
                  <c:v>373.77</c:v>
                </c:pt>
                <c:pt idx="4893">
                  <c:v>373.78125</c:v>
                </c:pt>
                <c:pt idx="4894">
                  <c:v>373.79250000000002</c:v>
                </c:pt>
                <c:pt idx="4895">
                  <c:v>373.80374999999998</c:v>
                </c:pt>
                <c:pt idx="4896">
                  <c:v>373.815</c:v>
                </c:pt>
                <c:pt idx="4897">
                  <c:v>373.82625000000002</c:v>
                </c:pt>
                <c:pt idx="4898">
                  <c:v>373.83749999999998</c:v>
                </c:pt>
                <c:pt idx="4899">
                  <c:v>373.84875</c:v>
                </c:pt>
                <c:pt idx="4900">
                  <c:v>373.86</c:v>
                </c:pt>
                <c:pt idx="4901">
                  <c:v>373.87124999999997</c:v>
                </c:pt>
                <c:pt idx="4902">
                  <c:v>373.88249999999999</c:v>
                </c:pt>
                <c:pt idx="4903">
                  <c:v>373.89375000000001</c:v>
                </c:pt>
                <c:pt idx="4904">
                  <c:v>373.90499999999997</c:v>
                </c:pt>
                <c:pt idx="4905">
                  <c:v>373.91624999999999</c:v>
                </c:pt>
                <c:pt idx="4906">
                  <c:v>373.92750000000001</c:v>
                </c:pt>
                <c:pt idx="4907">
                  <c:v>373.93875000000003</c:v>
                </c:pt>
                <c:pt idx="4908">
                  <c:v>373.95</c:v>
                </c:pt>
                <c:pt idx="4909">
                  <c:v>373.96125000000001</c:v>
                </c:pt>
                <c:pt idx="4910">
                  <c:v>373.97250000000003</c:v>
                </c:pt>
                <c:pt idx="4911">
                  <c:v>373.98374999999999</c:v>
                </c:pt>
                <c:pt idx="4912">
                  <c:v>373.995</c:v>
                </c:pt>
                <c:pt idx="4913">
                  <c:v>374.00625000000002</c:v>
                </c:pt>
                <c:pt idx="4914">
                  <c:v>374.01749999999998</c:v>
                </c:pt>
                <c:pt idx="4915">
                  <c:v>374.02875</c:v>
                </c:pt>
                <c:pt idx="4916">
                  <c:v>374.04</c:v>
                </c:pt>
                <c:pt idx="4917">
                  <c:v>374.05124999999998</c:v>
                </c:pt>
                <c:pt idx="4918">
                  <c:v>374.0625</c:v>
                </c:pt>
                <c:pt idx="4919">
                  <c:v>374.07375000000002</c:v>
                </c:pt>
                <c:pt idx="4920">
                  <c:v>374.08499999999998</c:v>
                </c:pt>
                <c:pt idx="4921">
                  <c:v>374.09625</c:v>
                </c:pt>
                <c:pt idx="4922">
                  <c:v>374.10750000000002</c:v>
                </c:pt>
                <c:pt idx="4923">
                  <c:v>374.11874999999998</c:v>
                </c:pt>
                <c:pt idx="4924">
                  <c:v>374.13</c:v>
                </c:pt>
                <c:pt idx="4925">
                  <c:v>374.14125000000001</c:v>
                </c:pt>
                <c:pt idx="4926">
                  <c:v>374.15249999999997</c:v>
                </c:pt>
                <c:pt idx="4927">
                  <c:v>374.16374999999999</c:v>
                </c:pt>
                <c:pt idx="4928">
                  <c:v>374.17500000000001</c:v>
                </c:pt>
                <c:pt idx="4929">
                  <c:v>374.18624999999997</c:v>
                </c:pt>
                <c:pt idx="4930">
                  <c:v>374.19749999999999</c:v>
                </c:pt>
                <c:pt idx="4931">
                  <c:v>374.20875000000001</c:v>
                </c:pt>
                <c:pt idx="4932">
                  <c:v>374.22</c:v>
                </c:pt>
                <c:pt idx="4933">
                  <c:v>374.23124999999999</c:v>
                </c:pt>
                <c:pt idx="4934">
                  <c:v>374.24250000000001</c:v>
                </c:pt>
                <c:pt idx="4935">
                  <c:v>374.25375000000003</c:v>
                </c:pt>
                <c:pt idx="4936">
                  <c:v>374.26499999999999</c:v>
                </c:pt>
                <c:pt idx="4937">
                  <c:v>374.27625</c:v>
                </c:pt>
                <c:pt idx="4938">
                  <c:v>374.28750000000002</c:v>
                </c:pt>
                <c:pt idx="4939">
                  <c:v>374.29874999999998</c:v>
                </c:pt>
                <c:pt idx="4940">
                  <c:v>374.31</c:v>
                </c:pt>
                <c:pt idx="4941">
                  <c:v>374.32125000000002</c:v>
                </c:pt>
                <c:pt idx="4942">
                  <c:v>374.33249999999998</c:v>
                </c:pt>
                <c:pt idx="4943">
                  <c:v>374.34375</c:v>
                </c:pt>
                <c:pt idx="4944">
                  <c:v>374.35500000000002</c:v>
                </c:pt>
                <c:pt idx="4945">
                  <c:v>374.36624999999998</c:v>
                </c:pt>
                <c:pt idx="4946">
                  <c:v>374.3775</c:v>
                </c:pt>
                <c:pt idx="4947">
                  <c:v>374.38875000000002</c:v>
                </c:pt>
                <c:pt idx="4948">
                  <c:v>374.4</c:v>
                </c:pt>
                <c:pt idx="4949">
                  <c:v>374.41125</c:v>
                </c:pt>
                <c:pt idx="4950">
                  <c:v>374.42250000000001</c:v>
                </c:pt>
                <c:pt idx="4951">
                  <c:v>374.43374999999997</c:v>
                </c:pt>
                <c:pt idx="4952">
                  <c:v>374.44499999999999</c:v>
                </c:pt>
                <c:pt idx="4953">
                  <c:v>374.45625000000001</c:v>
                </c:pt>
                <c:pt idx="4954">
                  <c:v>374.46749999999997</c:v>
                </c:pt>
                <c:pt idx="4955">
                  <c:v>374.47874999999999</c:v>
                </c:pt>
                <c:pt idx="4956">
                  <c:v>374.49</c:v>
                </c:pt>
                <c:pt idx="4957">
                  <c:v>374.50125000000003</c:v>
                </c:pt>
                <c:pt idx="4958">
                  <c:v>374.51249999999999</c:v>
                </c:pt>
                <c:pt idx="4959">
                  <c:v>374.52375000000001</c:v>
                </c:pt>
                <c:pt idx="4960">
                  <c:v>374.53500000000003</c:v>
                </c:pt>
                <c:pt idx="4961">
                  <c:v>374.54624999999999</c:v>
                </c:pt>
                <c:pt idx="4962">
                  <c:v>374.5575</c:v>
                </c:pt>
                <c:pt idx="4963">
                  <c:v>374.56875000000002</c:v>
                </c:pt>
                <c:pt idx="4964">
                  <c:v>374.58</c:v>
                </c:pt>
                <c:pt idx="4965">
                  <c:v>374.59125</c:v>
                </c:pt>
                <c:pt idx="4966">
                  <c:v>374.60250000000002</c:v>
                </c:pt>
                <c:pt idx="4967">
                  <c:v>374.61374999999998</c:v>
                </c:pt>
                <c:pt idx="4968">
                  <c:v>374.625</c:v>
                </c:pt>
                <c:pt idx="4969">
                  <c:v>374.63625000000002</c:v>
                </c:pt>
                <c:pt idx="4970">
                  <c:v>374.64749999999998</c:v>
                </c:pt>
                <c:pt idx="4971">
                  <c:v>374.65875</c:v>
                </c:pt>
                <c:pt idx="4972">
                  <c:v>374.67</c:v>
                </c:pt>
                <c:pt idx="4973">
                  <c:v>374.68124999999998</c:v>
                </c:pt>
                <c:pt idx="4974">
                  <c:v>374.6925</c:v>
                </c:pt>
                <c:pt idx="4975">
                  <c:v>374.70375000000001</c:v>
                </c:pt>
                <c:pt idx="4976">
                  <c:v>374.71499999999997</c:v>
                </c:pt>
                <c:pt idx="4977">
                  <c:v>374.72624999999999</c:v>
                </c:pt>
                <c:pt idx="4978">
                  <c:v>374.73750000000001</c:v>
                </c:pt>
                <c:pt idx="4979">
                  <c:v>374.74874999999997</c:v>
                </c:pt>
                <c:pt idx="4980">
                  <c:v>374.76</c:v>
                </c:pt>
                <c:pt idx="4981">
                  <c:v>374.77125000000001</c:v>
                </c:pt>
                <c:pt idx="4982">
                  <c:v>374.78250000000003</c:v>
                </c:pt>
                <c:pt idx="4983">
                  <c:v>374.79374999999999</c:v>
                </c:pt>
                <c:pt idx="4984">
                  <c:v>374.80500000000001</c:v>
                </c:pt>
                <c:pt idx="4985">
                  <c:v>374.81625000000003</c:v>
                </c:pt>
                <c:pt idx="4986">
                  <c:v>374.82749999999999</c:v>
                </c:pt>
                <c:pt idx="4987">
                  <c:v>374.83875</c:v>
                </c:pt>
                <c:pt idx="4988">
                  <c:v>374.85</c:v>
                </c:pt>
                <c:pt idx="4989">
                  <c:v>374.86124999999998</c:v>
                </c:pt>
                <c:pt idx="4990">
                  <c:v>374.8725</c:v>
                </c:pt>
                <c:pt idx="4991">
                  <c:v>374.88375000000002</c:v>
                </c:pt>
                <c:pt idx="4992">
                  <c:v>374.89499999999998</c:v>
                </c:pt>
                <c:pt idx="4993">
                  <c:v>374.90625</c:v>
                </c:pt>
                <c:pt idx="4994">
                  <c:v>374.91750000000002</c:v>
                </c:pt>
                <c:pt idx="4995">
                  <c:v>374.92874999999998</c:v>
                </c:pt>
                <c:pt idx="4996">
                  <c:v>374.94</c:v>
                </c:pt>
                <c:pt idx="4997">
                  <c:v>374.95125000000002</c:v>
                </c:pt>
                <c:pt idx="4998">
                  <c:v>374.96249999999998</c:v>
                </c:pt>
                <c:pt idx="4999">
                  <c:v>374.97375</c:v>
                </c:pt>
                <c:pt idx="5000">
                  <c:v>374.98500000000001</c:v>
                </c:pt>
                <c:pt idx="5001">
                  <c:v>374.99624999999997</c:v>
                </c:pt>
                <c:pt idx="5002">
                  <c:v>375.00749999999999</c:v>
                </c:pt>
                <c:pt idx="5003">
                  <c:v>375.01875000000001</c:v>
                </c:pt>
                <c:pt idx="5004">
                  <c:v>375.03</c:v>
                </c:pt>
                <c:pt idx="5005">
                  <c:v>375.04124999999999</c:v>
                </c:pt>
                <c:pt idx="5006">
                  <c:v>375.05250000000001</c:v>
                </c:pt>
                <c:pt idx="5007">
                  <c:v>375.06375000000003</c:v>
                </c:pt>
                <c:pt idx="5008">
                  <c:v>375.07499999999999</c:v>
                </c:pt>
                <c:pt idx="5009">
                  <c:v>375.08625000000001</c:v>
                </c:pt>
                <c:pt idx="5010">
                  <c:v>375.09750000000003</c:v>
                </c:pt>
                <c:pt idx="5011">
                  <c:v>375.10874999999999</c:v>
                </c:pt>
                <c:pt idx="5012">
                  <c:v>375.12</c:v>
                </c:pt>
                <c:pt idx="5013">
                  <c:v>375.13125000000002</c:v>
                </c:pt>
                <c:pt idx="5014">
                  <c:v>375.14249999999998</c:v>
                </c:pt>
                <c:pt idx="5015">
                  <c:v>375.15375</c:v>
                </c:pt>
                <c:pt idx="5016">
                  <c:v>375.16500000000002</c:v>
                </c:pt>
                <c:pt idx="5017">
                  <c:v>375.17624999999998</c:v>
                </c:pt>
                <c:pt idx="5018">
                  <c:v>375.1875</c:v>
                </c:pt>
                <c:pt idx="5019">
                  <c:v>375.19875000000002</c:v>
                </c:pt>
                <c:pt idx="5020">
                  <c:v>375.21</c:v>
                </c:pt>
                <c:pt idx="5021">
                  <c:v>375.22125</c:v>
                </c:pt>
                <c:pt idx="5022">
                  <c:v>375.23250000000002</c:v>
                </c:pt>
                <c:pt idx="5023">
                  <c:v>375.24374999999998</c:v>
                </c:pt>
                <c:pt idx="5024">
                  <c:v>375.255</c:v>
                </c:pt>
                <c:pt idx="5025">
                  <c:v>375.26625000000001</c:v>
                </c:pt>
                <c:pt idx="5026">
                  <c:v>375.27749999999997</c:v>
                </c:pt>
                <c:pt idx="5027">
                  <c:v>375.28874999999999</c:v>
                </c:pt>
                <c:pt idx="5028">
                  <c:v>375.3</c:v>
                </c:pt>
                <c:pt idx="5029">
                  <c:v>375.31124999999997</c:v>
                </c:pt>
                <c:pt idx="5030">
                  <c:v>375.32249999999999</c:v>
                </c:pt>
                <c:pt idx="5031">
                  <c:v>375.33375000000001</c:v>
                </c:pt>
                <c:pt idx="5032">
                  <c:v>375.34500000000003</c:v>
                </c:pt>
                <c:pt idx="5033">
                  <c:v>375.35624999999999</c:v>
                </c:pt>
                <c:pt idx="5034">
                  <c:v>375.36750000000001</c:v>
                </c:pt>
                <c:pt idx="5035">
                  <c:v>375.37875000000003</c:v>
                </c:pt>
                <c:pt idx="5036">
                  <c:v>375.39</c:v>
                </c:pt>
                <c:pt idx="5037">
                  <c:v>375.40125</c:v>
                </c:pt>
                <c:pt idx="5038">
                  <c:v>375.41250000000002</c:v>
                </c:pt>
                <c:pt idx="5039">
                  <c:v>375.42374999999998</c:v>
                </c:pt>
                <c:pt idx="5040">
                  <c:v>375.435</c:v>
                </c:pt>
                <c:pt idx="5041">
                  <c:v>375.44625000000002</c:v>
                </c:pt>
                <c:pt idx="5042">
                  <c:v>375.45749999999998</c:v>
                </c:pt>
                <c:pt idx="5043">
                  <c:v>375.46875</c:v>
                </c:pt>
                <c:pt idx="5044">
                  <c:v>375.48</c:v>
                </c:pt>
                <c:pt idx="5045">
                  <c:v>375.49124999999998</c:v>
                </c:pt>
                <c:pt idx="5046">
                  <c:v>375.5025</c:v>
                </c:pt>
                <c:pt idx="5047">
                  <c:v>375.51375000000002</c:v>
                </c:pt>
                <c:pt idx="5048">
                  <c:v>375.52499999999998</c:v>
                </c:pt>
                <c:pt idx="5049">
                  <c:v>375.53625</c:v>
                </c:pt>
                <c:pt idx="5050">
                  <c:v>375.54750000000001</c:v>
                </c:pt>
                <c:pt idx="5051">
                  <c:v>375.55874999999997</c:v>
                </c:pt>
                <c:pt idx="5052">
                  <c:v>375.57</c:v>
                </c:pt>
                <c:pt idx="5053">
                  <c:v>375.58125000000001</c:v>
                </c:pt>
                <c:pt idx="5054">
                  <c:v>375.59249999999997</c:v>
                </c:pt>
                <c:pt idx="5055">
                  <c:v>375.60374999999999</c:v>
                </c:pt>
                <c:pt idx="5056">
                  <c:v>375.61500000000001</c:v>
                </c:pt>
                <c:pt idx="5057">
                  <c:v>375.62625000000003</c:v>
                </c:pt>
                <c:pt idx="5058">
                  <c:v>375.63749999999999</c:v>
                </c:pt>
                <c:pt idx="5059">
                  <c:v>375.64875000000001</c:v>
                </c:pt>
                <c:pt idx="5060">
                  <c:v>375.66</c:v>
                </c:pt>
                <c:pt idx="5061">
                  <c:v>375.67124999999999</c:v>
                </c:pt>
                <c:pt idx="5062">
                  <c:v>375.6825</c:v>
                </c:pt>
                <c:pt idx="5063">
                  <c:v>375.69375000000002</c:v>
                </c:pt>
                <c:pt idx="5064">
                  <c:v>375.70499999999998</c:v>
                </c:pt>
                <c:pt idx="5065">
                  <c:v>375.71625</c:v>
                </c:pt>
                <c:pt idx="5066">
                  <c:v>375.72750000000002</c:v>
                </c:pt>
                <c:pt idx="5067">
                  <c:v>375.73874999999998</c:v>
                </c:pt>
                <c:pt idx="5068">
                  <c:v>375.75</c:v>
                </c:pt>
                <c:pt idx="5069">
                  <c:v>375.76125000000002</c:v>
                </c:pt>
                <c:pt idx="5070">
                  <c:v>375.77249999999998</c:v>
                </c:pt>
                <c:pt idx="5071">
                  <c:v>375.78375</c:v>
                </c:pt>
                <c:pt idx="5072">
                  <c:v>375.79500000000002</c:v>
                </c:pt>
                <c:pt idx="5073">
                  <c:v>375.80624999999998</c:v>
                </c:pt>
                <c:pt idx="5074">
                  <c:v>375.8175</c:v>
                </c:pt>
                <c:pt idx="5075">
                  <c:v>375.82875000000001</c:v>
                </c:pt>
                <c:pt idx="5076">
                  <c:v>375.84</c:v>
                </c:pt>
                <c:pt idx="5077">
                  <c:v>375.85124999999999</c:v>
                </c:pt>
                <c:pt idx="5078">
                  <c:v>375.86250000000001</c:v>
                </c:pt>
                <c:pt idx="5079">
                  <c:v>375.87374999999997</c:v>
                </c:pt>
                <c:pt idx="5080">
                  <c:v>375.88499999999999</c:v>
                </c:pt>
                <c:pt idx="5081">
                  <c:v>375.89625000000001</c:v>
                </c:pt>
                <c:pt idx="5082">
                  <c:v>375.90750000000003</c:v>
                </c:pt>
                <c:pt idx="5083">
                  <c:v>375.91874999999999</c:v>
                </c:pt>
                <c:pt idx="5084">
                  <c:v>375.93</c:v>
                </c:pt>
                <c:pt idx="5085">
                  <c:v>375.94125000000003</c:v>
                </c:pt>
                <c:pt idx="5086">
                  <c:v>375.95249999999999</c:v>
                </c:pt>
                <c:pt idx="5087">
                  <c:v>375.96375</c:v>
                </c:pt>
                <c:pt idx="5088">
                  <c:v>375.97500000000002</c:v>
                </c:pt>
                <c:pt idx="5089">
                  <c:v>375.98624999999998</c:v>
                </c:pt>
                <c:pt idx="5090">
                  <c:v>375.9975</c:v>
                </c:pt>
                <c:pt idx="5091">
                  <c:v>376.00875000000002</c:v>
                </c:pt>
                <c:pt idx="5092">
                  <c:v>376.02</c:v>
                </c:pt>
                <c:pt idx="5093">
                  <c:v>376.03125</c:v>
                </c:pt>
                <c:pt idx="5094">
                  <c:v>376.04250000000002</c:v>
                </c:pt>
                <c:pt idx="5095">
                  <c:v>376.05374999999998</c:v>
                </c:pt>
                <c:pt idx="5096">
                  <c:v>376.065</c:v>
                </c:pt>
                <c:pt idx="5097">
                  <c:v>376.07625000000002</c:v>
                </c:pt>
                <c:pt idx="5098">
                  <c:v>376.08749999999998</c:v>
                </c:pt>
                <c:pt idx="5099">
                  <c:v>376.09875</c:v>
                </c:pt>
                <c:pt idx="5100">
                  <c:v>376.11</c:v>
                </c:pt>
                <c:pt idx="5101">
                  <c:v>376.12124999999997</c:v>
                </c:pt>
                <c:pt idx="5102">
                  <c:v>376.13249999999999</c:v>
                </c:pt>
                <c:pt idx="5103">
                  <c:v>376.14375000000001</c:v>
                </c:pt>
                <c:pt idx="5104">
                  <c:v>376.15499999999997</c:v>
                </c:pt>
                <c:pt idx="5105">
                  <c:v>376.16624999999999</c:v>
                </c:pt>
                <c:pt idx="5106">
                  <c:v>376.17750000000001</c:v>
                </c:pt>
                <c:pt idx="5107">
                  <c:v>376.18875000000003</c:v>
                </c:pt>
                <c:pt idx="5108">
                  <c:v>376.2</c:v>
                </c:pt>
                <c:pt idx="5109">
                  <c:v>376.21125000000001</c:v>
                </c:pt>
                <c:pt idx="5110">
                  <c:v>376.22250000000003</c:v>
                </c:pt>
                <c:pt idx="5111">
                  <c:v>376.23374999999999</c:v>
                </c:pt>
                <c:pt idx="5112">
                  <c:v>376.245</c:v>
                </c:pt>
                <c:pt idx="5113">
                  <c:v>376.25625000000002</c:v>
                </c:pt>
                <c:pt idx="5114">
                  <c:v>376.26749999999998</c:v>
                </c:pt>
                <c:pt idx="5115">
                  <c:v>376.27875</c:v>
                </c:pt>
                <c:pt idx="5116">
                  <c:v>376.29</c:v>
                </c:pt>
                <c:pt idx="5117">
                  <c:v>376.30124999999998</c:v>
                </c:pt>
                <c:pt idx="5118">
                  <c:v>376.3125</c:v>
                </c:pt>
                <c:pt idx="5119">
                  <c:v>376.32375000000002</c:v>
                </c:pt>
                <c:pt idx="5120">
                  <c:v>376.33499999999998</c:v>
                </c:pt>
                <c:pt idx="5121">
                  <c:v>376.34625</c:v>
                </c:pt>
                <c:pt idx="5122">
                  <c:v>376.35750000000002</c:v>
                </c:pt>
                <c:pt idx="5123">
                  <c:v>376.36874999999998</c:v>
                </c:pt>
                <c:pt idx="5124">
                  <c:v>376.38</c:v>
                </c:pt>
                <c:pt idx="5125">
                  <c:v>376.39125000000001</c:v>
                </c:pt>
                <c:pt idx="5126">
                  <c:v>376.40249999999997</c:v>
                </c:pt>
                <c:pt idx="5127">
                  <c:v>376.41374999999999</c:v>
                </c:pt>
                <c:pt idx="5128">
                  <c:v>376.42500000000001</c:v>
                </c:pt>
                <c:pt idx="5129">
                  <c:v>376.43624999999997</c:v>
                </c:pt>
                <c:pt idx="5130">
                  <c:v>376.44749999999999</c:v>
                </c:pt>
                <c:pt idx="5131">
                  <c:v>376.45875000000001</c:v>
                </c:pt>
                <c:pt idx="5132">
                  <c:v>376.47</c:v>
                </c:pt>
                <c:pt idx="5133">
                  <c:v>376.48124999999999</c:v>
                </c:pt>
                <c:pt idx="5134">
                  <c:v>376.49250000000001</c:v>
                </c:pt>
                <c:pt idx="5135">
                  <c:v>376.50375000000003</c:v>
                </c:pt>
                <c:pt idx="5136">
                  <c:v>376.51499999999999</c:v>
                </c:pt>
                <c:pt idx="5137">
                  <c:v>376.52625</c:v>
                </c:pt>
                <c:pt idx="5138">
                  <c:v>376.53750000000002</c:v>
                </c:pt>
                <c:pt idx="5139">
                  <c:v>376.54874999999998</c:v>
                </c:pt>
                <c:pt idx="5140">
                  <c:v>376.56</c:v>
                </c:pt>
                <c:pt idx="5141">
                  <c:v>376.57125000000002</c:v>
                </c:pt>
                <c:pt idx="5142">
                  <c:v>376.58249999999998</c:v>
                </c:pt>
                <c:pt idx="5143">
                  <c:v>376.59375</c:v>
                </c:pt>
                <c:pt idx="5144">
                  <c:v>376.60500000000002</c:v>
                </c:pt>
                <c:pt idx="5145">
                  <c:v>376.61624999999998</c:v>
                </c:pt>
                <c:pt idx="5146">
                  <c:v>376.6275</c:v>
                </c:pt>
                <c:pt idx="5147">
                  <c:v>376.63875000000002</c:v>
                </c:pt>
                <c:pt idx="5148">
                  <c:v>376.65</c:v>
                </c:pt>
                <c:pt idx="5149">
                  <c:v>376.66125</c:v>
                </c:pt>
                <c:pt idx="5150">
                  <c:v>376.67250000000001</c:v>
                </c:pt>
                <c:pt idx="5151">
                  <c:v>376.68374999999997</c:v>
                </c:pt>
                <c:pt idx="5152">
                  <c:v>376.69499999999999</c:v>
                </c:pt>
                <c:pt idx="5153">
                  <c:v>376.70625000000001</c:v>
                </c:pt>
                <c:pt idx="5154">
                  <c:v>376.71749999999997</c:v>
                </c:pt>
                <c:pt idx="5155">
                  <c:v>376.72874999999999</c:v>
                </c:pt>
                <c:pt idx="5156">
                  <c:v>376.74</c:v>
                </c:pt>
                <c:pt idx="5157">
                  <c:v>376.75125000000003</c:v>
                </c:pt>
                <c:pt idx="5158">
                  <c:v>376.76249999999999</c:v>
                </c:pt>
                <c:pt idx="5159">
                  <c:v>376.77375000000001</c:v>
                </c:pt>
                <c:pt idx="5160">
                  <c:v>376.78500000000003</c:v>
                </c:pt>
                <c:pt idx="5161">
                  <c:v>376.79624999999999</c:v>
                </c:pt>
                <c:pt idx="5162">
                  <c:v>376.8075</c:v>
                </c:pt>
                <c:pt idx="5163">
                  <c:v>376.81875000000002</c:v>
                </c:pt>
                <c:pt idx="5164">
                  <c:v>376.83</c:v>
                </c:pt>
                <c:pt idx="5165">
                  <c:v>376.84125</c:v>
                </c:pt>
                <c:pt idx="5166">
                  <c:v>376.85250000000002</c:v>
                </c:pt>
                <c:pt idx="5167">
                  <c:v>376.86374999999998</c:v>
                </c:pt>
                <c:pt idx="5168">
                  <c:v>376.875</c:v>
                </c:pt>
                <c:pt idx="5169">
                  <c:v>376.88625000000002</c:v>
                </c:pt>
                <c:pt idx="5170">
                  <c:v>376.89749999999998</c:v>
                </c:pt>
                <c:pt idx="5171">
                  <c:v>376.90875</c:v>
                </c:pt>
                <c:pt idx="5172">
                  <c:v>376.92</c:v>
                </c:pt>
                <c:pt idx="5173">
                  <c:v>376.93124999999998</c:v>
                </c:pt>
                <c:pt idx="5174">
                  <c:v>376.9425</c:v>
                </c:pt>
                <c:pt idx="5175">
                  <c:v>376.95375000000001</c:v>
                </c:pt>
                <c:pt idx="5176">
                  <c:v>376.96499999999997</c:v>
                </c:pt>
                <c:pt idx="5177">
                  <c:v>376.97624999999999</c:v>
                </c:pt>
                <c:pt idx="5178">
                  <c:v>376.98750000000001</c:v>
                </c:pt>
                <c:pt idx="5179">
                  <c:v>376.99874999999997</c:v>
                </c:pt>
                <c:pt idx="5180">
                  <c:v>377.01</c:v>
                </c:pt>
                <c:pt idx="5181">
                  <c:v>377.02125000000001</c:v>
                </c:pt>
                <c:pt idx="5182">
                  <c:v>377.03250000000003</c:v>
                </c:pt>
                <c:pt idx="5183">
                  <c:v>377.04374999999999</c:v>
                </c:pt>
                <c:pt idx="5184">
                  <c:v>377.05500000000001</c:v>
                </c:pt>
                <c:pt idx="5185">
                  <c:v>377.06625000000003</c:v>
                </c:pt>
                <c:pt idx="5186">
                  <c:v>377.07749999999999</c:v>
                </c:pt>
                <c:pt idx="5187">
                  <c:v>377.08875</c:v>
                </c:pt>
                <c:pt idx="5188">
                  <c:v>377.1</c:v>
                </c:pt>
                <c:pt idx="5189">
                  <c:v>377.11124999999998</c:v>
                </c:pt>
                <c:pt idx="5190">
                  <c:v>377.1225</c:v>
                </c:pt>
                <c:pt idx="5191">
                  <c:v>377.13375000000002</c:v>
                </c:pt>
                <c:pt idx="5192">
                  <c:v>377.14499999999998</c:v>
                </c:pt>
                <c:pt idx="5193">
                  <c:v>377.15625</c:v>
                </c:pt>
                <c:pt idx="5194">
                  <c:v>377.16750000000002</c:v>
                </c:pt>
                <c:pt idx="5195">
                  <c:v>377.17874999999998</c:v>
                </c:pt>
                <c:pt idx="5196">
                  <c:v>377.19</c:v>
                </c:pt>
                <c:pt idx="5197">
                  <c:v>377.20125000000002</c:v>
                </c:pt>
                <c:pt idx="5198">
                  <c:v>377.21249999999998</c:v>
                </c:pt>
                <c:pt idx="5199">
                  <c:v>377.22375</c:v>
                </c:pt>
                <c:pt idx="5200">
                  <c:v>377.23500000000001</c:v>
                </c:pt>
                <c:pt idx="5201">
                  <c:v>377.24624999999997</c:v>
                </c:pt>
                <c:pt idx="5202">
                  <c:v>377.25749999999999</c:v>
                </c:pt>
                <c:pt idx="5203">
                  <c:v>377.26875000000001</c:v>
                </c:pt>
                <c:pt idx="5204">
                  <c:v>377.28</c:v>
                </c:pt>
                <c:pt idx="5205">
                  <c:v>377.29124999999999</c:v>
                </c:pt>
                <c:pt idx="5206">
                  <c:v>377.30250000000001</c:v>
                </c:pt>
                <c:pt idx="5207">
                  <c:v>377.31375000000003</c:v>
                </c:pt>
                <c:pt idx="5208">
                  <c:v>377.32499999999999</c:v>
                </c:pt>
                <c:pt idx="5209">
                  <c:v>377.33625000000001</c:v>
                </c:pt>
                <c:pt idx="5210">
                  <c:v>377.34750000000003</c:v>
                </c:pt>
                <c:pt idx="5211">
                  <c:v>377.35874999999999</c:v>
                </c:pt>
                <c:pt idx="5212">
                  <c:v>377.37</c:v>
                </c:pt>
                <c:pt idx="5213">
                  <c:v>377.38125000000002</c:v>
                </c:pt>
                <c:pt idx="5214">
                  <c:v>377.39249999999998</c:v>
                </c:pt>
                <c:pt idx="5215">
                  <c:v>377.40375</c:v>
                </c:pt>
                <c:pt idx="5216">
                  <c:v>377.41500000000002</c:v>
                </c:pt>
                <c:pt idx="5217">
                  <c:v>377.42624999999998</c:v>
                </c:pt>
                <c:pt idx="5218">
                  <c:v>377.4375</c:v>
                </c:pt>
                <c:pt idx="5219">
                  <c:v>377.44875000000002</c:v>
                </c:pt>
                <c:pt idx="5220">
                  <c:v>377.46</c:v>
                </c:pt>
                <c:pt idx="5221">
                  <c:v>377.47125</c:v>
                </c:pt>
                <c:pt idx="5222">
                  <c:v>377.48250000000002</c:v>
                </c:pt>
                <c:pt idx="5223">
                  <c:v>377.49374999999998</c:v>
                </c:pt>
                <c:pt idx="5224">
                  <c:v>377.505</c:v>
                </c:pt>
                <c:pt idx="5225">
                  <c:v>377.51625000000001</c:v>
                </c:pt>
                <c:pt idx="5226">
                  <c:v>377.52749999999997</c:v>
                </c:pt>
                <c:pt idx="5227">
                  <c:v>377.53874999999999</c:v>
                </c:pt>
                <c:pt idx="5228">
                  <c:v>377.55</c:v>
                </c:pt>
                <c:pt idx="5229">
                  <c:v>377.56124999999997</c:v>
                </c:pt>
                <c:pt idx="5230">
                  <c:v>377.57249999999999</c:v>
                </c:pt>
                <c:pt idx="5231">
                  <c:v>377.58375000000001</c:v>
                </c:pt>
                <c:pt idx="5232">
                  <c:v>377.59500000000003</c:v>
                </c:pt>
                <c:pt idx="5233">
                  <c:v>377.60624999999999</c:v>
                </c:pt>
                <c:pt idx="5234">
                  <c:v>377.61750000000001</c:v>
                </c:pt>
                <c:pt idx="5235">
                  <c:v>377.62875000000003</c:v>
                </c:pt>
                <c:pt idx="5236">
                  <c:v>377.64</c:v>
                </c:pt>
                <c:pt idx="5237">
                  <c:v>377.65125</c:v>
                </c:pt>
                <c:pt idx="5238">
                  <c:v>377.66250000000002</c:v>
                </c:pt>
                <c:pt idx="5239">
                  <c:v>377.67374999999998</c:v>
                </c:pt>
                <c:pt idx="5240">
                  <c:v>377.685</c:v>
                </c:pt>
                <c:pt idx="5241">
                  <c:v>377.69625000000002</c:v>
                </c:pt>
                <c:pt idx="5242">
                  <c:v>377.70749999999998</c:v>
                </c:pt>
                <c:pt idx="5243">
                  <c:v>377.71875</c:v>
                </c:pt>
                <c:pt idx="5244">
                  <c:v>377.73</c:v>
                </c:pt>
                <c:pt idx="5245">
                  <c:v>377.74124999999998</c:v>
                </c:pt>
                <c:pt idx="5246">
                  <c:v>377.7525</c:v>
                </c:pt>
                <c:pt idx="5247">
                  <c:v>377.76375000000002</c:v>
                </c:pt>
                <c:pt idx="5248">
                  <c:v>377.77499999999998</c:v>
                </c:pt>
                <c:pt idx="5249">
                  <c:v>377.78625</c:v>
                </c:pt>
                <c:pt idx="5250">
                  <c:v>377.79750000000001</c:v>
                </c:pt>
                <c:pt idx="5251">
                  <c:v>377.80874999999997</c:v>
                </c:pt>
                <c:pt idx="5252">
                  <c:v>377.82</c:v>
                </c:pt>
                <c:pt idx="5253">
                  <c:v>377.83125000000001</c:v>
                </c:pt>
                <c:pt idx="5254">
                  <c:v>377.84249999999997</c:v>
                </c:pt>
                <c:pt idx="5255">
                  <c:v>377.85374999999999</c:v>
                </c:pt>
                <c:pt idx="5256">
                  <c:v>377.86500000000001</c:v>
                </c:pt>
                <c:pt idx="5257">
                  <c:v>377.87625000000003</c:v>
                </c:pt>
                <c:pt idx="5258">
                  <c:v>377.88749999999999</c:v>
                </c:pt>
                <c:pt idx="5259">
                  <c:v>377.89875000000001</c:v>
                </c:pt>
                <c:pt idx="5260">
                  <c:v>377.91</c:v>
                </c:pt>
                <c:pt idx="5261">
                  <c:v>377.92124999999999</c:v>
                </c:pt>
                <c:pt idx="5262">
                  <c:v>377.9325</c:v>
                </c:pt>
                <c:pt idx="5263">
                  <c:v>377.94375000000002</c:v>
                </c:pt>
                <c:pt idx="5264">
                  <c:v>377.95499999999998</c:v>
                </c:pt>
                <c:pt idx="5265">
                  <c:v>377.96625</c:v>
                </c:pt>
                <c:pt idx="5266">
                  <c:v>377.97750000000002</c:v>
                </c:pt>
                <c:pt idx="5267">
                  <c:v>377.98874999999998</c:v>
                </c:pt>
                <c:pt idx="5268">
                  <c:v>378</c:v>
                </c:pt>
                <c:pt idx="5269">
                  <c:v>378.01125000000002</c:v>
                </c:pt>
                <c:pt idx="5270">
                  <c:v>378.02249999999998</c:v>
                </c:pt>
                <c:pt idx="5271">
                  <c:v>378.03375</c:v>
                </c:pt>
                <c:pt idx="5272">
                  <c:v>378.04500000000002</c:v>
                </c:pt>
                <c:pt idx="5273">
                  <c:v>378.05624999999998</c:v>
                </c:pt>
                <c:pt idx="5274">
                  <c:v>378.0675</c:v>
                </c:pt>
                <c:pt idx="5275">
                  <c:v>378.07875000000001</c:v>
                </c:pt>
                <c:pt idx="5276">
                  <c:v>378.09</c:v>
                </c:pt>
                <c:pt idx="5277">
                  <c:v>378.10124999999999</c:v>
                </c:pt>
                <c:pt idx="5278">
                  <c:v>378.11250000000001</c:v>
                </c:pt>
                <c:pt idx="5279">
                  <c:v>378.12374999999997</c:v>
                </c:pt>
                <c:pt idx="5280">
                  <c:v>378.13499999999999</c:v>
                </c:pt>
                <c:pt idx="5281">
                  <c:v>378.14625000000001</c:v>
                </c:pt>
                <c:pt idx="5282">
                  <c:v>378.15750000000003</c:v>
                </c:pt>
                <c:pt idx="5283">
                  <c:v>378.16874999999999</c:v>
                </c:pt>
                <c:pt idx="5284">
                  <c:v>378.18</c:v>
                </c:pt>
                <c:pt idx="5285">
                  <c:v>378.19125000000003</c:v>
                </c:pt>
                <c:pt idx="5286">
                  <c:v>378.20249999999999</c:v>
                </c:pt>
                <c:pt idx="5287">
                  <c:v>378.21375</c:v>
                </c:pt>
                <c:pt idx="5288">
                  <c:v>378.22500000000002</c:v>
                </c:pt>
                <c:pt idx="5289">
                  <c:v>378.23624999999998</c:v>
                </c:pt>
                <c:pt idx="5290">
                  <c:v>378.2475</c:v>
                </c:pt>
                <c:pt idx="5291">
                  <c:v>378.25875000000002</c:v>
                </c:pt>
                <c:pt idx="5292">
                  <c:v>378.27</c:v>
                </c:pt>
                <c:pt idx="5293">
                  <c:v>378.28125</c:v>
                </c:pt>
                <c:pt idx="5294">
                  <c:v>378.29250000000002</c:v>
                </c:pt>
                <c:pt idx="5295">
                  <c:v>378.30374999999998</c:v>
                </c:pt>
                <c:pt idx="5296">
                  <c:v>378.315</c:v>
                </c:pt>
                <c:pt idx="5297">
                  <c:v>378.32625000000002</c:v>
                </c:pt>
                <c:pt idx="5298">
                  <c:v>378.33749999999998</c:v>
                </c:pt>
                <c:pt idx="5299">
                  <c:v>378.34875</c:v>
                </c:pt>
                <c:pt idx="5300">
                  <c:v>378.36</c:v>
                </c:pt>
                <c:pt idx="5301">
                  <c:v>378.37124999999997</c:v>
                </c:pt>
                <c:pt idx="5302">
                  <c:v>378.38249999999999</c:v>
                </c:pt>
                <c:pt idx="5303">
                  <c:v>378.39375000000001</c:v>
                </c:pt>
                <c:pt idx="5304">
                  <c:v>378.40499999999997</c:v>
                </c:pt>
                <c:pt idx="5305">
                  <c:v>378.41624999999999</c:v>
                </c:pt>
                <c:pt idx="5306">
                  <c:v>378.42750000000001</c:v>
                </c:pt>
                <c:pt idx="5307">
                  <c:v>378.43875000000003</c:v>
                </c:pt>
                <c:pt idx="5308">
                  <c:v>378.45</c:v>
                </c:pt>
                <c:pt idx="5309">
                  <c:v>378.46125000000001</c:v>
                </c:pt>
                <c:pt idx="5310">
                  <c:v>378.47250000000003</c:v>
                </c:pt>
                <c:pt idx="5311">
                  <c:v>378.48374999999999</c:v>
                </c:pt>
                <c:pt idx="5312">
                  <c:v>378.495</c:v>
                </c:pt>
                <c:pt idx="5313">
                  <c:v>378.50625000000002</c:v>
                </c:pt>
                <c:pt idx="5314">
                  <c:v>378.51749999999998</c:v>
                </c:pt>
                <c:pt idx="5315">
                  <c:v>378.52875</c:v>
                </c:pt>
                <c:pt idx="5316">
                  <c:v>378.54</c:v>
                </c:pt>
                <c:pt idx="5317">
                  <c:v>378.55124999999998</c:v>
                </c:pt>
                <c:pt idx="5318">
                  <c:v>378.5625</c:v>
                </c:pt>
                <c:pt idx="5319">
                  <c:v>378.57375000000002</c:v>
                </c:pt>
                <c:pt idx="5320">
                  <c:v>378.58499999999998</c:v>
                </c:pt>
                <c:pt idx="5321">
                  <c:v>378.59625</c:v>
                </c:pt>
                <c:pt idx="5322">
                  <c:v>378.60750000000002</c:v>
                </c:pt>
                <c:pt idx="5323">
                  <c:v>378.61874999999998</c:v>
                </c:pt>
                <c:pt idx="5324">
                  <c:v>378.63</c:v>
                </c:pt>
                <c:pt idx="5325">
                  <c:v>378.64125000000001</c:v>
                </c:pt>
                <c:pt idx="5326">
                  <c:v>378.65249999999997</c:v>
                </c:pt>
                <c:pt idx="5327">
                  <c:v>378.66374999999999</c:v>
                </c:pt>
                <c:pt idx="5328">
                  <c:v>378.67500000000001</c:v>
                </c:pt>
                <c:pt idx="5329">
                  <c:v>378.68624999999997</c:v>
                </c:pt>
                <c:pt idx="5330">
                  <c:v>378.69749999999999</c:v>
                </c:pt>
                <c:pt idx="5331">
                  <c:v>378.70875000000001</c:v>
                </c:pt>
                <c:pt idx="5332">
                  <c:v>378.72</c:v>
                </c:pt>
                <c:pt idx="5333">
                  <c:v>378.73124999999999</c:v>
                </c:pt>
                <c:pt idx="5334">
                  <c:v>378.74250000000001</c:v>
                </c:pt>
                <c:pt idx="5335">
                  <c:v>378.75375000000003</c:v>
                </c:pt>
                <c:pt idx="5336">
                  <c:v>378.76499999999999</c:v>
                </c:pt>
                <c:pt idx="5337">
                  <c:v>378.77625</c:v>
                </c:pt>
                <c:pt idx="5338">
                  <c:v>378.78750000000002</c:v>
                </c:pt>
                <c:pt idx="5339">
                  <c:v>378.79874999999998</c:v>
                </c:pt>
                <c:pt idx="5340">
                  <c:v>378.81</c:v>
                </c:pt>
                <c:pt idx="5341">
                  <c:v>378.82125000000002</c:v>
                </c:pt>
                <c:pt idx="5342">
                  <c:v>378.83249999999998</c:v>
                </c:pt>
                <c:pt idx="5343">
                  <c:v>378.84375</c:v>
                </c:pt>
                <c:pt idx="5344">
                  <c:v>378.85500000000002</c:v>
                </c:pt>
                <c:pt idx="5345">
                  <c:v>378.86624999999998</c:v>
                </c:pt>
                <c:pt idx="5346">
                  <c:v>378.8775</c:v>
                </c:pt>
                <c:pt idx="5347">
                  <c:v>378.88875000000002</c:v>
                </c:pt>
                <c:pt idx="5348">
                  <c:v>378.9</c:v>
                </c:pt>
                <c:pt idx="5349">
                  <c:v>378.91125</c:v>
                </c:pt>
                <c:pt idx="5350">
                  <c:v>378.92250000000001</c:v>
                </c:pt>
                <c:pt idx="5351">
                  <c:v>378.93374999999997</c:v>
                </c:pt>
                <c:pt idx="5352">
                  <c:v>378.94499999999999</c:v>
                </c:pt>
                <c:pt idx="5353">
                  <c:v>378.95625000000001</c:v>
                </c:pt>
                <c:pt idx="5354">
                  <c:v>378.96749999999997</c:v>
                </c:pt>
                <c:pt idx="5355">
                  <c:v>378.97874999999999</c:v>
                </c:pt>
                <c:pt idx="5356">
                  <c:v>378.99</c:v>
                </c:pt>
                <c:pt idx="5357">
                  <c:v>379.00125000000003</c:v>
                </c:pt>
                <c:pt idx="5358">
                  <c:v>379.01249999999999</c:v>
                </c:pt>
                <c:pt idx="5359">
                  <c:v>379.02375000000001</c:v>
                </c:pt>
                <c:pt idx="5360">
                  <c:v>379.03500000000003</c:v>
                </c:pt>
                <c:pt idx="5361">
                  <c:v>379.04624999999999</c:v>
                </c:pt>
                <c:pt idx="5362">
                  <c:v>379.0575</c:v>
                </c:pt>
                <c:pt idx="5363">
                  <c:v>379.06875000000002</c:v>
                </c:pt>
                <c:pt idx="5364">
                  <c:v>379.08</c:v>
                </c:pt>
                <c:pt idx="5365">
                  <c:v>379.09125</c:v>
                </c:pt>
                <c:pt idx="5366">
                  <c:v>379.10250000000002</c:v>
                </c:pt>
                <c:pt idx="5367">
                  <c:v>379.11374999999998</c:v>
                </c:pt>
                <c:pt idx="5368">
                  <c:v>379.125</c:v>
                </c:pt>
                <c:pt idx="5369">
                  <c:v>379.13625000000002</c:v>
                </c:pt>
                <c:pt idx="5370">
                  <c:v>379.14749999999998</c:v>
                </c:pt>
                <c:pt idx="5371">
                  <c:v>379.15875</c:v>
                </c:pt>
                <c:pt idx="5372">
                  <c:v>379.17</c:v>
                </c:pt>
                <c:pt idx="5373">
                  <c:v>379.18124999999998</c:v>
                </c:pt>
                <c:pt idx="5374">
                  <c:v>379.1925</c:v>
                </c:pt>
                <c:pt idx="5375">
                  <c:v>379.20375000000001</c:v>
                </c:pt>
                <c:pt idx="5376">
                  <c:v>379.21499999999997</c:v>
                </c:pt>
                <c:pt idx="5377">
                  <c:v>379.22624999999999</c:v>
                </c:pt>
                <c:pt idx="5378">
                  <c:v>379.23750000000001</c:v>
                </c:pt>
                <c:pt idx="5379">
                  <c:v>379.24874999999997</c:v>
                </c:pt>
                <c:pt idx="5380">
                  <c:v>379.26</c:v>
                </c:pt>
                <c:pt idx="5381">
                  <c:v>379.27125000000001</c:v>
                </c:pt>
                <c:pt idx="5382">
                  <c:v>379.28250000000003</c:v>
                </c:pt>
                <c:pt idx="5383">
                  <c:v>379.29374999999999</c:v>
                </c:pt>
                <c:pt idx="5384">
                  <c:v>379.30500000000001</c:v>
                </c:pt>
                <c:pt idx="5385">
                  <c:v>379.31625000000003</c:v>
                </c:pt>
                <c:pt idx="5386">
                  <c:v>379.32749999999999</c:v>
                </c:pt>
                <c:pt idx="5387">
                  <c:v>379.33875</c:v>
                </c:pt>
                <c:pt idx="5388">
                  <c:v>379.35</c:v>
                </c:pt>
                <c:pt idx="5389">
                  <c:v>379.36124999999998</c:v>
                </c:pt>
                <c:pt idx="5390">
                  <c:v>379.3725</c:v>
                </c:pt>
                <c:pt idx="5391">
                  <c:v>379.38375000000002</c:v>
                </c:pt>
                <c:pt idx="5392">
                  <c:v>379.39499999999998</c:v>
                </c:pt>
                <c:pt idx="5393">
                  <c:v>379.40625</c:v>
                </c:pt>
                <c:pt idx="5394">
                  <c:v>379.41750000000002</c:v>
                </c:pt>
                <c:pt idx="5395">
                  <c:v>379.42874999999998</c:v>
                </c:pt>
                <c:pt idx="5396">
                  <c:v>379.44</c:v>
                </c:pt>
                <c:pt idx="5397">
                  <c:v>379.45125000000002</c:v>
                </c:pt>
                <c:pt idx="5398">
                  <c:v>379.46249999999998</c:v>
                </c:pt>
                <c:pt idx="5399">
                  <c:v>379.47375</c:v>
                </c:pt>
                <c:pt idx="5400">
                  <c:v>379.48500000000001</c:v>
                </c:pt>
                <c:pt idx="5401">
                  <c:v>379.49624999999997</c:v>
                </c:pt>
                <c:pt idx="5402">
                  <c:v>379.50749999999999</c:v>
                </c:pt>
                <c:pt idx="5403">
                  <c:v>379.51875000000001</c:v>
                </c:pt>
                <c:pt idx="5404">
                  <c:v>379.53</c:v>
                </c:pt>
                <c:pt idx="5405">
                  <c:v>379.54124999999999</c:v>
                </c:pt>
                <c:pt idx="5406">
                  <c:v>379.55250000000001</c:v>
                </c:pt>
                <c:pt idx="5407">
                  <c:v>379.56375000000003</c:v>
                </c:pt>
                <c:pt idx="5408">
                  <c:v>379.57499999999999</c:v>
                </c:pt>
                <c:pt idx="5409">
                  <c:v>379.58625000000001</c:v>
                </c:pt>
                <c:pt idx="5410">
                  <c:v>379.59750000000003</c:v>
                </c:pt>
                <c:pt idx="5411">
                  <c:v>379.60874999999999</c:v>
                </c:pt>
                <c:pt idx="5412">
                  <c:v>379.62</c:v>
                </c:pt>
                <c:pt idx="5413">
                  <c:v>379.63125000000002</c:v>
                </c:pt>
                <c:pt idx="5414">
                  <c:v>379.64249999999998</c:v>
                </c:pt>
                <c:pt idx="5415">
                  <c:v>379.65375</c:v>
                </c:pt>
                <c:pt idx="5416">
                  <c:v>379.66500000000002</c:v>
                </c:pt>
                <c:pt idx="5417">
                  <c:v>379.67624999999998</c:v>
                </c:pt>
                <c:pt idx="5418">
                  <c:v>379.6875</c:v>
                </c:pt>
                <c:pt idx="5419">
                  <c:v>379.69875000000002</c:v>
                </c:pt>
                <c:pt idx="5420">
                  <c:v>379.71</c:v>
                </c:pt>
                <c:pt idx="5421">
                  <c:v>379.72125</c:v>
                </c:pt>
                <c:pt idx="5422">
                  <c:v>379.73250000000002</c:v>
                </c:pt>
                <c:pt idx="5423">
                  <c:v>379.74374999999998</c:v>
                </c:pt>
                <c:pt idx="5424">
                  <c:v>379.755</c:v>
                </c:pt>
                <c:pt idx="5425">
                  <c:v>379.76625000000001</c:v>
                </c:pt>
                <c:pt idx="5426">
                  <c:v>379.77749999999997</c:v>
                </c:pt>
                <c:pt idx="5427">
                  <c:v>379.78874999999999</c:v>
                </c:pt>
                <c:pt idx="5428">
                  <c:v>379.8</c:v>
                </c:pt>
                <c:pt idx="5429">
                  <c:v>379.81124999999997</c:v>
                </c:pt>
                <c:pt idx="5430">
                  <c:v>379.82249999999999</c:v>
                </c:pt>
                <c:pt idx="5431">
                  <c:v>379.83375000000001</c:v>
                </c:pt>
                <c:pt idx="5432">
                  <c:v>379.84500000000003</c:v>
                </c:pt>
                <c:pt idx="5433">
                  <c:v>379.85624999999999</c:v>
                </c:pt>
                <c:pt idx="5434">
                  <c:v>379.86750000000001</c:v>
                </c:pt>
                <c:pt idx="5435">
                  <c:v>379.87875000000003</c:v>
                </c:pt>
                <c:pt idx="5436">
                  <c:v>379.89</c:v>
                </c:pt>
                <c:pt idx="5437">
                  <c:v>379.90125</c:v>
                </c:pt>
                <c:pt idx="5438">
                  <c:v>379.91250000000002</c:v>
                </c:pt>
                <c:pt idx="5439">
                  <c:v>379.92374999999998</c:v>
                </c:pt>
                <c:pt idx="5440">
                  <c:v>379.935</c:v>
                </c:pt>
                <c:pt idx="5441">
                  <c:v>379.94625000000002</c:v>
                </c:pt>
                <c:pt idx="5442">
                  <c:v>379.95749999999998</c:v>
                </c:pt>
                <c:pt idx="5443">
                  <c:v>379.96875</c:v>
                </c:pt>
                <c:pt idx="5444">
                  <c:v>379.98</c:v>
                </c:pt>
                <c:pt idx="5445">
                  <c:v>379.99124999999998</c:v>
                </c:pt>
                <c:pt idx="5446">
                  <c:v>380.0025</c:v>
                </c:pt>
                <c:pt idx="5447">
                  <c:v>380.01375000000002</c:v>
                </c:pt>
                <c:pt idx="5448">
                  <c:v>380.02499999999998</c:v>
                </c:pt>
                <c:pt idx="5449">
                  <c:v>380.03625</c:v>
                </c:pt>
                <c:pt idx="5450">
                  <c:v>380.04750000000001</c:v>
                </c:pt>
                <c:pt idx="5451">
                  <c:v>380.05874999999997</c:v>
                </c:pt>
                <c:pt idx="5452">
                  <c:v>380.07</c:v>
                </c:pt>
                <c:pt idx="5453">
                  <c:v>380.08125000000001</c:v>
                </c:pt>
                <c:pt idx="5454">
                  <c:v>380.09249999999997</c:v>
                </c:pt>
                <c:pt idx="5455">
                  <c:v>380.10374999999999</c:v>
                </c:pt>
                <c:pt idx="5456">
                  <c:v>380.11500000000001</c:v>
                </c:pt>
                <c:pt idx="5457">
                  <c:v>380.12625000000003</c:v>
                </c:pt>
                <c:pt idx="5458">
                  <c:v>380.13749999999999</c:v>
                </c:pt>
                <c:pt idx="5459">
                  <c:v>380.14875000000001</c:v>
                </c:pt>
                <c:pt idx="5460">
                  <c:v>380.16</c:v>
                </c:pt>
                <c:pt idx="5461">
                  <c:v>380.17124999999999</c:v>
                </c:pt>
                <c:pt idx="5462">
                  <c:v>380.1825</c:v>
                </c:pt>
                <c:pt idx="5463">
                  <c:v>380.19375000000002</c:v>
                </c:pt>
                <c:pt idx="5464">
                  <c:v>380.20499999999998</c:v>
                </c:pt>
                <c:pt idx="5465">
                  <c:v>380.21625</c:v>
                </c:pt>
                <c:pt idx="5466">
                  <c:v>380.22750000000002</c:v>
                </c:pt>
                <c:pt idx="5467">
                  <c:v>380.23874999999998</c:v>
                </c:pt>
                <c:pt idx="5468">
                  <c:v>380.25</c:v>
                </c:pt>
                <c:pt idx="5469">
                  <c:v>380.26125000000002</c:v>
                </c:pt>
                <c:pt idx="5470">
                  <c:v>380.27249999999998</c:v>
                </c:pt>
                <c:pt idx="5471">
                  <c:v>380.28375</c:v>
                </c:pt>
                <c:pt idx="5472">
                  <c:v>380.29500000000002</c:v>
                </c:pt>
                <c:pt idx="5473">
                  <c:v>380.30624999999998</c:v>
                </c:pt>
                <c:pt idx="5474">
                  <c:v>380.3175</c:v>
                </c:pt>
                <c:pt idx="5475">
                  <c:v>380.32875000000001</c:v>
                </c:pt>
                <c:pt idx="5476">
                  <c:v>380.34</c:v>
                </c:pt>
                <c:pt idx="5477">
                  <c:v>380.35124999999999</c:v>
                </c:pt>
                <c:pt idx="5478">
                  <c:v>380.36250000000001</c:v>
                </c:pt>
                <c:pt idx="5479">
                  <c:v>380.37374999999997</c:v>
                </c:pt>
                <c:pt idx="5480">
                  <c:v>380.38499999999999</c:v>
                </c:pt>
                <c:pt idx="5481">
                  <c:v>380.39625000000001</c:v>
                </c:pt>
                <c:pt idx="5482">
                  <c:v>380.40750000000003</c:v>
                </c:pt>
                <c:pt idx="5483">
                  <c:v>380.41874999999999</c:v>
                </c:pt>
                <c:pt idx="5484">
                  <c:v>380.43</c:v>
                </c:pt>
                <c:pt idx="5485">
                  <c:v>380.44125000000003</c:v>
                </c:pt>
                <c:pt idx="5486">
                  <c:v>380.45249999999999</c:v>
                </c:pt>
                <c:pt idx="5487">
                  <c:v>380.46375</c:v>
                </c:pt>
                <c:pt idx="5488">
                  <c:v>380.47500000000002</c:v>
                </c:pt>
                <c:pt idx="5489">
                  <c:v>380.48624999999998</c:v>
                </c:pt>
                <c:pt idx="5490">
                  <c:v>380.4975</c:v>
                </c:pt>
                <c:pt idx="5491">
                  <c:v>380.50875000000002</c:v>
                </c:pt>
                <c:pt idx="5492">
                  <c:v>380.52</c:v>
                </c:pt>
                <c:pt idx="5493">
                  <c:v>380.53125</c:v>
                </c:pt>
                <c:pt idx="5494">
                  <c:v>380.54250000000002</c:v>
                </c:pt>
                <c:pt idx="5495">
                  <c:v>380.55374999999998</c:v>
                </c:pt>
                <c:pt idx="5496">
                  <c:v>380.565</c:v>
                </c:pt>
                <c:pt idx="5497">
                  <c:v>380.57625000000002</c:v>
                </c:pt>
                <c:pt idx="5498">
                  <c:v>380.58749999999998</c:v>
                </c:pt>
                <c:pt idx="5499">
                  <c:v>380.59875</c:v>
                </c:pt>
                <c:pt idx="5500">
                  <c:v>380.61</c:v>
                </c:pt>
                <c:pt idx="5501">
                  <c:v>380.62124999999997</c:v>
                </c:pt>
                <c:pt idx="5502">
                  <c:v>380.63249999999999</c:v>
                </c:pt>
                <c:pt idx="5503">
                  <c:v>380.64375000000001</c:v>
                </c:pt>
                <c:pt idx="5504">
                  <c:v>380.65499999999997</c:v>
                </c:pt>
                <c:pt idx="5505">
                  <c:v>380.66624999999999</c:v>
                </c:pt>
                <c:pt idx="5506">
                  <c:v>380.67750000000001</c:v>
                </c:pt>
                <c:pt idx="5507">
                  <c:v>380.68875000000003</c:v>
                </c:pt>
                <c:pt idx="5508">
                  <c:v>380.7</c:v>
                </c:pt>
                <c:pt idx="5509">
                  <c:v>380.71125000000001</c:v>
                </c:pt>
                <c:pt idx="5510">
                  <c:v>380.72250000000003</c:v>
                </c:pt>
                <c:pt idx="5511">
                  <c:v>380.73374999999999</c:v>
                </c:pt>
                <c:pt idx="5512">
                  <c:v>380.745</c:v>
                </c:pt>
                <c:pt idx="5513">
                  <c:v>380.75625000000002</c:v>
                </c:pt>
                <c:pt idx="5514">
                  <c:v>380.76749999999998</c:v>
                </c:pt>
                <c:pt idx="5515">
                  <c:v>380.77875</c:v>
                </c:pt>
                <c:pt idx="5516">
                  <c:v>380.79</c:v>
                </c:pt>
                <c:pt idx="5517">
                  <c:v>380.80124999999998</c:v>
                </c:pt>
                <c:pt idx="5518">
                  <c:v>380.8125</c:v>
                </c:pt>
                <c:pt idx="5519">
                  <c:v>380.82375000000002</c:v>
                </c:pt>
                <c:pt idx="5520">
                  <c:v>380.83499999999998</c:v>
                </c:pt>
                <c:pt idx="5521">
                  <c:v>380.84625</c:v>
                </c:pt>
                <c:pt idx="5522">
                  <c:v>380.85750000000002</c:v>
                </c:pt>
                <c:pt idx="5523">
                  <c:v>380.86874999999998</c:v>
                </c:pt>
                <c:pt idx="5524">
                  <c:v>380.88</c:v>
                </c:pt>
                <c:pt idx="5525">
                  <c:v>380.89125000000001</c:v>
                </c:pt>
                <c:pt idx="5526">
                  <c:v>380.90249999999997</c:v>
                </c:pt>
                <c:pt idx="5527">
                  <c:v>380.91374999999999</c:v>
                </c:pt>
                <c:pt idx="5528">
                  <c:v>380.92500000000001</c:v>
                </c:pt>
                <c:pt idx="5529">
                  <c:v>380.93624999999997</c:v>
                </c:pt>
                <c:pt idx="5530">
                  <c:v>380.94749999999999</c:v>
                </c:pt>
                <c:pt idx="5531">
                  <c:v>380.95875000000001</c:v>
                </c:pt>
                <c:pt idx="5532">
                  <c:v>380.97</c:v>
                </c:pt>
                <c:pt idx="5533">
                  <c:v>380.98124999999999</c:v>
                </c:pt>
                <c:pt idx="5534">
                  <c:v>380.99250000000001</c:v>
                </c:pt>
                <c:pt idx="5535">
                  <c:v>381.00375000000003</c:v>
                </c:pt>
                <c:pt idx="5536">
                  <c:v>381.01499999999999</c:v>
                </c:pt>
                <c:pt idx="5537">
                  <c:v>381.02625</c:v>
                </c:pt>
                <c:pt idx="5538">
                  <c:v>381.03750000000002</c:v>
                </c:pt>
                <c:pt idx="5539">
                  <c:v>381.04874999999998</c:v>
                </c:pt>
                <c:pt idx="5540">
                  <c:v>381.06</c:v>
                </c:pt>
                <c:pt idx="5541">
                  <c:v>381.07125000000002</c:v>
                </c:pt>
                <c:pt idx="5542">
                  <c:v>381.08249999999998</c:v>
                </c:pt>
                <c:pt idx="5543">
                  <c:v>381.09375</c:v>
                </c:pt>
                <c:pt idx="5544">
                  <c:v>381.10500000000002</c:v>
                </c:pt>
                <c:pt idx="5545">
                  <c:v>381.11624999999998</c:v>
                </c:pt>
                <c:pt idx="5546">
                  <c:v>381.1275</c:v>
                </c:pt>
                <c:pt idx="5547">
                  <c:v>381.13875000000002</c:v>
                </c:pt>
                <c:pt idx="5548">
                  <c:v>381.15</c:v>
                </c:pt>
                <c:pt idx="5549">
                  <c:v>381.16125</c:v>
                </c:pt>
                <c:pt idx="5550">
                  <c:v>381.17250000000001</c:v>
                </c:pt>
                <c:pt idx="5551">
                  <c:v>381.18374999999997</c:v>
                </c:pt>
                <c:pt idx="5552">
                  <c:v>381.19499999999999</c:v>
                </c:pt>
                <c:pt idx="5553">
                  <c:v>381.20625000000001</c:v>
                </c:pt>
                <c:pt idx="5554">
                  <c:v>381.21749999999997</c:v>
                </c:pt>
                <c:pt idx="5555">
                  <c:v>381.22874999999999</c:v>
                </c:pt>
                <c:pt idx="5556">
                  <c:v>381.24</c:v>
                </c:pt>
                <c:pt idx="5557">
                  <c:v>381.25125000000003</c:v>
                </c:pt>
                <c:pt idx="5558">
                  <c:v>381.26249999999999</c:v>
                </c:pt>
                <c:pt idx="5559">
                  <c:v>381.27375000000001</c:v>
                </c:pt>
                <c:pt idx="5560">
                  <c:v>381.28500000000003</c:v>
                </c:pt>
                <c:pt idx="5561">
                  <c:v>381.29624999999999</c:v>
                </c:pt>
                <c:pt idx="5562">
                  <c:v>381.3075</c:v>
                </c:pt>
                <c:pt idx="5563">
                  <c:v>381.31875000000002</c:v>
                </c:pt>
                <c:pt idx="5564">
                  <c:v>381.33</c:v>
                </c:pt>
                <c:pt idx="5565">
                  <c:v>381.34125</c:v>
                </c:pt>
                <c:pt idx="5566">
                  <c:v>381.35250000000002</c:v>
                </c:pt>
                <c:pt idx="5567">
                  <c:v>381.36374999999998</c:v>
                </c:pt>
                <c:pt idx="5568">
                  <c:v>381.375</c:v>
                </c:pt>
                <c:pt idx="5569">
                  <c:v>381.38625000000002</c:v>
                </c:pt>
                <c:pt idx="5570">
                  <c:v>381.39749999999998</c:v>
                </c:pt>
                <c:pt idx="5571">
                  <c:v>381.40875</c:v>
                </c:pt>
                <c:pt idx="5572">
                  <c:v>381.42</c:v>
                </c:pt>
                <c:pt idx="5573">
                  <c:v>381.43124999999998</c:v>
                </c:pt>
                <c:pt idx="5574">
                  <c:v>381.4425</c:v>
                </c:pt>
                <c:pt idx="5575">
                  <c:v>381.45375000000001</c:v>
                </c:pt>
                <c:pt idx="5576">
                  <c:v>381.46499999999997</c:v>
                </c:pt>
                <c:pt idx="5577">
                  <c:v>381.47624999999999</c:v>
                </c:pt>
                <c:pt idx="5578">
                  <c:v>381.48750000000001</c:v>
                </c:pt>
                <c:pt idx="5579">
                  <c:v>381.49874999999997</c:v>
                </c:pt>
                <c:pt idx="5580">
                  <c:v>381.51</c:v>
                </c:pt>
                <c:pt idx="5581">
                  <c:v>381.52125000000001</c:v>
                </c:pt>
                <c:pt idx="5582">
                  <c:v>381.53250000000003</c:v>
                </c:pt>
                <c:pt idx="5583">
                  <c:v>381.54374999999999</c:v>
                </c:pt>
                <c:pt idx="5584">
                  <c:v>381.55500000000001</c:v>
                </c:pt>
                <c:pt idx="5585">
                  <c:v>381.56625000000003</c:v>
                </c:pt>
                <c:pt idx="5586">
                  <c:v>381.57749999999999</c:v>
                </c:pt>
                <c:pt idx="5587">
                  <c:v>381.58875</c:v>
                </c:pt>
                <c:pt idx="5588">
                  <c:v>381.6</c:v>
                </c:pt>
                <c:pt idx="5589">
                  <c:v>381.61124999999998</c:v>
                </c:pt>
                <c:pt idx="5590">
                  <c:v>381.6225</c:v>
                </c:pt>
                <c:pt idx="5591">
                  <c:v>381.63375000000002</c:v>
                </c:pt>
                <c:pt idx="5592">
                  <c:v>381.64499999999998</c:v>
                </c:pt>
                <c:pt idx="5593">
                  <c:v>381.65625</c:v>
                </c:pt>
                <c:pt idx="5594">
                  <c:v>381.66750000000002</c:v>
                </c:pt>
                <c:pt idx="5595">
                  <c:v>381.67874999999998</c:v>
                </c:pt>
                <c:pt idx="5596">
                  <c:v>381.69</c:v>
                </c:pt>
                <c:pt idx="5597">
                  <c:v>381.70125000000002</c:v>
                </c:pt>
                <c:pt idx="5598">
                  <c:v>381.71249999999998</c:v>
                </c:pt>
                <c:pt idx="5599">
                  <c:v>381.72375</c:v>
                </c:pt>
                <c:pt idx="5600">
                  <c:v>381.73500000000001</c:v>
                </c:pt>
                <c:pt idx="5601">
                  <c:v>381.74624999999997</c:v>
                </c:pt>
                <c:pt idx="5602">
                  <c:v>381.75749999999999</c:v>
                </c:pt>
                <c:pt idx="5603">
                  <c:v>381.76875000000001</c:v>
                </c:pt>
                <c:pt idx="5604">
                  <c:v>381.78</c:v>
                </c:pt>
                <c:pt idx="5605">
                  <c:v>381.79124999999999</c:v>
                </c:pt>
                <c:pt idx="5606">
                  <c:v>381.80250000000001</c:v>
                </c:pt>
                <c:pt idx="5607">
                  <c:v>381.81375000000003</c:v>
                </c:pt>
                <c:pt idx="5608">
                  <c:v>381.82499999999999</c:v>
                </c:pt>
                <c:pt idx="5609">
                  <c:v>381.83625000000001</c:v>
                </c:pt>
                <c:pt idx="5610">
                  <c:v>381.84750000000003</c:v>
                </c:pt>
                <c:pt idx="5611">
                  <c:v>381.85874999999999</c:v>
                </c:pt>
                <c:pt idx="5612">
                  <c:v>381.87</c:v>
                </c:pt>
                <c:pt idx="5613">
                  <c:v>381.88125000000002</c:v>
                </c:pt>
                <c:pt idx="5614">
                  <c:v>381.89249999999998</c:v>
                </c:pt>
                <c:pt idx="5615">
                  <c:v>381.90375</c:v>
                </c:pt>
                <c:pt idx="5616">
                  <c:v>381.91500000000002</c:v>
                </c:pt>
                <c:pt idx="5617">
                  <c:v>381.92624999999998</c:v>
                </c:pt>
                <c:pt idx="5618">
                  <c:v>381.9375</c:v>
                </c:pt>
                <c:pt idx="5619">
                  <c:v>381.94875000000002</c:v>
                </c:pt>
                <c:pt idx="5620">
                  <c:v>381.96</c:v>
                </c:pt>
                <c:pt idx="5621">
                  <c:v>381.97125</c:v>
                </c:pt>
                <c:pt idx="5622">
                  <c:v>381.98250000000002</c:v>
                </c:pt>
                <c:pt idx="5623">
                  <c:v>381.99374999999998</c:v>
                </c:pt>
                <c:pt idx="5624">
                  <c:v>382.005</c:v>
                </c:pt>
                <c:pt idx="5625">
                  <c:v>382.01625000000001</c:v>
                </c:pt>
                <c:pt idx="5626">
                  <c:v>382.02749999999997</c:v>
                </c:pt>
                <c:pt idx="5627">
                  <c:v>382.03874999999999</c:v>
                </c:pt>
                <c:pt idx="5628">
                  <c:v>382.05</c:v>
                </c:pt>
                <c:pt idx="5629">
                  <c:v>382.06124999999997</c:v>
                </c:pt>
                <c:pt idx="5630">
                  <c:v>382.07249999999999</c:v>
                </c:pt>
                <c:pt idx="5631">
                  <c:v>382.08375000000001</c:v>
                </c:pt>
                <c:pt idx="5632">
                  <c:v>382.09500000000003</c:v>
                </c:pt>
                <c:pt idx="5633">
                  <c:v>382.10624999999999</c:v>
                </c:pt>
                <c:pt idx="5634">
                  <c:v>382.11750000000001</c:v>
                </c:pt>
                <c:pt idx="5635">
                  <c:v>382.12875000000003</c:v>
                </c:pt>
                <c:pt idx="5636">
                  <c:v>382.14</c:v>
                </c:pt>
                <c:pt idx="5637">
                  <c:v>382.15125</c:v>
                </c:pt>
                <c:pt idx="5638">
                  <c:v>382.16250000000002</c:v>
                </c:pt>
                <c:pt idx="5639">
                  <c:v>382.17374999999998</c:v>
                </c:pt>
                <c:pt idx="5640">
                  <c:v>382.185</c:v>
                </c:pt>
                <c:pt idx="5641">
                  <c:v>382.19625000000002</c:v>
                </c:pt>
                <c:pt idx="5642">
                  <c:v>382.20749999999998</c:v>
                </c:pt>
                <c:pt idx="5643">
                  <c:v>382.21875</c:v>
                </c:pt>
                <c:pt idx="5644">
                  <c:v>382.23</c:v>
                </c:pt>
                <c:pt idx="5645">
                  <c:v>382.24124999999998</c:v>
                </c:pt>
                <c:pt idx="5646">
                  <c:v>382.2525</c:v>
                </c:pt>
                <c:pt idx="5647">
                  <c:v>382.26375000000002</c:v>
                </c:pt>
                <c:pt idx="5648">
                  <c:v>382.27499999999998</c:v>
                </c:pt>
                <c:pt idx="5649">
                  <c:v>382.28625</c:v>
                </c:pt>
                <c:pt idx="5650">
                  <c:v>382.29750000000001</c:v>
                </c:pt>
                <c:pt idx="5651">
                  <c:v>382.30874999999997</c:v>
                </c:pt>
                <c:pt idx="5652">
                  <c:v>382.32</c:v>
                </c:pt>
                <c:pt idx="5653">
                  <c:v>382.33125000000001</c:v>
                </c:pt>
                <c:pt idx="5654">
                  <c:v>382.34249999999997</c:v>
                </c:pt>
                <c:pt idx="5655">
                  <c:v>382.35374999999999</c:v>
                </c:pt>
                <c:pt idx="5656">
                  <c:v>382.36500000000001</c:v>
                </c:pt>
                <c:pt idx="5657">
                  <c:v>382.37625000000003</c:v>
                </c:pt>
                <c:pt idx="5658">
                  <c:v>382.38749999999999</c:v>
                </c:pt>
                <c:pt idx="5659">
                  <c:v>382.39875000000001</c:v>
                </c:pt>
                <c:pt idx="5660">
                  <c:v>382.41</c:v>
                </c:pt>
                <c:pt idx="5661">
                  <c:v>382.42124999999999</c:v>
                </c:pt>
                <c:pt idx="5662">
                  <c:v>382.4325</c:v>
                </c:pt>
                <c:pt idx="5663">
                  <c:v>382.44375000000002</c:v>
                </c:pt>
                <c:pt idx="5664">
                  <c:v>382.45499999999998</c:v>
                </c:pt>
                <c:pt idx="5665">
                  <c:v>382.46625</c:v>
                </c:pt>
                <c:pt idx="5666">
                  <c:v>382.47750000000002</c:v>
                </c:pt>
                <c:pt idx="5667">
                  <c:v>382.48874999999998</c:v>
                </c:pt>
                <c:pt idx="5668">
                  <c:v>382.5</c:v>
                </c:pt>
                <c:pt idx="5669">
                  <c:v>382.51125000000002</c:v>
                </c:pt>
                <c:pt idx="5670">
                  <c:v>382.52249999999998</c:v>
                </c:pt>
                <c:pt idx="5671">
                  <c:v>382.53375</c:v>
                </c:pt>
                <c:pt idx="5672">
                  <c:v>382.54500000000002</c:v>
                </c:pt>
                <c:pt idx="5673">
                  <c:v>382.55624999999998</c:v>
                </c:pt>
                <c:pt idx="5674">
                  <c:v>382.5675</c:v>
                </c:pt>
                <c:pt idx="5675">
                  <c:v>382.57875000000001</c:v>
                </c:pt>
                <c:pt idx="5676">
                  <c:v>382.59</c:v>
                </c:pt>
                <c:pt idx="5677">
                  <c:v>382.60124999999999</c:v>
                </c:pt>
                <c:pt idx="5678">
                  <c:v>382.61250000000001</c:v>
                </c:pt>
                <c:pt idx="5679">
                  <c:v>382.62374999999997</c:v>
                </c:pt>
                <c:pt idx="5680">
                  <c:v>382.63499999999999</c:v>
                </c:pt>
                <c:pt idx="5681">
                  <c:v>382.64625000000001</c:v>
                </c:pt>
                <c:pt idx="5682">
                  <c:v>382.65750000000003</c:v>
                </c:pt>
                <c:pt idx="5683">
                  <c:v>382.66874999999999</c:v>
                </c:pt>
                <c:pt idx="5684">
                  <c:v>382.68</c:v>
                </c:pt>
                <c:pt idx="5685">
                  <c:v>382.69125000000003</c:v>
                </c:pt>
                <c:pt idx="5686">
                  <c:v>382.70249999999999</c:v>
                </c:pt>
                <c:pt idx="5687">
                  <c:v>382.71375</c:v>
                </c:pt>
                <c:pt idx="5688">
                  <c:v>382.72500000000002</c:v>
                </c:pt>
                <c:pt idx="5689">
                  <c:v>382.73624999999998</c:v>
                </c:pt>
                <c:pt idx="5690">
                  <c:v>382.7475</c:v>
                </c:pt>
                <c:pt idx="5691">
                  <c:v>382.75875000000002</c:v>
                </c:pt>
                <c:pt idx="5692">
                  <c:v>382.77</c:v>
                </c:pt>
                <c:pt idx="5693">
                  <c:v>382.78125</c:v>
                </c:pt>
                <c:pt idx="5694">
                  <c:v>382.79250000000002</c:v>
                </c:pt>
                <c:pt idx="5695">
                  <c:v>382.80374999999998</c:v>
                </c:pt>
                <c:pt idx="5696">
                  <c:v>382.815</c:v>
                </c:pt>
                <c:pt idx="5697">
                  <c:v>382.82625000000002</c:v>
                </c:pt>
                <c:pt idx="5698">
                  <c:v>382.83749999999998</c:v>
                </c:pt>
                <c:pt idx="5699">
                  <c:v>382.84875</c:v>
                </c:pt>
                <c:pt idx="5700">
                  <c:v>382.86</c:v>
                </c:pt>
                <c:pt idx="5701">
                  <c:v>382.87124999999997</c:v>
                </c:pt>
                <c:pt idx="5702">
                  <c:v>382.88249999999999</c:v>
                </c:pt>
                <c:pt idx="5703">
                  <c:v>382.89375000000001</c:v>
                </c:pt>
                <c:pt idx="5704">
                  <c:v>382.90499999999997</c:v>
                </c:pt>
                <c:pt idx="5705">
                  <c:v>382.91624999999999</c:v>
                </c:pt>
                <c:pt idx="5706">
                  <c:v>382.92750000000001</c:v>
                </c:pt>
                <c:pt idx="5707">
                  <c:v>382.93875000000003</c:v>
                </c:pt>
                <c:pt idx="5708">
                  <c:v>382.95</c:v>
                </c:pt>
                <c:pt idx="5709">
                  <c:v>382.96125000000001</c:v>
                </c:pt>
                <c:pt idx="5710">
                  <c:v>382.97250000000003</c:v>
                </c:pt>
                <c:pt idx="5711">
                  <c:v>382.98374999999999</c:v>
                </c:pt>
                <c:pt idx="5712">
                  <c:v>382.995</c:v>
                </c:pt>
                <c:pt idx="5713">
                  <c:v>383.00625000000002</c:v>
                </c:pt>
                <c:pt idx="5714">
                  <c:v>383.01749999999998</c:v>
                </c:pt>
                <c:pt idx="5715">
                  <c:v>383.02875</c:v>
                </c:pt>
                <c:pt idx="5716">
                  <c:v>383.04</c:v>
                </c:pt>
                <c:pt idx="5717">
                  <c:v>383.05124999999998</c:v>
                </c:pt>
                <c:pt idx="5718">
                  <c:v>383.0625</c:v>
                </c:pt>
                <c:pt idx="5719">
                  <c:v>383.07375000000002</c:v>
                </c:pt>
                <c:pt idx="5720">
                  <c:v>383.08499999999998</c:v>
                </c:pt>
                <c:pt idx="5721">
                  <c:v>383.09625</c:v>
                </c:pt>
                <c:pt idx="5722">
                  <c:v>383.10750000000002</c:v>
                </c:pt>
                <c:pt idx="5723">
                  <c:v>383.11874999999998</c:v>
                </c:pt>
                <c:pt idx="5724">
                  <c:v>383.13</c:v>
                </c:pt>
                <c:pt idx="5725">
                  <c:v>383.14125000000001</c:v>
                </c:pt>
                <c:pt idx="5726">
                  <c:v>383.15249999999997</c:v>
                </c:pt>
                <c:pt idx="5727">
                  <c:v>383.16374999999999</c:v>
                </c:pt>
                <c:pt idx="5728">
                  <c:v>383.17500000000001</c:v>
                </c:pt>
                <c:pt idx="5729">
                  <c:v>383.18624999999997</c:v>
                </c:pt>
                <c:pt idx="5730">
                  <c:v>383.19749999999999</c:v>
                </c:pt>
                <c:pt idx="5731">
                  <c:v>383.20875000000001</c:v>
                </c:pt>
                <c:pt idx="5732">
                  <c:v>383.22</c:v>
                </c:pt>
                <c:pt idx="5733">
                  <c:v>383.23124999999999</c:v>
                </c:pt>
                <c:pt idx="5734">
                  <c:v>383.24250000000001</c:v>
                </c:pt>
                <c:pt idx="5735">
                  <c:v>383.25375000000003</c:v>
                </c:pt>
                <c:pt idx="5736">
                  <c:v>383.26499999999999</c:v>
                </c:pt>
                <c:pt idx="5737">
                  <c:v>383.27625</c:v>
                </c:pt>
                <c:pt idx="5738">
                  <c:v>383.28750000000002</c:v>
                </c:pt>
                <c:pt idx="5739">
                  <c:v>383.29874999999998</c:v>
                </c:pt>
                <c:pt idx="5740">
                  <c:v>383.31</c:v>
                </c:pt>
                <c:pt idx="5741">
                  <c:v>383.32125000000002</c:v>
                </c:pt>
                <c:pt idx="5742">
                  <c:v>383.33249999999998</c:v>
                </c:pt>
                <c:pt idx="5743">
                  <c:v>383.34375</c:v>
                </c:pt>
                <c:pt idx="5744">
                  <c:v>383.35500000000002</c:v>
                </c:pt>
                <c:pt idx="5745">
                  <c:v>383.36624999999998</c:v>
                </c:pt>
                <c:pt idx="5746">
                  <c:v>383.3775</c:v>
                </c:pt>
                <c:pt idx="5747">
                  <c:v>383.38875000000002</c:v>
                </c:pt>
                <c:pt idx="5748">
                  <c:v>383.4</c:v>
                </c:pt>
                <c:pt idx="5749">
                  <c:v>383.41125</c:v>
                </c:pt>
                <c:pt idx="5750">
                  <c:v>383.42250000000001</c:v>
                </c:pt>
                <c:pt idx="5751">
                  <c:v>383.43374999999997</c:v>
                </c:pt>
                <c:pt idx="5752">
                  <c:v>383.44499999999999</c:v>
                </c:pt>
                <c:pt idx="5753">
                  <c:v>383.45625000000001</c:v>
                </c:pt>
                <c:pt idx="5754">
                  <c:v>383.46749999999997</c:v>
                </c:pt>
                <c:pt idx="5755">
                  <c:v>383.47874999999999</c:v>
                </c:pt>
                <c:pt idx="5756">
                  <c:v>383.49</c:v>
                </c:pt>
                <c:pt idx="5757">
                  <c:v>383.50125000000003</c:v>
                </c:pt>
                <c:pt idx="5758">
                  <c:v>383.51249999999999</c:v>
                </c:pt>
                <c:pt idx="5759">
                  <c:v>383.52375000000001</c:v>
                </c:pt>
                <c:pt idx="5760">
                  <c:v>383.53500000000003</c:v>
                </c:pt>
                <c:pt idx="5761">
                  <c:v>383.54624999999999</c:v>
                </c:pt>
                <c:pt idx="5762">
                  <c:v>383.5575</c:v>
                </c:pt>
                <c:pt idx="5763">
                  <c:v>383.56875000000002</c:v>
                </c:pt>
                <c:pt idx="5764">
                  <c:v>383.58</c:v>
                </c:pt>
                <c:pt idx="5765">
                  <c:v>383.59125</c:v>
                </c:pt>
                <c:pt idx="5766">
                  <c:v>383.60250000000002</c:v>
                </c:pt>
                <c:pt idx="5767">
                  <c:v>383.61374999999998</c:v>
                </c:pt>
                <c:pt idx="5768">
                  <c:v>383.625</c:v>
                </c:pt>
                <c:pt idx="5769">
                  <c:v>383.63625000000002</c:v>
                </c:pt>
                <c:pt idx="5770">
                  <c:v>383.64749999999998</c:v>
                </c:pt>
                <c:pt idx="5771">
                  <c:v>383.65875</c:v>
                </c:pt>
                <c:pt idx="5772">
                  <c:v>383.67</c:v>
                </c:pt>
                <c:pt idx="5773">
                  <c:v>383.68124999999998</c:v>
                </c:pt>
                <c:pt idx="5774">
                  <c:v>383.6925</c:v>
                </c:pt>
                <c:pt idx="5775">
                  <c:v>383.70375000000001</c:v>
                </c:pt>
                <c:pt idx="5776">
                  <c:v>383.71499999999997</c:v>
                </c:pt>
                <c:pt idx="5777">
                  <c:v>383.72624999999999</c:v>
                </c:pt>
                <c:pt idx="5778">
                  <c:v>383.73750000000001</c:v>
                </c:pt>
                <c:pt idx="5779">
                  <c:v>383.74874999999997</c:v>
                </c:pt>
                <c:pt idx="5780">
                  <c:v>383.76</c:v>
                </c:pt>
                <c:pt idx="5781">
                  <c:v>383.77125000000001</c:v>
                </c:pt>
                <c:pt idx="5782">
                  <c:v>383.78250000000003</c:v>
                </c:pt>
                <c:pt idx="5783">
                  <c:v>383.79374999999999</c:v>
                </c:pt>
                <c:pt idx="5784">
                  <c:v>383.80500000000001</c:v>
                </c:pt>
                <c:pt idx="5785">
                  <c:v>383.81625000000003</c:v>
                </c:pt>
                <c:pt idx="5786">
                  <c:v>383.82749999999999</c:v>
                </c:pt>
                <c:pt idx="5787">
                  <c:v>383.83875</c:v>
                </c:pt>
                <c:pt idx="5788">
                  <c:v>383.85</c:v>
                </c:pt>
                <c:pt idx="5789">
                  <c:v>383.86124999999998</c:v>
                </c:pt>
                <c:pt idx="5790">
                  <c:v>383.8725</c:v>
                </c:pt>
                <c:pt idx="5791">
                  <c:v>383.88375000000002</c:v>
                </c:pt>
                <c:pt idx="5792">
                  <c:v>383.89499999999998</c:v>
                </c:pt>
                <c:pt idx="5793">
                  <c:v>383.90625</c:v>
                </c:pt>
                <c:pt idx="5794">
                  <c:v>383.91750000000002</c:v>
                </c:pt>
                <c:pt idx="5795">
                  <c:v>383.92874999999998</c:v>
                </c:pt>
                <c:pt idx="5796">
                  <c:v>383.94</c:v>
                </c:pt>
                <c:pt idx="5797">
                  <c:v>383.95125000000002</c:v>
                </c:pt>
                <c:pt idx="5798">
                  <c:v>383.96249999999998</c:v>
                </c:pt>
                <c:pt idx="5799">
                  <c:v>383.97375</c:v>
                </c:pt>
                <c:pt idx="5800">
                  <c:v>383.98500000000001</c:v>
                </c:pt>
                <c:pt idx="5801">
                  <c:v>383.99624999999997</c:v>
                </c:pt>
                <c:pt idx="5802">
                  <c:v>384.00749999999999</c:v>
                </c:pt>
                <c:pt idx="5803">
                  <c:v>384.01875000000001</c:v>
                </c:pt>
                <c:pt idx="5804">
                  <c:v>384.03</c:v>
                </c:pt>
                <c:pt idx="5805">
                  <c:v>384.04124999999999</c:v>
                </c:pt>
                <c:pt idx="5806">
                  <c:v>384.05250000000001</c:v>
                </c:pt>
                <c:pt idx="5807">
                  <c:v>384.06375000000003</c:v>
                </c:pt>
                <c:pt idx="5808">
                  <c:v>384.07499999999999</c:v>
                </c:pt>
                <c:pt idx="5809">
                  <c:v>384.08625000000001</c:v>
                </c:pt>
                <c:pt idx="5810">
                  <c:v>384.09750000000003</c:v>
                </c:pt>
                <c:pt idx="5811">
                  <c:v>384.10874999999999</c:v>
                </c:pt>
                <c:pt idx="5812">
                  <c:v>384.12</c:v>
                </c:pt>
                <c:pt idx="5813">
                  <c:v>384.13125000000002</c:v>
                </c:pt>
                <c:pt idx="5814">
                  <c:v>384.14249999999998</c:v>
                </c:pt>
                <c:pt idx="5815">
                  <c:v>384.15375</c:v>
                </c:pt>
                <c:pt idx="5816">
                  <c:v>384.16500000000002</c:v>
                </c:pt>
                <c:pt idx="5817">
                  <c:v>384.17624999999998</c:v>
                </c:pt>
                <c:pt idx="5818">
                  <c:v>384.1875</c:v>
                </c:pt>
                <c:pt idx="5819">
                  <c:v>384.19875000000002</c:v>
                </c:pt>
                <c:pt idx="5820">
                  <c:v>384.21</c:v>
                </c:pt>
                <c:pt idx="5821">
                  <c:v>384.22125</c:v>
                </c:pt>
                <c:pt idx="5822">
                  <c:v>384.23250000000002</c:v>
                </c:pt>
                <c:pt idx="5823">
                  <c:v>384.24374999999998</c:v>
                </c:pt>
                <c:pt idx="5824">
                  <c:v>384.255</c:v>
                </c:pt>
                <c:pt idx="5825">
                  <c:v>384.26625000000001</c:v>
                </c:pt>
                <c:pt idx="5826">
                  <c:v>384.27749999999997</c:v>
                </c:pt>
                <c:pt idx="5827">
                  <c:v>384.28874999999999</c:v>
                </c:pt>
                <c:pt idx="5828">
                  <c:v>384.3</c:v>
                </c:pt>
                <c:pt idx="5829">
                  <c:v>384.31124999999997</c:v>
                </c:pt>
                <c:pt idx="5830">
                  <c:v>384.32249999999999</c:v>
                </c:pt>
                <c:pt idx="5831">
                  <c:v>384.33375000000001</c:v>
                </c:pt>
                <c:pt idx="5832">
                  <c:v>384.34500000000003</c:v>
                </c:pt>
                <c:pt idx="5833">
                  <c:v>384.35624999999999</c:v>
                </c:pt>
                <c:pt idx="5834">
                  <c:v>384.36750000000001</c:v>
                </c:pt>
                <c:pt idx="5835">
                  <c:v>384.37875000000003</c:v>
                </c:pt>
                <c:pt idx="5836">
                  <c:v>384.39</c:v>
                </c:pt>
                <c:pt idx="5837">
                  <c:v>384.40125</c:v>
                </c:pt>
                <c:pt idx="5838">
                  <c:v>384.41250000000002</c:v>
                </c:pt>
                <c:pt idx="5839">
                  <c:v>384.42374999999998</c:v>
                </c:pt>
                <c:pt idx="5840">
                  <c:v>384.435</c:v>
                </c:pt>
                <c:pt idx="5841">
                  <c:v>384.44625000000002</c:v>
                </c:pt>
                <c:pt idx="5842">
                  <c:v>384.45749999999998</c:v>
                </c:pt>
                <c:pt idx="5843">
                  <c:v>384.46875</c:v>
                </c:pt>
                <c:pt idx="5844">
                  <c:v>384.48</c:v>
                </c:pt>
                <c:pt idx="5845">
                  <c:v>384.49124999999998</c:v>
                </c:pt>
                <c:pt idx="5846">
                  <c:v>384.5025</c:v>
                </c:pt>
                <c:pt idx="5847">
                  <c:v>384.51375000000002</c:v>
                </c:pt>
                <c:pt idx="5848">
                  <c:v>384.52499999999998</c:v>
                </c:pt>
                <c:pt idx="5849">
                  <c:v>384.53625</c:v>
                </c:pt>
                <c:pt idx="5850">
                  <c:v>384.54750000000001</c:v>
                </c:pt>
                <c:pt idx="5851">
                  <c:v>384.55874999999997</c:v>
                </c:pt>
                <c:pt idx="5852">
                  <c:v>384.57</c:v>
                </c:pt>
                <c:pt idx="5853">
                  <c:v>384.58125000000001</c:v>
                </c:pt>
                <c:pt idx="5854">
                  <c:v>384.59249999999997</c:v>
                </c:pt>
                <c:pt idx="5855">
                  <c:v>384.60374999999999</c:v>
                </c:pt>
                <c:pt idx="5856">
                  <c:v>384.61500000000001</c:v>
                </c:pt>
                <c:pt idx="5857">
                  <c:v>384.62625000000003</c:v>
                </c:pt>
                <c:pt idx="5858">
                  <c:v>384.63749999999999</c:v>
                </c:pt>
                <c:pt idx="5859">
                  <c:v>384.64875000000001</c:v>
                </c:pt>
                <c:pt idx="5860">
                  <c:v>384.66</c:v>
                </c:pt>
                <c:pt idx="5861">
                  <c:v>384.67124999999999</c:v>
                </c:pt>
                <c:pt idx="5862">
                  <c:v>384.6825</c:v>
                </c:pt>
                <c:pt idx="5863">
                  <c:v>384.69375000000002</c:v>
                </c:pt>
                <c:pt idx="5864">
                  <c:v>384.70499999999998</c:v>
                </c:pt>
                <c:pt idx="5865">
                  <c:v>384.71625</c:v>
                </c:pt>
                <c:pt idx="5866">
                  <c:v>384.72750000000002</c:v>
                </c:pt>
                <c:pt idx="5867">
                  <c:v>384.73874999999998</c:v>
                </c:pt>
                <c:pt idx="5868">
                  <c:v>384.75</c:v>
                </c:pt>
                <c:pt idx="5869">
                  <c:v>384.76125000000002</c:v>
                </c:pt>
                <c:pt idx="5870">
                  <c:v>384.77249999999998</c:v>
                </c:pt>
                <c:pt idx="5871">
                  <c:v>384.78375</c:v>
                </c:pt>
                <c:pt idx="5872">
                  <c:v>384.79500000000002</c:v>
                </c:pt>
                <c:pt idx="5873">
                  <c:v>384.80624999999998</c:v>
                </c:pt>
                <c:pt idx="5874">
                  <c:v>384.8175</c:v>
                </c:pt>
                <c:pt idx="5875">
                  <c:v>384.82875000000001</c:v>
                </c:pt>
                <c:pt idx="5876">
                  <c:v>384.84</c:v>
                </c:pt>
                <c:pt idx="5877">
                  <c:v>384.85124999999999</c:v>
                </c:pt>
                <c:pt idx="5878">
                  <c:v>384.86250000000001</c:v>
                </c:pt>
                <c:pt idx="5879">
                  <c:v>384.87374999999997</c:v>
                </c:pt>
                <c:pt idx="5880">
                  <c:v>384.88499999999999</c:v>
                </c:pt>
                <c:pt idx="5881">
                  <c:v>384.89625000000001</c:v>
                </c:pt>
                <c:pt idx="5882">
                  <c:v>384.90750000000003</c:v>
                </c:pt>
                <c:pt idx="5883">
                  <c:v>384.91874999999999</c:v>
                </c:pt>
                <c:pt idx="5884">
                  <c:v>384.93</c:v>
                </c:pt>
                <c:pt idx="5885">
                  <c:v>384.94125000000003</c:v>
                </c:pt>
                <c:pt idx="5886">
                  <c:v>384.95249999999999</c:v>
                </c:pt>
                <c:pt idx="5887">
                  <c:v>384.96375</c:v>
                </c:pt>
                <c:pt idx="5888">
                  <c:v>384.97500000000002</c:v>
                </c:pt>
                <c:pt idx="5889">
                  <c:v>384.98624999999998</c:v>
                </c:pt>
                <c:pt idx="5890">
                  <c:v>384.9975</c:v>
                </c:pt>
                <c:pt idx="5891">
                  <c:v>385.00875000000002</c:v>
                </c:pt>
                <c:pt idx="5892">
                  <c:v>385.02</c:v>
                </c:pt>
                <c:pt idx="5893">
                  <c:v>385.03125</c:v>
                </c:pt>
                <c:pt idx="5894">
                  <c:v>385.04250000000002</c:v>
                </c:pt>
                <c:pt idx="5895">
                  <c:v>385.05374999999998</c:v>
                </c:pt>
                <c:pt idx="5896">
                  <c:v>385.065</c:v>
                </c:pt>
                <c:pt idx="5897">
                  <c:v>385.07625000000002</c:v>
                </c:pt>
                <c:pt idx="5898">
                  <c:v>385.08749999999998</c:v>
                </c:pt>
                <c:pt idx="5899">
                  <c:v>385.09875</c:v>
                </c:pt>
                <c:pt idx="5900">
                  <c:v>385.11</c:v>
                </c:pt>
                <c:pt idx="5901">
                  <c:v>385.12124999999997</c:v>
                </c:pt>
                <c:pt idx="5902">
                  <c:v>385.13249999999999</c:v>
                </c:pt>
                <c:pt idx="5903">
                  <c:v>385.14375000000001</c:v>
                </c:pt>
                <c:pt idx="5904">
                  <c:v>385.15499999999997</c:v>
                </c:pt>
                <c:pt idx="5905">
                  <c:v>385.16624999999999</c:v>
                </c:pt>
                <c:pt idx="5906">
                  <c:v>385.17750000000001</c:v>
                </c:pt>
                <c:pt idx="5907">
                  <c:v>385.18875000000003</c:v>
                </c:pt>
                <c:pt idx="5908">
                  <c:v>385.2</c:v>
                </c:pt>
                <c:pt idx="5909">
                  <c:v>385.21125000000001</c:v>
                </c:pt>
                <c:pt idx="5910">
                  <c:v>385.22250000000003</c:v>
                </c:pt>
                <c:pt idx="5911">
                  <c:v>385.23374999999999</c:v>
                </c:pt>
                <c:pt idx="5912">
                  <c:v>385.245</c:v>
                </c:pt>
                <c:pt idx="5913">
                  <c:v>385.25625000000002</c:v>
                </c:pt>
                <c:pt idx="5914">
                  <c:v>385.26749999999998</c:v>
                </c:pt>
                <c:pt idx="5915">
                  <c:v>385.27875</c:v>
                </c:pt>
                <c:pt idx="5916">
                  <c:v>385.29</c:v>
                </c:pt>
                <c:pt idx="5917">
                  <c:v>385.30124999999998</c:v>
                </c:pt>
                <c:pt idx="5918">
                  <c:v>385.3125</c:v>
                </c:pt>
                <c:pt idx="5919">
                  <c:v>385.32375000000002</c:v>
                </c:pt>
                <c:pt idx="5920">
                  <c:v>385.33499999999998</c:v>
                </c:pt>
                <c:pt idx="5921">
                  <c:v>385.34625</c:v>
                </c:pt>
                <c:pt idx="5922">
                  <c:v>385.35750000000002</c:v>
                </c:pt>
                <c:pt idx="5923">
                  <c:v>385.36874999999998</c:v>
                </c:pt>
                <c:pt idx="5924">
                  <c:v>385.38</c:v>
                </c:pt>
                <c:pt idx="5925">
                  <c:v>385.39125000000001</c:v>
                </c:pt>
                <c:pt idx="5926">
                  <c:v>385.40249999999997</c:v>
                </c:pt>
                <c:pt idx="5927">
                  <c:v>385.41374999999999</c:v>
                </c:pt>
                <c:pt idx="5928">
                  <c:v>385.42500000000001</c:v>
                </c:pt>
                <c:pt idx="5929">
                  <c:v>385.43624999999997</c:v>
                </c:pt>
                <c:pt idx="5930">
                  <c:v>385.44749999999999</c:v>
                </c:pt>
                <c:pt idx="5931">
                  <c:v>385.45875000000001</c:v>
                </c:pt>
                <c:pt idx="5932">
                  <c:v>385.47</c:v>
                </c:pt>
                <c:pt idx="5933">
                  <c:v>385.48124999999999</c:v>
                </c:pt>
                <c:pt idx="5934">
                  <c:v>385.49250000000001</c:v>
                </c:pt>
                <c:pt idx="5935">
                  <c:v>385.50375000000003</c:v>
                </c:pt>
                <c:pt idx="5936">
                  <c:v>385.51499999999999</c:v>
                </c:pt>
                <c:pt idx="5937">
                  <c:v>385.52625</c:v>
                </c:pt>
                <c:pt idx="5938">
                  <c:v>385.53750000000002</c:v>
                </c:pt>
                <c:pt idx="5939">
                  <c:v>385.54874999999998</c:v>
                </c:pt>
                <c:pt idx="5940">
                  <c:v>385.56</c:v>
                </c:pt>
                <c:pt idx="5941">
                  <c:v>385.57125000000002</c:v>
                </c:pt>
                <c:pt idx="5942">
                  <c:v>385.58249999999998</c:v>
                </c:pt>
                <c:pt idx="5943">
                  <c:v>385.59375</c:v>
                </c:pt>
                <c:pt idx="5944">
                  <c:v>385.60500000000002</c:v>
                </c:pt>
                <c:pt idx="5945">
                  <c:v>385.61624999999998</c:v>
                </c:pt>
                <c:pt idx="5946">
                  <c:v>385.6275</c:v>
                </c:pt>
                <c:pt idx="5947">
                  <c:v>385.63875000000002</c:v>
                </c:pt>
                <c:pt idx="5948">
                  <c:v>385.65</c:v>
                </c:pt>
                <c:pt idx="5949">
                  <c:v>385.66125</c:v>
                </c:pt>
                <c:pt idx="5950">
                  <c:v>385.67250000000001</c:v>
                </c:pt>
                <c:pt idx="5951">
                  <c:v>385.68374999999997</c:v>
                </c:pt>
                <c:pt idx="5952">
                  <c:v>385.69499999999999</c:v>
                </c:pt>
                <c:pt idx="5953">
                  <c:v>385.70625000000001</c:v>
                </c:pt>
                <c:pt idx="5954">
                  <c:v>385.71749999999997</c:v>
                </c:pt>
                <c:pt idx="5955">
                  <c:v>385.72874999999999</c:v>
                </c:pt>
                <c:pt idx="5956">
                  <c:v>385.74</c:v>
                </c:pt>
                <c:pt idx="5957">
                  <c:v>385.75125000000003</c:v>
                </c:pt>
                <c:pt idx="5958">
                  <c:v>385.76249999999999</c:v>
                </c:pt>
                <c:pt idx="5959">
                  <c:v>385.77375000000001</c:v>
                </c:pt>
                <c:pt idx="5960">
                  <c:v>385.78500000000003</c:v>
                </c:pt>
                <c:pt idx="5961">
                  <c:v>385.79624999999999</c:v>
                </c:pt>
                <c:pt idx="5962">
                  <c:v>385.8075</c:v>
                </c:pt>
                <c:pt idx="5963">
                  <c:v>385.81875000000002</c:v>
                </c:pt>
                <c:pt idx="5964">
                  <c:v>385.83</c:v>
                </c:pt>
                <c:pt idx="5965">
                  <c:v>385.84125</c:v>
                </c:pt>
                <c:pt idx="5966">
                  <c:v>385.85250000000002</c:v>
                </c:pt>
                <c:pt idx="5967">
                  <c:v>385.86374999999998</c:v>
                </c:pt>
                <c:pt idx="5968">
                  <c:v>385.875</c:v>
                </c:pt>
                <c:pt idx="5969">
                  <c:v>385.88625000000002</c:v>
                </c:pt>
                <c:pt idx="5970">
                  <c:v>385.89749999999998</c:v>
                </c:pt>
                <c:pt idx="5971">
                  <c:v>385.90875</c:v>
                </c:pt>
                <c:pt idx="5972">
                  <c:v>385.92</c:v>
                </c:pt>
                <c:pt idx="5973">
                  <c:v>385.93124999999998</c:v>
                </c:pt>
                <c:pt idx="5974">
                  <c:v>385.9425</c:v>
                </c:pt>
                <c:pt idx="5975">
                  <c:v>385.95375000000001</c:v>
                </c:pt>
                <c:pt idx="5976">
                  <c:v>385.96499999999997</c:v>
                </c:pt>
                <c:pt idx="5977">
                  <c:v>385.97624999999999</c:v>
                </c:pt>
                <c:pt idx="5978">
                  <c:v>385.98750000000001</c:v>
                </c:pt>
                <c:pt idx="5979">
                  <c:v>385.99874999999997</c:v>
                </c:pt>
                <c:pt idx="5980">
                  <c:v>386.01</c:v>
                </c:pt>
                <c:pt idx="5981">
                  <c:v>386.02125000000001</c:v>
                </c:pt>
                <c:pt idx="5982">
                  <c:v>386.03250000000003</c:v>
                </c:pt>
                <c:pt idx="5983">
                  <c:v>386.04374999999999</c:v>
                </c:pt>
                <c:pt idx="5984">
                  <c:v>386.05500000000001</c:v>
                </c:pt>
                <c:pt idx="5985">
                  <c:v>386.06625000000003</c:v>
                </c:pt>
                <c:pt idx="5986">
                  <c:v>386.07749999999999</c:v>
                </c:pt>
                <c:pt idx="5987">
                  <c:v>386.08875</c:v>
                </c:pt>
                <c:pt idx="5988">
                  <c:v>386.1</c:v>
                </c:pt>
                <c:pt idx="5989">
                  <c:v>386.11124999999998</c:v>
                </c:pt>
                <c:pt idx="5990">
                  <c:v>386.1225</c:v>
                </c:pt>
                <c:pt idx="5991">
                  <c:v>386.13375000000002</c:v>
                </c:pt>
                <c:pt idx="5992">
                  <c:v>386.14499999999998</c:v>
                </c:pt>
                <c:pt idx="5993">
                  <c:v>386.15625</c:v>
                </c:pt>
                <c:pt idx="5994">
                  <c:v>386.16750000000002</c:v>
                </c:pt>
                <c:pt idx="5995">
                  <c:v>386.17874999999998</c:v>
                </c:pt>
                <c:pt idx="5996">
                  <c:v>386.19</c:v>
                </c:pt>
                <c:pt idx="5997">
                  <c:v>386.20125000000002</c:v>
                </c:pt>
                <c:pt idx="5998">
                  <c:v>386.21249999999998</c:v>
                </c:pt>
                <c:pt idx="5999">
                  <c:v>386.22375</c:v>
                </c:pt>
                <c:pt idx="6000">
                  <c:v>386.23500000000001</c:v>
                </c:pt>
                <c:pt idx="6001">
                  <c:v>386.24624999999997</c:v>
                </c:pt>
                <c:pt idx="6002">
                  <c:v>386.25749999999999</c:v>
                </c:pt>
                <c:pt idx="6003">
                  <c:v>386.26875000000001</c:v>
                </c:pt>
                <c:pt idx="6004">
                  <c:v>386.28</c:v>
                </c:pt>
                <c:pt idx="6005">
                  <c:v>386.29124999999999</c:v>
                </c:pt>
                <c:pt idx="6006">
                  <c:v>386.30250000000001</c:v>
                </c:pt>
                <c:pt idx="6007">
                  <c:v>386.31375000000003</c:v>
                </c:pt>
                <c:pt idx="6008">
                  <c:v>386.32499999999999</c:v>
                </c:pt>
                <c:pt idx="6009">
                  <c:v>386.33625000000001</c:v>
                </c:pt>
                <c:pt idx="6010">
                  <c:v>386.34750000000003</c:v>
                </c:pt>
                <c:pt idx="6011">
                  <c:v>386.35874999999999</c:v>
                </c:pt>
                <c:pt idx="6012">
                  <c:v>386.37</c:v>
                </c:pt>
                <c:pt idx="6013">
                  <c:v>386.38125000000002</c:v>
                </c:pt>
                <c:pt idx="6014">
                  <c:v>386.39249999999998</c:v>
                </c:pt>
                <c:pt idx="6015">
                  <c:v>386.40375</c:v>
                </c:pt>
                <c:pt idx="6016">
                  <c:v>386.41500000000002</c:v>
                </c:pt>
                <c:pt idx="6017">
                  <c:v>386.42624999999998</c:v>
                </c:pt>
                <c:pt idx="6018">
                  <c:v>386.4375</c:v>
                </c:pt>
                <c:pt idx="6019">
                  <c:v>386.44875000000002</c:v>
                </c:pt>
                <c:pt idx="6020">
                  <c:v>386.46</c:v>
                </c:pt>
                <c:pt idx="6021">
                  <c:v>386.47125</c:v>
                </c:pt>
                <c:pt idx="6022">
                  <c:v>386.48250000000002</c:v>
                </c:pt>
                <c:pt idx="6023">
                  <c:v>386.49374999999998</c:v>
                </c:pt>
                <c:pt idx="6024">
                  <c:v>386.505</c:v>
                </c:pt>
                <c:pt idx="6025">
                  <c:v>386.51625000000001</c:v>
                </c:pt>
                <c:pt idx="6026">
                  <c:v>386.52749999999997</c:v>
                </c:pt>
                <c:pt idx="6027">
                  <c:v>386.53874999999999</c:v>
                </c:pt>
                <c:pt idx="6028">
                  <c:v>386.55</c:v>
                </c:pt>
                <c:pt idx="6029">
                  <c:v>386.56124999999997</c:v>
                </c:pt>
                <c:pt idx="6030">
                  <c:v>386.57249999999999</c:v>
                </c:pt>
                <c:pt idx="6031">
                  <c:v>386.58375000000001</c:v>
                </c:pt>
                <c:pt idx="6032">
                  <c:v>386.59500000000003</c:v>
                </c:pt>
                <c:pt idx="6033">
                  <c:v>386.60624999999999</c:v>
                </c:pt>
                <c:pt idx="6034">
                  <c:v>386.61750000000001</c:v>
                </c:pt>
                <c:pt idx="6035">
                  <c:v>386.62875000000003</c:v>
                </c:pt>
                <c:pt idx="6036">
                  <c:v>386.64</c:v>
                </c:pt>
                <c:pt idx="6037">
                  <c:v>386.65125</c:v>
                </c:pt>
                <c:pt idx="6038">
                  <c:v>386.66250000000002</c:v>
                </c:pt>
                <c:pt idx="6039">
                  <c:v>386.67374999999998</c:v>
                </c:pt>
                <c:pt idx="6040">
                  <c:v>386.685</c:v>
                </c:pt>
                <c:pt idx="6041">
                  <c:v>386.69625000000002</c:v>
                </c:pt>
                <c:pt idx="6042">
                  <c:v>386.70749999999998</c:v>
                </c:pt>
                <c:pt idx="6043">
                  <c:v>386.71875</c:v>
                </c:pt>
                <c:pt idx="6044">
                  <c:v>386.73</c:v>
                </c:pt>
                <c:pt idx="6045">
                  <c:v>386.74124999999998</c:v>
                </c:pt>
                <c:pt idx="6046">
                  <c:v>386.7525</c:v>
                </c:pt>
                <c:pt idx="6047">
                  <c:v>386.76375000000002</c:v>
                </c:pt>
                <c:pt idx="6048">
                  <c:v>386.77499999999998</c:v>
                </c:pt>
                <c:pt idx="6049">
                  <c:v>386.78625</c:v>
                </c:pt>
                <c:pt idx="6050">
                  <c:v>386.79750000000001</c:v>
                </c:pt>
                <c:pt idx="6051">
                  <c:v>386.80874999999997</c:v>
                </c:pt>
                <c:pt idx="6052">
                  <c:v>386.82</c:v>
                </c:pt>
                <c:pt idx="6053">
                  <c:v>386.83125000000001</c:v>
                </c:pt>
                <c:pt idx="6054">
                  <c:v>386.84249999999997</c:v>
                </c:pt>
                <c:pt idx="6055">
                  <c:v>386.85374999999999</c:v>
                </c:pt>
                <c:pt idx="6056">
                  <c:v>386.86500000000001</c:v>
                </c:pt>
                <c:pt idx="6057">
                  <c:v>386.87625000000003</c:v>
                </c:pt>
                <c:pt idx="6058">
                  <c:v>386.88749999999999</c:v>
                </c:pt>
                <c:pt idx="6059">
                  <c:v>386.89875000000001</c:v>
                </c:pt>
                <c:pt idx="6060">
                  <c:v>386.91</c:v>
                </c:pt>
                <c:pt idx="6061">
                  <c:v>386.92124999999999</c:v>
                </c:pt>
                <c:pt idx="6062">
                  <c:v>386.9325</c:v>
                </c:pt>
                <c:pt idx="6063">
                  <c:v>386.94375000000002</c:v>
                </c:pt>
                <c:pt idx="6064">
                  <c:v>386.95499999999998</c:v>
                </c:pt>
                <c:pt idx="6065">
                  <c:v>386.96625</c:v>
                </c:pt>
                <c:pt idx="6066">
                  <c:v>386.97750000000002</c:v>
                </c:pt>
                <c:pt idx="6067">
                  <c:v>386.98874999999998</c:v>
                </c:pt>
                <c:pt idx="6068">
                  <c:v>387</c:v>
                </c:pt>
                <c:pt idx="6069">
                  <c:v>387.01125000000002</c:v>
                </c:pt>
                <c:pt idx="6070">
                  <c:v>387.02249999999998</c:v>
                </c:pt>
                <c:pt idx="6071">
                  <c:v>387.03375</c:v>
                </c:pt>
                <c:pt idx="6072">
                  <c:v>387.04500000000002</c:v>
                </c:pt>
                <c:pt idx="6073">
                  <c:v>387.05624999999998</c:v>
                </c:pt>
                <c:pt idx="6074">
                  <c:v>387.0675</c:v>
                </c:pt>
                <c:pt idx="6075">
                  <c:v>387.07875000000001</c:v>
                </c:pt>
                <c:pt idx="6076">
                  <c:v>387.09</c:v>
                </c:pt>
                <c:pt idx="6077">
                  <c:v>387.10124999999999</c:v>
                </c:pt>
                <c:pt idx="6078">
                  <c:v>387.11250000000001</c:v>
                </c:pt>
                <c:pt idx="6079">
                  <c:v>387.12374999999997</c:v>
                </c:pt>
                <c:pt idx="6080">
                  <c:v>387.13499999999999</c:v>
                </c:pt>
                <c:pt idx="6081">
                  <c:v>387.14625000000001</c:v>
                </c:pt>
                <c:pt idx="6082">
                  <c:v>387.15750000000003</c:v>
                </c:pt>
                <c:pt idx="6083">
                  <c:v>387.16874999999999</c:v>
                </c:pt>
                <c:pt idx="6084">
                  <c:v>387.18</c:v>
                </c:pt>
                <c:pt idx="6085">
                  <c:v>387.19125000000003</c:v>
                </c:pt>
                <c:pt idx="6086">
                  <c:v>387.20249999999999</c:v>
                </c:pt>
                <c:pt idx="6087">
                  <c:v>387.21375</c:v>
                </c:pt>
                <c:pt idx="6088">
                  <c:v>387.22500000000002</c:v>
                </c:pt>
                <c:pt idx="6089">
                  <c:v>387.23624999999998</c:v>
                </c:pt>
                <c:pt idx="6090">
                  <c:v>387.2475</c:v>
                </c:pt>
                <c:pt idx="6091">
                  <c:v>387.25875000000002</c:v>
                </c:pt>
                <c:pt idx="6092">
                  <c:v>387.27</c:v>
                </c:pt>
                <c:pt idx="6093">
                  <c:v>387.28125</c:v>
                </c:pt>
                <c:pt idx="6094">
                  <c:v>387.29250000000002</c:v>
                </c:pt>
                <c:pt idx="6095">
                  <c:v>387.30374999999998</c:v>
                </c:pt>
                <c:pt idx="6096">
                  <c:v>387.315</c:v>
                </c:pt>
                <c:pt idx="6097">
                  <c:v>387.32625000000002</c:v>
                </c:pt>
                <c:pt idx="6098">
                  <c:v>387.33749999999998</c:v>
                </c:pt>
                <c:pt idx="6099">
                  <c:v>387.34875</c:v>
                </c:pt>
                <c:pt idx="6100">
                  <c:v>387.36</c:v>
                </c:pt>
                <c:pt idx="6101">
                  <c:v>387.37124999999997</c:v>
                </c:pt>
                <c:pt idx="6102">
                  <c:v>387.38249999999999</c:v>
                </c:pt>
                <c:pt idx="6103">
                  <c:v>387.39375000000001</c:v>
                </c:pt>
                <c:pt idx="6104">
                  <c:v>387.40499999999997</c:v>
                </c:pt>
                <c:pt idx="6105">
                  <c:v>387.41624999999999</c:v>
                </c:pt>
                <c:pt idx="6106">
                  <c:v>387.42750000000001</c:v>
                </c:pt>
                <c:pt idx="6107">
                  <c:v>387.43875000000003</c:v>
                </c:pt>
                <c:pt idx="6108">
                  <c:v>387.45</c:v>
                </c:pt>
                <c:pt idx="6109">
                  <c:v>387.46125000000001</c:v>
                </c:pt>
                <c:pt idx="6110">
                  <c:v>387.47250000000003</c:v>
                </c:pt>
                <c:pt idx="6111">
                  <c:v>387.48374999999999</c:v>
                </c:pt>
                <c:pt idx="6112">
                  <c:v>387.495</c:v>
                </c:pt>
                <c:pt idx="6113">
                  <c:v>387.50625000000002</c:v>
                </c:pt>
                <c:pt idx="6114">
                  <c:v>387.51749999999998</c:v>
                </c:pt>
                <c:pt idx="6115">
                  <c:v>387.52875</c:v>
                </c:pt>
                <c:pt idx="6116">
                  <c:v>387.54</c:v>
                </c:pt>
                <c:pt idx="6117">
                  <c:v>387.55124999999998</c:v>
                </c:pt>
                <c:pt idx="6118">
                  <c:v>387.5625</c:v>
                </c:pt>
                <c:pt idx="6119">
                  <c:v>387.57375000000002</c:v>
                </c:pt>
                <c:pt idx="6120">
                  <c:v>387.58499999999998</c:v>
                </c:pt>
                <c:pt idx="6121">
                  <c:v>387.59625</c:v>
                </c:pt>
                <c:pt idx="6122">
                  <c:v>387.60750000000002</c:v>
                </c:pt>
                <c:pt idx="6123">
                  <c:v>387.61874999999998</c:v>
                </c:pt>
                <c:pt idx="6124">
                  <c:v>387.63</c:v>
                </c:pt>
                <c:pt idx="6125">
                  <c:v>387.64125000000001</c:v>
                </c:pt>
                <c:pt idx="6126">
                  <c:v>387.65249999999997</c:v>
                </c:pt>
                <c:pt idx="6127">
                  <c:v>387.66374999999999</c:v>
                </c:pt>
                <c:pt idx="6128">
                  <c:v>387.67500000000001</c:v>
                </c:pt>
                <c:pt idx="6129">
                  <c:v>387.68624999999997</c:v>
                </c:pt>
                <c:pt idx="6130">
                  <c:v>387.69749999999999</c:v>
                </c:pt>
                <c:pt idx="6131">
                  <c:v>387.70875000000001</c:v>
                </c:pt>
                <c:pt idx="6132">
                  <c:v>387.72</c:v>
                </c:pt>
                <c:pt idx="6133">
                  <c:v>387.73124999999999</c:v>
                </c:pt>
                <c:pt idx="6134">
                  <c:v>387.74250000000001</c:v>
                </c:pt>
                <c:pt idx="6135">
                  <c:v>387.75375000000003</c:v>
                </c:pt>
                <c:pt idx="6136">
                  <c:v>387.76499999999999</c:v>
                </c:pt>
                <c:pt idx="6137">
                  <c:v>387.77625</c:v>
                </c:pt>
                <c:pt idx="6138">
                  <c:v>387.78750000000002</c:v>
                </c:pt>
                <c:pt idx="6139">
                  <c:v>387.79874999999998</c:v>
                </c:pt>
                <c:pt idx="6140">
                  <c:v>387.81</c:v>
                </c:pt>
                <c:pt idx="6141">
                  <c:v>387.82125000000002</c:v>
                </c:pt>
                <c:pt idx="6142">
                  <c:v>387.83249999999998</c:v>
                </c:pt>
                <c:pt idx="6143">
                  <c:v>387.84375</c:v>
                </c:pt>
                <c:pt idx="6144">
                  <c:v>387.85500000000002</c:v>
                </c:pt>
                <c:pt idx="6145">
                  <c:v>387.86624999999998</c:v>
                </c:pt>
                <c:pt idx="6146">
                  <c:v>387.8775</c:v>
                </c:pt>
                <c:pt idx="6147">
                  <c:v>387.88875000000002</c:v>
                </c:pt>
                <c:pt idx="6148">
                  <c:v>387.9</c:v>
                </c:pt>
                <c:pt idx="6149">
                  <c:v>387.91125</c:v>
                </c:pt>
                <c:pt idx="6150">
                  <c:v>387.92250000000001</c:v>
                </c:pt>
                <c:pt idx="6151">
                  <c:v>387.93374999999997</c:v>
                </c:pt>
                <c:pt idx="6152">
                  <c:v>387.94499999999999</c:v>
                </c:pt>
                <c:pt idx="6153">
                  <c:v>387.95625000000001</c:v>
                </c:pt>
                <c:pt idx="6154">
                  <c:v>387.96749999999997</c:v>
                </c:pt>
                <c:pt idx="6155">
                  <c:v>387.97874999999999</c:v>
                </c:pt>
                <c:pt idx="6156">
                  <c:v>387.99</c:v>
                </c:pt>
                <c:pt idx="6157">
                  <c:v>388.00125000000003</c:v>
                </c:pt>
                <c:pt idx="6158">
                  <c:v>388.01249999999999</c:v>
                </c:pt>
                <c:pt idx="6159">
                  <c:v>388.02375000000001</c:v>
                </c:pt>
                <c:pt idx="6160">
                  <c:v>388.03500000000003</c:v>
                </c:pt>
                <c:pt idx="6161">
                  <c:v>388.04624999999999</c:v>
                </c:pt>
                <c:pt idx="6162">
                  <c:v>388.0575</c:v>
                </c:pt>
                <c:pt idx="6163">
                  <c:v>388.06875000000002</c:v>
                </c:pt>
                <c:pt idx="6164">
                  <c:v>388.08</c:v>
                </c:pt>
                <c:pt idx="6165">
                  <c:v>388.09125</c:v>
                </c:pt>
                <c:pt idx="6166">
                  <c:v>388.10250000000002</c:v>
                </c:pt>
                <c:pt idx="6167">
                  <c:v>388.11374999999998</c:v>
                </c:pt>
                <c:pt idx="6168">
                  <c:v>388.125</c:v>
                </c:pt>
                <c:pt idx="6169">
                  <c:v>388.13625000000002</c:v>
                </c:pt>
                <c:pt idx="6170">
                  <c:v>388.14749999999998</c:v>
                </c:pt>
                <c:pt idx="6171">
                  <c:v>388.15875</c:v>
                </c:pt>
                <c:pt idx="6172">
                  <c:v>388.17</c:v>
                </c:pt>
                <c:pt idx="6173">
                  <c:v>388.18124999999998</c:v>
                </c:pt>
                <c:pt idx="6174">
                  <c:v>388.1925</c:v>
                </c:pt>
                <c:pt idx="6175">
                  <c:v>388.20375000000001</c:v>
                </c:pt>
                <c:pt idx="6176">
                  <c:v>388.21499999999997</c:v>
                </c:pt>
                <c:pt idx="6177">
                  <c:v>388.22624999999999</c:v>
                </c:pt>
                <c:pt idx="6178">
                  <c:v>388.23750000000001</c:v>
                </c:pt>
                <c:pt idx="6179">
                  <c:v>388.24874999999997</c:v>
                </c:pt>
                <c:pt idx="6180">
                  <c:v>388.26</c:v>
                </c:pt>
                <c:pt idx="6181">
                  <c:v>388.27125000000001</c:v>
                </c:pt>
                <c:pt idx="6182">
                  <c:v>388.28250000000003</c:v>
                </c:pt>
                <c:pt idx="6183">
                  <c:v>388.29374999999999</c:v>
                </c:pt>
                <c:pt idx="6184">
                  <c:v>388.30500000000001</c:v>
                </c:pt>
                <c:pt idx="6185">
                  <c:v>388.31625000000003</c:v>
                </c:pt>
                <c:pt idx="6186">
                  <c:v>388.32749999999999</c:v>
                </c:pt>
                <c:pt idx="6187">
                  <c:v>388.33875</c:v>
                </c:pt>
                <c:pt idx="6188">
                  <c:v>388.35</c:v>
                </c:pt>
                <c:pt idx="6189">
                  <c:v>388.36124999999998</c:v>
                </c:pt>
                <c:pt idx="6190">
                  <c:v>388.3725</c:v>
                </c:pt>
                <c:pt idx="6191">
                  <c:v>388.38375000000002</c:v>
                </c:pt>
                <c:pt idx="6192">
                  <c:v>388.39499999999998</c:v>
                </c:pt>
                <c:pt idx="6193">
                  <c:v>388.40625</c:v>
                </c:pt>
                <c:pt idx="6194">
                  <c:v>388.41750000000002</c:v>
                </c:pt>
                <c:pt idx="6195">
                  <c:v>388.42874999999998</c:v>
                </c:pt>
                <c:pt idx="6196">
                  <c:v>388.44</c:v>
                </c:pt>
                <c:pt idx="6197">
                  <c:v>388.45125000000002</c:v>
                </c:pt>
                <c:pt idx="6198">
                  <c:v>388.46249999999998</c:v>
                </c:pt>
                <c:pt idx="6199">
                  <c:v>388.47375</c:v>
                </c:pt>
                <c:pt idx="6200">
                  <c:v>388.48500000000001</c:v>
                </c:pt>
                <c:pt idx="6201">
                  <c:v>388.49624999999997</c:v>
                </c:pt>
                <c:pt idx="6202">
                  <c:v>388.50749999999999</c:v>
                </c:pt>
                <c:pt idx="6203">
                  <c:v>388.51875000000001</c:v>
                </c:pt>
                <c:pt idx="6204">
                  <c:v>388.53</c:v>
                </c:pt>
                <c:pt idx="6205">
                  <c:v>388.54124999999999</c:v>
                </c:pt>
                <c:pt idx="6206">
                  <c:v>388.55250000000001</c:v>
                </c:pt>
                <c:pt idx="6207">
                  <c:v>388.56375000000003</c:v>
                </c:pt>
                <c:pt idx="6208">
                  <c:v>388.57499999999999</c:v>
                </c:pt>
                <c:pt idx="6209">
                  <c:v>388.58625000000001</c:v>
                </c:pt>
                <c:pt idx="6210">
                  <c:v>388.59750000000003</c:v>
                </c:pt>
                <c:pt idx="6211">
                  <c:v>388.60874999999999</c:v>
                </c:pt>
                <c:pt idx="6212">
                  <c:v>388.62</c:v>
                </c:pt>
                <c:pt idx="6213">
                  <c:v>388.63125000000002</c:v>
                </c:pt>
                <c:pt idx="6214">
                  <c:v>388.64249999999998</c:v>
                </c:pt>
                <c:pt idx="6215">
                  <c:v>388.65375</c:v>
                </c:pt>
                <c:pt idx="6216">
                  <c:v>388.66500000000002</c:v>
                </c:pt>
                <c:pt idx="6217">
                  <c:v>388.67624999999998</c:v>
                </c:pt>
                <c:pt idx="6218">
                  <c:v>388.6875</c:v>
                </c:pt>
                <c:pt idx="6219">
                  <c:v>388.69875000000002</c:v>
                </c:pt>
                <c:pt idx="6220">
                  <c:v>388.71</c:v>
                </c:pt>
                <c:pt idx="6221">
                  <c:v>388.72125</c:v>
                </c:pt>
                <c:pt idx="6222">
                  <c:v>388.73250000000002</c:v>
                </c:pt>
                <c:pt idx="6223">
                  <c:v>388.74374999999998</c:v>
                </c:pt>
                <c:pt idx="6224">
                  <c:v>388.755</c:v>
                </c:pt>
                <c:pt idx="6225">
                  <c:v>388.76625000000001</c:v>
                </c:pt>
                <c:pt idx="6226">
                  <c:v>388.77749999999997</c:v>
                </c:pt>
                <c:pt idx="6227">
                  <c:v>388.78874999999999</c:v>
                </c:pt>
                <c:pt idx="6228">
                  <c:v>388.8</c:v>
                </c:pt>
                <c:pt idx="6229">
                  <c:v>388.81124999999997</c:v>
                </c:pt>
                <c:pt idx="6230">
                  <c:v>388.82249999999999</c:v>
                </c:pt>
                <c:pt idx="6231">
                  <c:v>388.83375000000001</c:v>
                </c:pt>
                <c:pt idx="6232">
                  <c:v>388.84500000000003</c:v>
                </c:pt>
                <c:pt idx="6233">
                  <c:v>388.85624999999999</c:v>
                </c:pt>
                <c:pt idx="6234">
                  <c:v>388.86750000000001</c:v>
                </c:pt>
                <c:pt idx="6235">
                  <c:v>388.87875000000003</c:v>
                </c:pt>
                <c:pt idx="6236">
                  <c:v>388.89</c:v>
                </c:pt>
                <c:pt idx="6237">
                  <c:v>388.90125</c:v>
                </c:pt>
                <c:pt idx="6238">
                  <c:v>388.91250000000002</c:v>
                </c:pt>
                <c:pt idx="6239">
                  <c:v>388.92374999999998</c:v>
                </c:pt>
                <c:pt idx="6240">
                  <c:v>388.935</c:v>
                </c:pt>
                <c:pt idx="6241">
                  <c:v>388.94625000000002</c:v>
                </c:pt>
                <c:pt idx="6242">
                  <c:v>388.95749999999998</c:v>
                </c:pt>
                <c:pt idx="6243">
                  <c:v>388.96875</c:v>
                </c:pt>
                <c:pt idx="6244">
                  <c:v>388.98</c:v>
                </c:pt>
                <c:pt idx="6245">
                  <c:v>388.99124999999998</c:v>
                </c:pt>
                <c:pt idx="6246">
                  <c:v>389.0025</c:v>
                </c:pt>
                <c:pt idx="6247">
                  <c:v>389.01375000000002</c:v>
                </c:pt>
                <c:pt idx="6248">
                  <c:v>389.02499999999998</c:v>
                </c:pt>
                <c:pt idx="6249">
                  <c:v>389.03625</c:v>
                </c:pt>
                <c:pt idx="6250">
                  <c:v>389.04750000000001</c:v>
                </c:pt>
                <c:pt idx="6251">
                  <c:v>389.05874999999997</c:v>
                </c:pt>
                <c:pt idx="6252">
                  <c:v>389.07</c:v>
                </c:pt>
                <c:pt idx="6253">
                  <c:v>389.08125000000001</c:v>
                </c:pt>
                <c:pt idx="6254">
                  <c:v>389.09249999999997</c:v>
                </c:pt>
                <c:pt idx="6255">
                  <c:v>389.10374999999999</c:v>
                </c:pt>
                <c:pt idx="6256">
                  <c:v>389.11500000000001</c:v>
                </c:pt>
                <c:pt idx="6257">
                  <c:v>389.12625000000003</c:v>
                </c:pt>
                <c:pt idx="6258">
                  <c:v>389.13749999999999</c:v>
                </c:pt>
                <c:pt idx="6259">
                  <c:v>389.14875000000001</c:v>
                </c:pt>
                <c:pt idx="6260">
                  <c:v>389.16</c:v>
                </c:pt>
                <c:pt idx="6261">
                  <c:v>389.17124999999999</c:v>
                </c:pt>
                <c:pt idx="6262">
                  <c:v>389.1825</c:v>
                </c:pt>
                <c:pt idx="6263">
                  <c:v>389.19375000000002</c:v>
                </c:pt>
                <c:pt idx="6264">
                  <c:v>389.20499999999998</c:v>
                </c:pt>
                <c:pt idx="6265">
                  <c:v>389.21625</c:v>
                </c:pt>
                <c:pt idx="6266">
                  <c:v>389.22750000000002</c:v>
                </c:pt>
                <c:pt idx="6267">
                  <c:v>389.23874999999998</c:v>
                </c:pt>
                <c:pt idx="6268">
                  <c:v>389.25</c:v>
                </c:pt>
                <c:pt idx="6269">
                  <c:v>389.26125000000002</c:v>
                </c:pt>
                <c:pt idx="6270">
                  <c:v>389.27249999999998</c:v>
                </c:pt>
                <c:pt idx="6271">
                  <c:v>389.28375</c:v>
                </c:pt>
                <c:pt idx="6272">
                  <c:v>389.29500000000002</c:v>
                </c:pt>
                <c:pt idx="6273">
                  <c:v>389.30624999999998</c:v>
                </c:pt>
                <c:pt idx="6274">
                  <c:v>389.3175</c:v>
                </c:pt>
                <c:pt idx="6275">
                  <c:v>389.32875000000001</c:v>
                </c:pt>
                <c:pt idx="6276">
                  <c:v>389.34</c:v>
                </c:pt>
                <c:pt idx="6277">
                  <c:v>389.35124999999999</c:v>
                </c:pt>
                <c:pt idx="6278">
                  <c:v>389.36250000000001</c:v>
                </c:pt>
                <c:pt idx="6279">
                  <c:v>389.37374999999997</c:v>
                </c:pt>
                <c:pt idx="6280">
                  <c:v>389.38499999999999</c:v>
                </c:pt>
                <c:pt idx="6281">
                  <c:v>389.39625000000001</c:v>
                </c:pt>
                <c:pt idx="6282">
                  <c:v>389.40750000000003</c:v>
                </c:pt>
                <c:pt idx="6283">
                  <c:v>389.41874999999999</c:v>
                </c:pt>
                <c:pt idx="6284">
                  <c:v>389.43</c:v>
                </c:pt>
                <c:pt idx="6285">
                  <c:v>389.44125000000003</c:v>
                </c:pt>
                <c:pt idx="6286">
                  <c:v>389.45249999999999</c:v>
                </c:pt>
                <c:pt idx="6287">
                  <c:v>389.46375</c:v>
                </c:pt>
                <c:pt idx="6288">
                  <c:v>389.47500000000002</c:v>
                </c:pt>
                <c:pt idx="6289">
                  <c:v>389.48624999999998</c:v>
                </c:pt>
                <c:pt idx="6290">
                  <c:v>389.4975</c:v>
                </c:pt>
                <c:pt idx="6291">
                  <c:v>389.50875000000002</c:v>
                </c:pt>
                <c:pt idx="6292">
                  <c:v>389.52</c:v>
                </c:pt>
                <c:pt idx="6293">
                  <c:v>389.53125</c:v>
                </c:pt>
                <c:pt idx="6294">
                  <c:v>389.54250000000002</c:v>
                </c:pt>
                <c:pt idx="6295">
                  <c:v>389.55374999999998</c:v>
                </c:pt>
                <c:pt idx="6296">
                  <c:v>389.565</c:v>
                </c:pt>
                <c:pt idx="6297">
                  <c:v>389.57625000000002</c:v>
                </c:pt>
                <c:pt idx="6298">
                  <c:v>389.58749999999998</c:v>
                </c:pt>
                <c:pt idx="6299">
                  <c:v>389.59875</c:v>
                </c:pt>
                <c:pt idx="6300">
                  <c:v>389.61</c:v>
                </c:pt>
                <c:pt idx="6301">
                  <c:v>389.62124999999997</c:v>
                </c:pt>
                <c:pt idx="6302">
                  <c:v>389.63249999999999</c:v>
                </c:pt>
                <c:pt idx="6303">
                  <c:v>389.64375000000001</c:v>
                </c:pt>
                <c:pt idx="6304">
                  <c:v>389.65499999999997</c:v>
                </c:pt>
                <c:pt idx="6305">
                  <c:v>389.66624999999999</c:v>
                </c:pt>
                <c:pt idx="6306">
                  <c:v>389.67750000000001</c:v>
                </c:pt>
                <c:pt idx="6307">
                  <c:v>389.68875000000003</c:v>
                </c:pt>
                <c:pt idx="6308">
                  <c:v>389.7</c:v>
                </c:pt>
                <c:pt idx="6309">
                  <c:v>389.71125000000001</c:v>
                </c:pt>
                <c:pt idx="6310">
                  <c:v>389.72250000000003</c:v>
                </c:pt>
                <c:pt idx="6311">
                  <c:v>389.73374999999999</c:v>
                </c:pt>
                <c:pt idx="6312">
                  <c:v>389.745</c:v>
                </c:pt>
                <c:pt idx="6313">
                  <c:v>389.75625000000002</c:v>
                </c:pt>
                <c:pt idx="6314">
                  <c:v>389.76749999999998</c:v>
                </c:pt>
                <c:pt idx="6315">
                  <c:v>389.77875</c:v>
                </c:pt>
                <c:pt idx="6316">
                  <c:v>389.79</c:v>
                </c:pt>
                <c:pt idx="6317">
                  <c:v>389.80124999999998</c:v>
                </c:pt>
                <c:pt idx="6318">
                  <c:v>389.8125</c:v>
                </c:pt>
                <c:pt idx="6319">
                  <c:v>389.82375000000002</c:v>
                </c:pt>
                <c:pt idx="6320">
                  <c:v>389.83499999999998</c:v>
                </c:pt>
                <c:pt idx="6321">
                  <c:v>389.84625</c:v>
                </c:pt>
                <c:pt idx="6322">
                  <c:v>389.85750000000002</c:v>
                </c:pt>
                <c:pt idx="6323">
                  <c:v>389.86874999999998</c:v>
                </c:pt>
                <c:pt idx="6324">
                  <c:v>389.88</c:v>
                </c:pt>
                <c:pt idx="6325">
                  <c:v>389.89125000000001</c:v>
                </c:pt>
                <c:pt idx="6326">
                  <c:v>389.90249999999997</c:v>
                </c:pt>
                <c:pt idx="6327">
                  <c:v>389.91374999999999</c:v>
                </c:pt>
                <c:pt idx="6328">
                  <c:v>389.92500000000001</c:v>
                </c:pt>
                <c:pt idx="6329">
                  <c:v>389.93624999999997</c:v>
                </c:pt>
                <c:pt idx="6330">
                  <c:v>389.94749999999999</c:v>
                </c:pt>
                <c:pt idx="6331">
                  <c:v>389.95875000000001</c:v>
                </c:pt>
                <c:pt idx="6332">
                  <c:v>389.97</c:v>
                </c:pt>
                <c:pt idx="6333">
                  <c:v>389.98124999999999</c:v>
                </c:pt>
                <c:pt idx="6334">
                  <c:v>389.99250000000001</c:v>
                </c:pt>
                <c:pt idx="6335">
                  <c:v>390.00375000000003</c:v>
                </c:pt>
                <c:pt idx="6336">
                  <c:v>390.01499999999999</c:v>
                </c:pt>
                <c:pt idx="6337">
                  <c:v>390.02625</c:v>
                </c:pt>
                <c:pt idx="6338">
                  <c:v>390.03750000000002</c:v>
                </c:pt>
                <c:pt idx="6339">
                  <c:v>390.04874999999998</c:v>
                </c:pt>
                <c:pt idx="6340">
                  <c:v>390.06</c:v>
                </c:pt>
                <c:pt idx="6341">
                  <c:v>390.07125000000002</c:v>
                </c:pt>
                <c:pt idx="6342">
                  <c:v>390.08249999999998</c:v>
                </c:pt>
                <c:pt idx="6343">
                  <c:v>390.09375</c:v>
                </c:pt>
                <c:pt idx="6344">
                  <c:v>390.10500000000002</c:v>
                </c:pt>
                <c:pt idx="6345">
                  <c:v>390.11624999999998</c:v>
                </c:pt>
                <c:pt idx="6346">
                  <c:v>390.1275</c:v>
                </c:pt>
                <c:pt idx="6347">
                  <c:v>390.13875000000002</c:v>
                </c:pt>
                <c:pt idx="6348">
                  <c:v>390.15</c:v>
                </c:pt>
                <c:pt idx="6349">
                  <c:v>390.16125</c:v>
                </c:pt>
                <c:pt idx="6350">
                  <c:v>390.17250000000001</c:v>
                </c:pt>
                <c:pt idx="6351">
                  <c:v>390.18374999999997</c:v>
                </c:pt>
                <c:pt idx="6352">
                  <c:v>390.19499999999999</c:v>
                </c:pt>
                <c:pt idx="6353">
                  <c:v>390.20625000000001</c:v>
                </c:pt>
                <c:pt idx="6354">
                  <c:v>390.21749999999997</c:v>
                </c:pt>
                <c:pt idx="6355">
                  <c:v>390.22874999999999</c:v>
                </c:pt>
                <c:pt idx="6356">
                  <c:v>390.24</c:v>
                </c:pt>
                <c:pt idx="6357">
                  <c:v>390.25125000000003</c:v>
                </c:pt>
                <c:pt idx="6358">
                  <c:v>390.26249999999999</c:v>
                </c:pt>
                <c:pt idx="6359">
                  <c:v>390.27375000000001</c:v>
                </c:pt>
                <c:pt idx="6360">
                  <c:v>390.28500000000003</c:v>
                </c:pt>
                <c:pt idx="6361">
                  <c:v>390.29624999999999</c:v>
                </c:pt>
                <c:pt idx="6362">
                  <c:v>390.3075</c:v>
                </c:pt>
                <c:pt idx="6363">
                  <c:v>390.31875000000002</c:v>
                </c:pt>
                <c:pt idx="6364">
                  <c:v>390.33</c:v>
                </c:pt>
                <c:pt idx="6365">
                  <c:v>390.34125</c:v>
                </c:pt>
                <c:pt idx="6366">
                  <c:v>390.35250000000002</c:v>
                </c:pt>
                <c:pt idx="6367">
                  <c:v>390.36374999999998</c:v>
                </c:pt>
                <c:pt idx="6368">
                  <c:v>390.375</c:v>
                </c:pt>
                <c:pt idx="6369">
                  <c:v>390.38625000000002</c:v>
                </c:pt>
                <c:pt idx="6370">
                  <c:v>390.39749999999998</c:v>
                </c:pt>
                <c:pt idx="6371">
                  <c:v>390.40875</c:v>
                </c:pt>
                <c:pt idx="6372">
                  <c:v>390.42</c:v>
                </c:pt>
                <c:pt idx="6373">
                  <c:v>390.43124999999998</c:v>
                </c:pt>
                <c:pt idx="6374">
                  <c:v>390.4425</c:v>
                </c:pt>
                <c:pt idx="6375">
                  <c:v>390.45375000000001</c:v>
                </c:pt>
                <c:pt idx="6376">
                  <c:v>390.46499999999997</c:v>
                </c:pt>
                <c:pt idx="6377">
                  <c:v>390.47624999999999</c:v>
                </c:pt>
                <c:pt idx="6378">
                  <c:v>390.48750000000001</c:v>
                </c:pt>
                <c:pt idx="6379">
                  <c:v>390.49874999999997</c:v>
                </c:pt>
                <c:pt idx="6380">
                  <c:v>390.51</c:v>
                </c:pt>
                <c:pt idx="6381">
                  <c:v>390.52125000000001</c:v>
                </c:pt>
                <c:pt idx="6382">
                  <c:v>390.53250000000003</c:v>
                </c:pt>
                <c:pt idx="6383">
                  <c:v>390.54374999999999</c:v>
                </c:pt>
                <c:pt idx="6384">
                  <c:v>390.55500000000001</c:v>
                </c:pt>
                <c:pt idx="6385">
                  <c:v>390.56625000000003</c:v>
                </c:pt>
                <c:pt idx="6386">
                  <c:v>390.57749999999999</c:v>
                </c:pt>
                <c:pt idx="6387">
                  <c:v>390.58875</c:v>
                </c:pt>
                <c:pt idx="6388">
                  <c:v>390.6</c:v>
                </c:pt>
                <c:pt idx="6389">
                  <c:v>390.61124999999998</c:v>
                </c:pt>
                <c:pt idx="6390">
                  <c:v>390.6225</c:v>
                </c:pt>
                <c:pt idx="6391">
                  <c:v>390.63375000000002</c:v>
                </c:pt>
                <c:pt idx="6392">
                  <c:v>390.64499999999998</c:v>
                </c:pt>
                <c:pt idx="6393">
                  <c:v>390.65625</c:v>
                </c:pt>
                <c:pt idx="6394">
                  <c:v>390.66750000000002</c:v>
                </c:pt>
                <c:pt idx="6395">
                  <c:v>390.67874999999998</c:v>
                </c:pt>
                <c:pt idx="6396">
                  <c:v>390.69</c:v>
                </c:pt>
                <c:pt idx="6397">
                  <c:v>390.70125000000002</c:v>
                </c:pt>
                <c:pt idx="6398">
                  <c:v>390.71249999999998</c:v>
                </c:pt>
                <c:pt idx="6399">
                  <c:v>390.72375</c:v>
                </c:pt>
                <c:pt idx="6400">
                  <c:v>390.73500000000001</c:v>
                </c:pt>
                <c:pt idx="6401">
                  <c:v>390.74624999999997</c:v>
                </c:pt>
                <c:pt idx="6402">
                  <c:v>390.75749999999999</c:v>
                </c:pt>
                <c:pt idx="6403">
                  <c:v>390.76875000000001</c:v>
                </c:pt>
                <c:pt idx="6404">
                  <c:v>390.78</c:v>
                </c:pt>
                <c:pt idx="6405">
                  <c:v>390.79124999999999</c:v>
                </c:pt>
                <c:pt idx="6406">
                  <c:v>390.80250000000001</c:v>
                </c:pt>
                <c:pt idx="6407">
                  <c:v>390.81375000000003</c:v>
                </c:pt>
                <c:pt idx="6408">
                  <c:v>390.82499999999999</c:v>
                </c:pt>
                <c:pt idx="6409">
                  <c:v>390.83625000000001</c:v>
                </c:pt>
                <c:pt idx="6410">
                  <c:v>390.84750000000003</c:v>
                </c:pt>
                <c:pt idx="6411">
                  <c:v>390.85874999999999</c:v>
                </c:pt>
                <c:pt idx="6412">
                  <c:v>390.87</c:v>
                </c:pt>
                <c:pt idx="6413">
                  <c:v>390.88125000000002</c:v>
                </c:pt>
                <c:pt idx="6414">
                  <c:v>390.89249999999998</c:v>
                </c:pt>
                <c:pt idx="6415">
                  <c:v>390.90375</c:v>
                </c:pt>
                <c:pt idx="6416">
                  <c:v>390.91500000000002</c:v>
                </c:pt>
                <c:pt idx="6417">
                  <c:v>390.92624999999998</c:v>
                </c:pt>
                <c:pt idx="6418">
                  <c:v>390.9375</c:v>
                </c:pt>
                <c:pt idx="6419">
                  <c:v>390.94875000000002</c:v>
                </c:pt>
                <c:pt idx="6420">
                  <c:v>390.96</c:v>
                </c:pt>
                <c:pt idx="6421">
                  <c:v>390.97125</c:v>
                </c:pt>
                <c:pt idx="6422">
                  <c:v>390.98250000000002</c:v>
                </c:pt>
                <c:pt idx="6423">
                  <c:v>390.99374999999998</c:v>
                </c:pt>
                <c:pt idx="6424">
                  <c:v>391.005</c:v>
                </c:pt>
                <c:pt idx="6425">
                  <c:v>391.01625000000001</c:v>
                </c:pt>
                <c:pt idx="6426">
                  <c:v>391.02749999999997</c:v>
                </c:pt>
                <c:pt idx="6427">
                  <c:v>391.03874999999999</c:v>
                </c:pt>
                <c:pt idx="6428">
                  <c:v>391.05</c:v>
                </c:pt>
                <c:pt idx="6429">
                  <c:v>391.06124999999997</c:v>
                </c:pt>
                <c:pt idx="6430">
                  <c:v>391.07249999999999</c:v>
                </c:pt>
                <c:pt idx="6431">
                  <c:v>391.08375000000001</c:v>
                </c:pt>
                <c:pt idx="6432">
                  <c:v>391.09500000000003</c:v>
                </c:pt>
                <c:pt idx="6433">
                  <c:v>391.10624999999999</c:v>
                </c:pt>
                <c:pt idx="6434">
                  <c:v>391.11750000000001</c:v>
                </c:pt>
                <c:pt idx="6435">
                  <c:v>391.12875000000003</c:v>
                </c:pt>
                <c:pt idx="6436">
                  <c:v>391.14</c:v>
                </c:pt>
                <c:pt idx="6437">
                  <c:v>391.15125</c:v>
                </c:pt>
                <c:pt idx="6438">
                  <c:v>391.16250000000002</c:v>
                </c:pt>
                <c:pt idx="6439">
                  <c:v>391.17374999999998</c:v>
                </c:pt>
                <c:pt idx="6440">
                  <c:v>391.185</c:v>
                </c:pt>
                <c:pt idx="6441">
                  <c:v>391.19625000000002</c:v>
                </c:pt>
                <c:pt idx="6442">
                  <c:v>391.20749999999998</c:v>
                </c:pt>
                <c:pt idx="6443">
                  <c:v>391.21875</c:v>
                </c:pt>
                <c:pt idx="6444">
                  <c:v>391.23</c:v>
                </c:pt>
                <c:pt idx="6445">
                  <c:v>391.24124999999998</c:v>
                </c:pt>
                <c:pt idx="6446">
                  <c:v>391.2525</c:v>
                </c:pt>
                <c:pt idx="6447">
                  <c:v>391.26375000000002</c:v>
                </c:pt>
                <c:pt idx="6448">
                  <c:v>391.27499999999998</c:v>
                </c:pt>
                <c:pt idx="6449">
                  <c:v>391.28625</c:v>
                </c:pt>
                <c:pt idx="6450">
                  <c:v>391.29750000000001</c:v>
                </c:pt>
                <c:pt idx="6451">
                  <c:v>391.30874999999997</c:v>
                </c:pt>
                <c:pt idx="6452">
                  <c:v>391.32</c:v>
                </c:pt>
                <c:pt idx="6453">
                  <c:v>391.33125000000001</c:v>
                </c:pt>
                <c:pt idx="6454">
                  <c:v>391.34249999999997</c:v>
                </c:pt>
                <c:pt idx="6455">
                  <c:v>391.35374999999999</c:v>
                </c:pt>
                <c:pt idx="6456">
                  <c:v>391.36500000000001</c:v>
                </c:pt>
                <c:pt idx="6457">
                  <c:v>391.37625000000003</c:v>
                </c:pt>
                <c:pt idx="6458">
                  <c:v>391.38749999999999</c:v>
                </c:pt>
                <c:pt idx="6459">
                  <c:v>391.39875000000001</c:v>
                </c:pt>
                <c:pt idx="6460">
                  <c:v>391.41</c:v>
                </c:pt>
                <c:pt idx="6461">
                  <c:v>391.42124999999999</c:v>
                </c:pt>
                <c:pt idx="6462">
                  <c:v>391.4325</c:v>
                </c:pt>
                <c:pt idx="6463">
                  <c:v>391.44375000000002</c:v>
                </c:pt>
                <c:pt idx="6464">
                  <c:v>391.45499999999998</c:v>
                </c:pt>
                <c:pt idx="6465">
                  <c:v>391.46625</c:v>
                </c:pt>
                <c:pt idx="6466">
                  <c:v>391.47750000000002</c:v>
                </c:pt>
                <c:pt idx="6467">
                  <c:v>391.48874999999998</c:v>
                </c:pt>
                <c:pt idx="6468">
                  <c:v>391.5</c:v>
                </c:pt>
                <c:pt idx="6469">
                  <c:v>391.51125000000002</c:v>
                </c:pt>
                <c:pt idx="6470">
                  <c:v>391.52249999999998</c:v>
                </c:pt>
                <c:pt idx="6471">
                  <c:v>391.53375</c:v>
                </c:pt>
                <c:pt idx="6472">
                  <c:v>391.54500000000002</c:v>
                </c:pt>
                <c:pt idx="6473">
                  <c:v>391.55624999999998</c:v>
                </c:pt>
                <c:pt idx="6474">
                  <c:v>391.5675</c:v>
                </c:pt>
                <c:pt idx="6475">
                  <c:v>391.57875000000001</c:v>
                </c:pt>
                <c:pt idx="6476">
                  <c:v>391.59</c:v>
                </c:pt>
                <c:pt idx="6477">
                  <c:v>391.60124999999999</c:v>
                </c:pt>
                <c:pt idx="6478">
                  <c:v>391.61250000000001</c:v>
                </c:pt>
                <c:pt idx="6479">
                  <c:v>391.62374999999997</c:v>
                </c:pt>
                <c:pt idx="6480">
                  <c:v>391.63499999999999</c:v>
                </c:pt>
                <c:pt idx="6481">
                  <c:v>391.64625000000001</c:v>
                </c:pt>
                <c:pt idx="6482">
                  <c:v>391.65750000000003</c:v>
                </c:pt>
                <c:pt idx="6483">
                  <c:v>391.66874999999999</c:v>
                </c:pt>
                <c:pt idx="6484">
                  <c:v>391.68</c:v>
                </c:pt>
                <c:pt idx="6485">
                  <c:v>391.69125000000003</c:v>
                </c:pt>
                <c:pt idx="6486">
                  <c:v>391.70249999999999</c:v>
                </c:pt>
                <c:pt idx="6487">
                  <c:v>391.71375</c:v>
                </c:pt>
                <c:pt idx="6488">
                  <c:v>391.72500000000002</c:v>
                </c:pt>
                <c:pt idx="6489">
                  <c:v>391.73624999999998</c:v>
                </c:pt>
                <c:pt idx="6490">
                  <c:v>391.7475</c:v>
                </c:pt>
                <c:pt idx="6491">
                  <c:v>391.75875000000002</c:v>
                </c:pt>
                <c:pt idx="6492">
                  <c:v>391.77</c:v>
                </c:pt>
                <c:pt idx="6493">
                  <c:v>391.78125</c:v>
                </c:pt>
                <c:pt idx="6494">
                  <c:v>391.79250000000002</c:v>
                </c:pt>
                <c:pt idx="6495">
                  <c:v>391.80374999999998</c:v>
                </c:pt>
                <c:pt idx="6496">
                  <c:v>391.815</c:v>
                </c:pt>
                <c:pt idx="6497">
                  <c:v>391.82625000000002</c:v>
                </c:pt>
                <c:pt idx="6498">
                  <c:v>391.83749999999998</c:v>
                </c:pt>
                <c:pt idx="6499">
                  <c:v>391.84875</c:v>
                </c:pt>
                <c:pt idx="6500">
                  <c:v>391.86</c:v>
                </c:pt>
                <c:pt idx="6501">
                  <c:v>391.87124999999997</c:v>
                </c:pt>
                <c:pt idx="6502">
                  <c:v>391.88249999999999</c:v>
                </c:pt>
                <c:pt idx="6503">
                  <c:v>391.89375000000001</c:v>
                </c:pt>
                <c:pt idx="6504">
                  <c:v>391.90499999999997</c:v>
                </c:pt>
                <c:pt idx="6505">
                  <c:v>391.91624999999999</c:v>
                </c:pt>
                <c:pt idx="6506">
                  <c:v>391.92750000000001</c:v>
                </c:pt>
                <c:pt idx="6507">
                  <c:v>391.93875000000003</c:v>
                </c:pt>
                <c:pt idx="6508">
                  <c:v>391.95</c:v>
                </c:pt>
                <c:pt idx="6509">
                  <c:v>391.96125000000001</c:v>
                </c:pt>
                <c:pt idx="6510">
                  <c:v>391.97250000000003</c:v>
                </c:pt>
                <c:pt idx="6511">
                  <c:v>391.98374999999999</c:v>
                </c:pt>
                <c:pt idx="6512">
                  <c:v>391.995</c:v>
                </c:pt>
                <c:pt idx="6513">
                  <c:v>392.00625000000002</c:v>
                </c:pt>
                <c:pt idx="6514">
                  <c:v>392.01749999999998</c:v>
                </c:pt>
                <c:pt idx="6515">
                  <c:v>392.02875</c:v>
                </c:pt>
                <c:pt idx="6516">
                  <c:v>392.04</c:v>
                </c:pt>
                <c:pt idx="6517">
                  <c:v>392.05124999999998</c:v>
                </c:pt>
                <c:pt idx="6518">
                  <c:v>392.0625</c:v>
                </c:pt>
                <c:pt idx="6519">
                  <c:v>392.07375000000002</c:v>
                </c:pt>
                <c:pt idx="6520">
                  <c:v>392.08499999999998</c:v>
                </c:pt>
                <c:pt idx="6521">
                  <c:v>392.09625</c:v>
                </c:pt>
                <c:pt idx="6522">
                  <c:v>392.10750000000002</c:v>
                </c:pt>
                <c:pt idx="6523">
                  <c:v>392.11874999999998</c:v>
                </c:pt>
                <c:pt idx="6524">
                  <c:v>392.13</c:v>
                </c:pt>
                <c:pt idx="6525">
                  <c:v>392.14125000000001</c:v>
                </c:pt>
                <c:pt idx="6526">
                  <c:v>392.15249999999997</c:v>
                </c:pt>
                <c:pt idx="6527">
                  <c:v>392.16374999999999</c:v>
                </c:pt>
                <c:pt idx="6528">
                  <c:v>392.17500000000001</c:v>
                </c:pt>
                <c:pt idx="6529">
                  <c:v>392.18624999999997</c:v>
                </c:pt>
                <c:pt idx="6530">
                  <c:v>392.19749999999999</c:v>
                </c:pt>
                <c:pt idx="6531">
                  <c:v>392.20875000000001</c:v>
                </c:pt>
                <c:pt idx="6532">
                  <c:v>392.22</c:v>
                </c:pt>
                <c:pt idx="6533">
                  <c:v>392.23124999999999</c:v>
                </c:pt>
                <c:pt idx="6534">
                  <c:v>392.24250000000001</c:v>
                </c:pt>
                <c:pt idx="6535">
                  <c:v>392.25375000000003</c:v>
                </c:pt>
                <c:pt idx="6536">
                  <c:v>392.26499999999999</c:v>
                </c:pt>
                <c:pt idx="6537">
                  <c:v>392.27625</c:v>
                </c:pt>
                <c:pt idx="6538">
                  <c:v>392.28750000000002</c:v>
                </c:pt>
                <c:pt idx="6539">
                  <c:v>392.29874999999998</c:v>
                </c:pt>
                <c:pt idx="6540">
                  <c:v>392.31</c:v>
                </c:pt>
                <c:pt idx="6541">
                  <c:v>392.32125000000002</c:v>
                </c:pt>
                <c:pt idx="6542">
                  <c:v>392.33249999999998</c:v>
                </c:pt>
                <c:pt idx="6543">
                  <c:v>392.34375</c:v>
                </c:pt>
                <c:pt idx="6544">
                  <c:v>392.35500000000002</c:v>
                </c:pt>
                <c:pt idx="6545">
                  <c:v>392.36624999999998</c:v>
                </c:pt>
                <c:pt idx="6546">
                  <c:v>392.3775</c:v>
                </c:pt>
                <c:pt idx="6547">
                  <c:v>392.38875000000002</c:v>
                </c:pt>
                <c:pt idx="6548">
                  <c:v>392.4</c:v>
                </c:pt>
                <c:pt idx="6549">
                  <c:v>392.41125</c:v>
                </c:pt>
                <c:pt idx="6550">
                  <c:v>392.42250000000001</c:v>
                </c:pt>
                <c:pt idx="6551">
                  <c:v>392.43374999999997</c:v>
                </c:pt>
                <c:pt idx="6552">
                  <c:v>392.44499999999999</c:v>
                </c:pt>
                <c:pt idx="6553">
                  <c:v>392.45625000000001</c:v>
                </c:pt>
                <c:pt idx="6554">
                  <c:v>392.46749999999997</c:v>
                </c:pt>
                <c:pt idx="6555">
                  <c:v>392.47874999999999</c:v>
                </c:pt>
                <c:pt idx="6556">
                  <c:v>392.49</c:v>
                </c:pt>
                <c:pt idx="6557">
                  <c:v>392.50125000000003</c:v>
                </c:pt>
                <c:pt idx="6558">
                  <c:v>392.51249999999999</c:v>
                </c:pt>
                <c:pt idx="6559">
                  <c:v>392.52375000000001</c:v>
                </c:pt>
                <c:pt idx="6560">
                  <c:v>392.53500000000003</c:v>
                </c:pt>
                <c:pt idx="6561">
                  <c:v>392.54624999999999</c:v>
                </c:pt>
                <c:pt idx="6562">
                  <c:v>392.5575</c:v>
                </c:pt>
                <c:pt idx="6563">
                  <c:v>392.56875000000002</c:v>
                </c:pt>
                <c:pt idx="6564">
                  <c:v>392.58</c:v>
                </c:pt>
                <c:pt idx="6565">
                  <c:v>392.59125</c:v>
                </c:pt>
                <c:pt idx="6566">
                  <c:v>392.60250000000002</c:v>
                </c:pt>
                <c:pt idx="6567">
                  <c:v>392.61374999999998</c:v>
                </c:pt>
                <c:pt idx="6568">
                  <c:v>392.625</c:v>
                </c:pt>
                <c:pt idx="6569">
                  <c:v>392.63625000000002</c:v>
                </c:pt>
                <c:pt idx="6570">
                  <c:v>392.64749999999998</c:v>
                </c:pt>
                <c:pt idx="6571">
                  <c:v>392.65875</c:v>
                </c:pt>
                <c:pt idx="6572">
                  <c:v>392.67</c:v>
                </c:pt>
                <c:pt idx="6573">
                  <c:v>392.68124999999998</c:v>
                </c:pt>
                <c:pt idx="6574">
                  <c:v>392.6925</c:v>
                </c:pt>
                <c:pt idx="6575">
                  <c:v>392.70375000000001</c:v>
                </c:pt>
                <c:pt idx="6576">
                  <c:v>392.71499999999997</c:v>
                </c:pt>
                <c:pt idx="6577">
                  <c:v>392.72624999999999</c:v>
                </c:pt>
                <c:pt idx="6578">
                  <c:v>392.73750000000001</c:v>
                </c:pt>
                <c:pt idx="6579">
                  <c:v>392.74874999999997</c:v>
                </c:pt>
                <c:pt idx="6580">
                  <c:v>392.76</c:v>
                </c:pt>
                <c:pt idx="6581">
                  <c:v>392.77125000000001</c:v>
                </c:pt>
                <c:pt idx="6582">
                  <c:v>392.78250000000003</c:v>
                </c:pt>
                <c:pt idx="6583">
                  <c:v>392.79374999999999</c:v>
                </c:pt>
                <c:pt idx="6584">
                  <c:v>392.80500000000001</c:v>
                </c:pt>
                <c:pt idx="6585">
                  <c:v>392.81625000000003</c:v>
                </c:pt>
                <c:pt idx="6586">
                  <c:v>392.82749999999999</c:v>
                </c:pt>
                <c:pt idx="6587">
                  <c:v>392.83875</c:v>
                </c:pt>
                <c:pt idx="6588">
                  <c:v>392.85</c:v>
                </c:pt>
                <c:pt idx="6589">
                  <c:v>392.86124999999998</c:v>
                </c:pt>
                <c:pt idx="6590">
                  <c:v>392.8725</c:v>
                </c:pt>
                <c:pt idx="6591">
                  <c:v>392.88375000000002</c:v>
                </c:pt>
                <c:pt idx="6592">
                  <c:v>392.89499999999998</c:v>
                </c:pt>
                <c:pt idx="6593">
                  <c:v>392.90625</c:v>
                </c:pt>
                <c:pt idx="6594">
                  <c:v>392.91750000000002</c:v>
                </c:pt>
                <c:pt idx="6595">
                  <c:v>392.92874999999998</c:v>
                </c:pt>
                <c:pt idx="6596">
                  <c:v>392.94</c:v>
                </c:pt>
                <c:pt idx="6597">
                  <c:v>392.95125000000002</c:v>
                </c:pt>
                <c:pt idx="6598">
                  <c:v>392.96249999999998</c:v>
                </c:pt>
                <c:pt idx="6599">
                  <c:v>392.97375</c:v>
                </c:pt>
                <c:pt idx="6600">
                  <c:v>392.98500000000001</c:v>
                </c:pt>
                <c:pt idx="6601">
                  <c:v>392.99624999999997</c:v>
                </c:pt>
                <c:pt idx="6602">
                  <c:v>393.00749999999999</c:v>
                </c:pt>
                <c:pt idx="6603">
                  <c:v>393.01875000000001</c:v>
                </c:pt>
                <c:pt idx="6604">
                  <c:v>393.03</c:v>
                </c:pt>
                <c:pt idx="6605">
                  <c:v>393.04124999999999</c:v>
                </c:pt>
                <c:pt idx="6606">
                  <c:v>393.05250000000001</c:v>
                </c:pt>
                <c:pt idx="6607">
                  <c:v>393.06375000000003</c:v>
                </c:pt>
                <c:pt idx="6608">
                  <c:v>393.07499999999999</c:v>
                </c:pt>
                <c:pt idx="6609">
                  <c:v>393.08625000000001</c:v>
                </c:pt>
                <c:pt idx="6610">
                  <c:v>393.09750000000003</c:v>
                </c:pt>
                <c:pt idx="6611">
                  <c:v>393.10874999999999</c:v>
                </c:pt>
                <c:pt idx="6612">
                  <c:v>393.12</c:v>
                </c:pt>
                <c:pt idx="6613">
                  <c:v>393.13125000000002</c:v>
                </c:pt>
                <c:pt idx="6614">
                  <c:v>393.14249999999998</c:v>
                </c:pt>
                <c:pt idx="6615">
                  <c:v>393.15375</c:v>
                </c:pt>
                <c:pt idx="6616">
                  <c:v>393.16500000000002</c:v>
                </c:pt>
                <c:pt idx="6617">
                  <c:v>393.17624999999998</c:v>
                </c:pt>
                <c:pt idx="6618">
                  <c:v>393.1875</c:v>
                </c:pt>
                <c:pt idx="6619">
                  <c:v>393.19875000000002</c:v>
                </c:pt>
                <c:pt idx="6620">
                  <c:v>393.21</c:v>
                </c:pt>
                <c:pt idx="6621">
                  <c:v>393.22125</c:v>
                </c:pt>
                <c:pt idx="6622">
                  <c:v>393.23250000000002</c:v>
                </c:pt>
                <c:pt idx="6623">
                  <c:v>393.24374999999998</c:v>
                </c:pt>
                <c:pt idx="6624">
                  <c:v>393.255</c:v>
                </c:pt>
                <c:pt idx="6625">
                  <c:v>393.26625000000001</c:v>
                </c:pt>
                <c:pt idx="6626">
                  <c:v>393.27749999999997</c:v>
                </c:pt>
                <c:pt idx="6627">
                  <c:v>393.28874999999999</c:v>
                </c:pt>
                <c:pt idx="6628">
                  <c:v>393.3</c:v>
                </c:pt>
                <c:pt idx="6629">
                  <c:v>393.31124999999997</c:v>
                </c:pt>
                <c:pt idx="6630">
                  <c:v>393.32249999999999</c:v>
                </c:pt>
                <c:pt idx="6631">
                  <c:v>393.33375000000001</c:v>
                </c:pt>
                <c:pt idx="6632">
                  <c:v>393.34500000000003</c:v>
                </c:pt>
                <c:pt idx="6633">
                  <c:v>393.35624999999999</c:v>
                </c:pt>
                <c:pt idx="6634">
                  <c:v>393.36750000000001</c:v>
                </c:pt>
                <c:pt idx="6635">
                  <c:v>393.37875000000003</c:v>
                </c:pt>
                <c:pt idx="6636">
                  <c:v>393.39</c:v>
                </c:pt>
                <c:pt idx="6637">
                  <c:v>393.40125</c:v>
                </c:pt>
                <c:pt idx="6638">
                  <c:v>393.41250000000002</c:v>
                </c:pt>
                <c:pt idx="6639">
                  <c:v>393.42374999999998</c:v>
                </c:pt>
                <c:pt idx="6640">
                  <c:v>393.435</c:v>
                </c:pt>
                <c:pt idx="6641">
                  <c:v>393.44625000000002</c:v>
                </c:pt>
                <c:pt idx="6642">
                  <c:v>393.45749999999998</c:v>
                </c:pt>
                <c:pt idx="6643">
                  <c:v>393.46875</c:v>
                </c:pt>
                <c:pt idx="6644">
                  <c:v>393.48</c:v>
                </c:pt>
                <c:pt idx="6645">
                  <c:v>393.49124999999998</c:v>
                </c:pt>
                <c:pt idx="6646">
                  <c:v>393.5025</c:v>
                </c:pt>
                <c:pt idx="6647">
                  <c:v>393.51375000000002</c:v>
                </c:pt>
                <c:pt idx="6648">
                  <c:v>393.52499999999998</c:v>
                </c:pt>
                <c:pt idx="6649">
                  <c:v>393.53625</c:v>
                </c:pt>
                <c:pt idx="6650">
                  <c:v>393.54750000000001</c:v>
                </c:pt>
                <c:pt idx="6651">
                  <c:v>393.55874999999997</c:v>
                </c:pt>
                <c:pt idx="6652">
                  <c:v>393.57</c:v>
                </c:pt>
                <c:pt idx="6653">
                  <c:v>393.58125000000001</c:v>
                </c:pt>
                <c:pt idx="6654">
                  <c:v>393.59249999999997</c:v>
                </c:pt>
                <c:pt idx="6655">
                  <c:v>393.60374999999999</c:v>
                </c:pt>
                <c:pt idx="6656">
                  <c:v>393.61500000000001</c:v>
                </c:pt>
                <c:pt idx="6657">
                  <c:v>393.62625000000003</c:v>
                </c:pt>
                <c:pt idx="6658">
                  <c:v>393.63749999999999</c:v>
                </c:pt>
                <c:pt idx="6659">
                  <c:v>393.64875000000001</c:v>
                </c:pt>
                <c:pt idx="6660">
                  <c:v>393.66</c:v>
                </c:pt>
                <c:pt idx="6661">
                  <c:v>393.67124999999999</c:v>
                </c:pt>
                <c:pt idx="6662">
                  <c:v>393.6825</c:v>
                </c:pt>
                <c:pt idx="6663">
                  <c:v>393.69375000000002</c:v>
                </c:pt>
                <c:pt idx="6664">
                  <c:v>393.70499999999998</c:v>
                </c:pt>
                <c:pt idx="6665">
                  <c:v>393.71625</c:v>
                </c:pt>
                <c:pt idx="6666">
                  <c:v>393.72750000000002</c:v>
                </c:pt>
                <c:pt idx="6667">
                  <c:v>393.73874999999998</c:v>
                </c:pt>
                <c:pt idx="6668">
                  <c:v>393.75</c:v>
                </c:pt>
                <c:pt idx="6669">
                  <c:v>393.76125000000002</c:v>
                </c:pt>
                <c:pt idx="6670">
                  <c:v>393.77249999999998</c:v>
                </c:pt>
                <c:pt idx="6671">
                  <c:v>393.78375</c:v>
                </c:pt>
                <c:pt idx="6672">
                  <c:v>393.79500000000002</c:v>
                </c:pt>
                <c:pt idx="6673">
                  <c:v>393.80624999999998</c:v>
                </c:pt>
                <c:pt idx="6674">
                  <c:v>393.8175</c:v>
                </c:pt>
                <c:pt idx="6675">
                  <c:v>393.82875000000001</c:v>
                </c:pt>
                <c:pt idx="6676">
                  <c:v>393.84</c:v>
                </c:pt>
                <c:pt idx="6677">
                  <c:v>393.85124999999999</c:v>
                </c:pt>
                <c:pt idx="6678">
                  <c:v>393.86250000000001</c:v>
                </c:pt>
                <c:pt idx="6679">
                  <c:v>393.87374999999997</c:v>
                </c:pt>
                <c:pt idx="6680">
                  <c:v>393.88499999999999</c:v>
                </c:pt>
                <c:pt idx="6681">
                  <c:v>393.89625000000001</c:v>
                </c:pt>
                <c:pt idx="6682">
                  <c:v>393.90750000000003</c:v>
                </c:pt>
                <c:pt idx="6683">
                  <c:v>393.91874999999999</c:v>
                </c:pt>
                <c:pt idx="6684">
                  <c:v>393.93</c:v>
                </c:pt>
                <c:pt idx="6685">
                  <c:v>393.94125000000003</c:v>
                </c:pt>
                <c:pt idx="6686">
                  <c:v>393.95249999999999</c:v>
                </c:pt>
                <c:pt idx="6687">
                  <c:v>393.96375</c:v>
                </c:pt>
                <c:pt idx="6688">
                  <c:v>393.97500000000002</c:v>
                </c:pt>
                <c:pt idx="6689">
                  <c:v>393.98624999999998</c:v>
                </c:pt>
                <c:pt idx="6690">
                  <c:v>393.9975</c:v>
                </c:pt>
                <c:pt idx="6691">
                  <c:v>394.00875000000002</c:v>
                </c:pt>
                <c:pt idx="6692">
                  <c:v>394.02</c:v>
                </c:pt>
                <c:pt idx="6693">
                  <c:v>394.03125</c:v>
                </c:pt>
                <c:pt idx="6694">
                  <c:v>394.04250000000002</c:v>
                </c:pt>
                <c:pt idx="6695">
                  <c:v>394.05374999999998</c:v>
                </c:pt>
                <c:pt idx="6696">
                  <c:v>394.065</c:v>
                </c:pt>
                <c:pt idx="6697">
                  <c:v>394.07625000000002</c:v>
                </c:pt>
                <c:pt idx="6698">
                  <c:v>394.08749999999998</c:v>
                </c:pt>
                <c:pt idx="6699">
                  <c:v>394.09875</c:v>
                </c:pt>
                <c:pt idx="6700">
                  <c:v>394.11</c:v>
                </c:pt>
                <c:pt idx="6701">
                  <c:v>394.12124999999997</c:v>
                </c:pt>
                <c:pt idx="6702">
                  <c:v>394.13249999999999</c:v>
                </c:pt>
                <c:pt idx="6703">
                  <c:v>394.14375000000001</c:v>
                </c:pt>
                <c:pt idx="6704">
                  <c:v>394.15499999999997</c:v>
                </c:pt>
                <c:pt idx="6705">
                  <c:v>394.16624999999999</c:v>
                </c:pt>
                <c:pt idx="6706">
                  <c:v>394.17750000000001</c:v>
                </c:pt>
                <c:pt idx="6707">
                  <c:v>394.18875000000003</c:v>
                </c:pt>
                <c:pt idx="6708">
                  <c:v>394.2</c:v>
                </c:pt>
                <c:pt idx="6709">
                  <c:v>394.21125000000001</c:v>
                </c:pt>
                <c:pt idx="6710">
                  <c:v>394.22250000000003</c:v>
                </c:pt>
                <c:pt idx="6711">
                  <c:v>394.23374999999999</c:v>
                </c:pt>
                <c:pt idx="6712">
                  <c:v>394.245</c:v>
                </c:pt>
                <c:pt idx="6713">
                  <c:v>394.25625000000002</c:v>
                </c:pt>
                <c:pt idx="6714">
                  <c:v>394.26749999999998</c:v>
                </c:pt>
                <c:pt idx="6715">
                  <c:v>394.27875</c:v>
                </c:pt>
                <c:pt idx="6716">
                  <c:v>394.29</c:v>
                </c:pt>
                <c:pt idx="6717">
                  <c:v>394.30124999999998</c:v>
                </c:pt>
                <c:pt idx="6718">
                  <c:v>394.3125</c:v>
                </c:pt>
                <c:pt idx="6719">
                  <c:v>394.32375000000002</c:v>
                </c:pt>
                <c:pt idx="6720">
                  <c:v>394.33499999999998</c:v>
                </c:pt>
                <c:pt idx="6721">
                  <c:v>394.34625</c:v>
                </c:pt>
                <c:pt idx="6722">
                  <c:v>394.35750000000002</c:v>
                </c:pt>
                <c:pt idx="6723">
                  <c:v>394.36874999999998</c:v>
                </c:pt>
                <c:pt idx="6724">
                  <c:v>394.38</c:v>
                </c:pt>
                <c:pt idx="6725">
                  <c:v>394.39125000000001</c:v>
                </c:pt>
                <c:pt idx="6726">
                  <c:v>394.40249999999997</c:v>
                </c:pt>
                <c:pt idx="6727">
                  <c:v>394.41374999999999</c:v>
                </c:pt>
                <c:pt idx="6728">
                  <c:v>394.42500000000001</c:v>
                </c:pt>
                <c:pt idx="6729">
                  <c:v>394.43624999999997</c:v>
                </c:pt>
                <c:pt idx="6730">
                  <c:v>394.44749999999999</c:v>
                </c:pt>
                <c:pt idx="6731">
                  <c:v>394.45875000000001</c:v>
                </c:pt>
                <c:pt idx="6732">
                  <c:v>394.47</c:v>
                </c:pt>
                <c:pt idx="6733">
                  <c:v>394.48124999999999</c:v>
                </c:pt>
                <c:pt idx="6734">
                  <c:v>394.49250000000001</c:v>
                </c:pt>
                <c:pt idx="6735">
                  <c:v>394.50375000000003</c:v>
                </c:pt>
                <c:pt idx="6736">
                  <c:v>394.51499999999999</c:v>
                </c:pt>
                <c:pt idx="6737">
                  <c:v>394.52625</c:v>
                </c:pt>
                <c:pt idx="6738">
                  <c:v>394.53750000000002</c:v>
                </c:pt>
                <c:pt idx="6739">
                  <c:v>394.54874999999998</c:v>
                </c:pt>
                <c:pt idx="6740">
                  <c:v>394.56</c:v>
                </c:pt>
                <c:pt idx="6741">
                  <c:v>394.57125000000002</c:v>
                </c:pt>
                <c:pt idx="6742">
                  <c:v>394.58249999999998</c:v>
                </c:pt>
                <c:pt idx="6743">
                  <c:v>394.59375</c:v>
                </c:pt>
                <c:pt idx="6744">
                  <c:v>394.60500000000002</c:v>
                </c:pt>
                <c:pt idx="6745">
                  <c:v>394.61624999999998</c:v>
                </c:pt>
                <c:pt idx="6746">
                  <c:v>394.6275</c:v>
                </c:pt>
                <c:pt idx="6747">
                  <c:v>394.63875000000002</c:v>
                </c:pt>
                <c:pt idx="6748">
                  <c:v>394.65</c:v>
                </c:pt>
                <c:pt idx="6749">
                  <c:v>394.66125</c:v>
                </c:pt>
                <c:pt idx="6750">
                  <c:v>394.67250000000001</c:v>
                </c:pt>
                <c:pt idx="6751">
                  <c:v>394.68374999999997</c:v>
                </c:pt>
                <c:pt idx="6752">
                  <c:v>394.69499999999999</c:v>
                </c:pt>
                <c:pt idx="6753">
                  <c:v>394.70625000000001</c:v>
                </c:pt>
                <c:pt idx="6754">
                  <c:v>394.71749999999997</c:v>
                </c:pt>
                <c:pt idx="6755">
                  <c:v>394.72874999999999</c:v>
                </c:pt>
                <c:pt idx="6756">
                  <c:v>394.74</c:v>
                </c:pt>
                <c:pt idx="6757">
                  <c:v>394.75125000000003</c:v>
                </c:pt>
                <c:pt idx="6758">
                  <c:v>394.76249999999999</c:v>
                </c:pt>
                <c:pt idx="6759">
                  <c:v>394.77375000000001</c:v>
                </c:pt>
                <c:pt idx="6760">
                  <c:v>394.78500000000003</c:v>
                </c:pt>
                <c:pt idx="6761">
                  <c:v>394.79624999999999</c:v>
                </c:pt>
                <c:pt idx="6762">
                  <c:v>394.8075</c:v>
                </c:pt>
                <c:pt idx="6763">
                  <c:v>394.81875000000002</c:v>
                </c:pt>
                <c:pt idx="6764">
                  <c:v>394.83</c:v>
                </c:pt>
                <c:pt idx="6765">
                  <c:v>394.84125</c:v>
                </c:pt>
                <c:pt idx="6766">
                  <c:v>394.85250000000002</c:v>
                </c:pt>
                <c:pt idx="6767">
                  <c:v>394.86374999999998</c:v>
                </c:pt>
                <c:pt idx="6768">
                  <c:v>394.875</c:v>
                </c:pt>
                <c:pt idx="6769">
                  <c:v>394.88625000000002</c:v>
                </c:pt>
                <c:pt idx="6770">
                  <c:v>394.89749999999998</c:v>
                </c:pt>
                <c:pt idx="6771">
                  <c:v>394.90875</c:v>
                </c:pt>
                <c:pt idx="6772">
                  <c:v>394.92</c:v>
                </c:pt>
                <c:pt idx="6773">
                  <c:v>394.93124999999998</c:v>
                </c:pt>
                <c:pt idx="6774">
                  <c:v>394.9425</c:v>
                </c:pt>
                <c:pt idx="6775">
                  <c:v>394.95375000000001</c:v>
                </c:pt>
                <c:pt idx="6776">
                  <c:v>394.96499999999997</c:v>
                </c:pt>
                <c:pt idx="6777">
                  <c:v>394.97624999999999</c:v>
                </c:pt>
                <c:pt idx="6778">
                  <c:v>394.98750000000001</c:v>
                </c:pt>
                <c:pt idx="6779">
                  <c:v>394.99874999999997</c:v>
                </c:pt>
                <c:pt idx="6780">
                  <c:v>395.01</c:v>
                </c:pt>
                <c:pt idx="6781">
                  <c:v>395.02125000000001</c:v>
                </c:pt>
                <c:pt idx="6782">
                  <c:v>395.03250000000003</c:v>
                </c:pt>
                <c:pt idx="6783">
                  <c:v>395.04374999999999</c:v>
                </c:pt>
                <c:pt idx="6784">
                  <c:v>395.05500000000001</c:v>
                </c:pt>
                <c:pt idx="6785">
                  <c:v>395.06625000000003</c:v>
                </c:pt>
                <c:pt idx="6786">
                  <c:v>395.07749999999999</c:v>
                </c:pt>
                <c:pt idx="6787">
                  <c:v>395.08875</c:v>
                </c:pt>
                <c:pt idx="6788">
                  <c:v>395.1</c:v>
                </c:pt>
                <c:pt idx="6789">
                  <c:v>395.11124999999998</c:v>
                </c:pt>
                <c:pt idx="6790">
                  <c:v>395.1225</c:v>
                </c:pt>
                <c:pt idx="6791">
                  <c:v>395.13375000000002</c:v>
                </c:pt>
                <c:pt idx="6792">
                  <c:v>395.14499999999998</c:v>
                </c:pt>
                <c:pt idx="6793">
                  <c:v>395.15625</c:v>
                </c:pt>
                <c:pt idx="6794">
                  <c:v>395.16750000000002</c:v>
                </c:pt>
                <c:pt idx="6795">
                  <c:v>395.17874999999998</c:v>
                </c:pt>
                <c:pt idx="6796">
                  <c:v>395.19</c:v>
                </c:pt>
                <c:pt idx="6797">
                  <c:v>395.20125000000002</c:v>
                </c:pt>
                <c:pt idx="6798">
                  <c:v>395.21249999999998</c:v>
                </c:pt>
                <c:pt idx="6799">
                  <c:v>395.22375</c:v>
                </c:pt>
                <c:pt idx="6800">
                  <c:v>395.23500000000001</c:v>
                </c:pt>
                <c:pt idx="6801">
                  <c:v>395.24624999999997</c:v>
                </c:pt>
                <c:pt idx="6802">
                  <c:v>395.25749999999999</c:v>
                </c:pt>
                <c:pt idx="6803">
                  <c:v>395.26875000000001</c:v>
                </c:pt>
                <c:pt idx="6804">
                  <c:v>395.28</c:v>
                </c:pt>
                <c:pt idx="6805">
                  <c:v>395.29124999999999</c:v>
                </c:pt>
                <c:pt idx="6806">
                  <c:v>395.30250000000001</c:v>
                </c:pt>
                <c:pt idx="6807">
                  <c:v>395.31375000000003</c:v>
                </c:pt>
                <c:pt idx="6808">
                  <c:v>395.32499999999999</c:v>
                </c:pt>
                <c:pt idx="6809">
                  <c:v>395.33625000000001</c:v>
                </c:pt>
                <c:pt idx="6810">
                  <c:v>395.34750000000003</c:v>
                </c:pt>
                <c:pt idx="6811">
                  <c:v>395.35874999999999</c:v>
                </c:pt>
                <c:pt idx="6812">
                  <c:v>395.37</c:v>
                </c:pt>
                <c:pt idx="6813">
                  <c:v>395.38125000000002</c:v>
                </c:pt>
                <c:pt idx="6814">
                  <c:v>395.39249999999998</c:v>
                </c:pt>
                <c:pt idx="6815">
                  <c:v>395.40375</c:v>
                </c:pt>
                <c:pt idx="6816">
                  <c:v>395.41500000000002</c:v>
                </c:pt>
                <c:pt idx="6817">
                  <c:v>395.42624999999998</c:v>
                </c:pt>
                <c:pt idx="6818">
                  <c:v>395.4375</c:v>
                </c:pt>
                <c:pt idx="6819">
                  <c:v>395.44875000000002</c:v>
                </c:pt>
                <c:pt idx="6820">
                  <c:v>395.46</c:v>
                </c:pt>
                <c:pt idx="6821">
                  <c:v>395.47125</c:v>
                </c:pt>
                <c:pt idx="6822">
                  <c:v>395.48250000000002</c:v>
                </c:pt>
                <c:pt idx="6823">
                  <c:v>395.49374999999998</c:v>
                </c:pt>
                <c:pt idx="6824">
                  <c:v>395.505</c:v>
                </c:pt>
                <c:pt idx="6825">
                  <c:v>395.51625000000001</c:v>
                </c:pt>
                <c:pt idx="6826">
                  <c:v>395.52749999999997</c:v>
                </c:pt>
                <c:pt idx="6827">
                  <c:v>395.53874999999999</c:v>
                </c:pt>
                <c:pt idx="6828">
                  <c:v>395.55</c:v>
                </c:pt>
                <c:pt idx="6829">
                  <c:v>395.56124999999997</c:v>
                </c:pt>
                <c:pt idx="6830">
                  <c:v>395.57249999999999</c:v>
                </c:pt>
                <c:pt idx="6831">
                  <c:v>395.58375000000001</c:v>
                </c:pt>
                <c:pt idx="6832">
                  <c:v>395.59500000000003</c:v>
                </c:pt>
                <c:pt idx="6833">
                  <c:v>395.60624999999999</c:v>
                </c:pt>
                <c:pt idx="6834">
                  <c:v>395.61750000000001</c:v>
                </c:pt>
                <c:pt idx="6835">
                  <c:v>395.62875000000003</c:v>
                </c:pt>
                <c:pt idx="6836">
                  <c:v>395.64</c:v>
                </c:pt>
                <c:pt idx="6837">
                  <c:v>395.65125</c:v>
                </c:pt>
                <c:pt idx="6838">
                  <c:v>395.66250000000002</c:v>
                </c:pt>
                <c:pt idx="6839">
                  <c:v>395.67374999999998</c:v>
                </c:pt>
                <c:pt idx="6840">
                  <c:v>395.685</c:v>
                </c:pt>
                <c:pt idx="6841">
                  <c:v>395.69625000000002</c:v>
                </c:pt>
                <c:pt idx="6842">
                  <c:v>395.70749999999998</c:v>
                </c:pt>
                <c:pt idx="6843">
                  <c:v>395.71875</c:v>
                </c:pt>
                <c:pt idx="6844">
                  <c:v>395.73</c:v>
                </c:pt>
                <c:pt idx="6845">
                  <c:v>395.74124999999998</c:v>
                </c:pt>
                <c:pt idx="6846">
                  <c:v>395.7525</c:v>
                </c:pt>
                <c:pt idx="6847">
                  <c:v>395.76375000000002</c:v>
                </c:pt>
                <c:pt idx="6848">
                  <c:v>395.77499999999998</c:v>
                </c:pt>
                <c:pt idx="6849">
                  <c:v>395.78625</c:v>
                </c:pt>
                <c:pt idx="6850">
                  <c:v>395.79750000000001</c:v>
                </c:pt>
                <c:pt idx="6851">
                  <c:v>395.80874999999997</c:v>
                </c:pt>
                <c:pt idx="6852">
                  <c:v>395.82</c:v>
                </c:pt>
                <c:pt idx="6853">
                  <c:v>395.83125000000001</c:v>
                </c:pt>
                <c:pt idx="6854">
                  <c:v>395.84249999999997</c:v>
                </c:pt>
                <c:pt idx="6855">
                  <c:v>395.85374999999999</c:v>
                </c:pt>
                <c:pt idx="6856">
                  <c:v>395.86500000000001</c:v>
                </c:pt>
                <c:pt idx="6857">
                  <c:v>395.87625000000003</c:v>
                </c:pt>
                <c:pt idx="6858">
                  <c:v>395.88749999999999</c:v>
                </c:pt>
                <c:pt idx="6859">
                  <c:v>395.89875000000001</c:v>
                </c:pt>
                <c:pt idx="6860">
                  <c:v>395.91</c:v>
                </c:pt>
                <c:pt idx="6861">
                  <c:v>395.92124999999999</c:v>
                </c:pt>
                <c:pt idx="6862">
                  <c:v>395.9325</c:v>
                </c:pt>
                <c:pt idx="6863">
                  <c:v>395.94375000000002</c:v>
                </c:pt>
                <c:pt idx="6864">
                  <c:v>395.95499999999998</c:v>
                </c:pt>
                <c:pt idx="6865">
                  <c:v>395.96625</c:v>
                </c:pt>
                <c:pt idx="6866">
                  <c:v>395.97750000000002</c:v>
                </c:pt>
                <c:pt idx="6867">
                  <c:v>395.98874999999998</c:v>
                </c:pt>
                <c:pt idx="6868">
                  <c:v>396</c:v>
                </c:pt>
                <c:pt idx="6869">
                  <c:v>396.01125000000002</c:v>
                </c:pt>
                <c:pt idx="6870">
                  <c:v>396.02249999999998</c:v>
                </c:pt>
                <c:pt idx="6871">
                  <c:v>396.03375</c:v>
                </c:pt>
                <c:pt idx="6872">
                  <c:v>396.04500000000002</c:v>
                </c:pt>
                <c:pt idx="6873">
                  <c:v>396.05624999999998</c:v>
                </c:pt>
                <c:pt idx="6874">
                  <c:v>396.0675</c:v>
                </c:pt>
                <c:pt idx="6875">
                  <c:v>396.07875000000001</c:v>
                </c:pt>
                <c:pt idx="6876">
                  <c:v>396.09</c:v>
                </c:pt>
                <c:pt idx="6877">
                  <c:v>396.10124999999999</c:v>
                </c:pt>
                <c:pt idx="6878">
                  <c:v>396.11250000000001</c:v>
                </c:pt>
                <c:pt idx="6879">
                  <c:v>396.12374999999997</c:v>
                </c:pt>
                <c:pt idx="6880">
                  <c:v>396.13499999999999</c:v>
                </c:pt>
                <c:pt idx="6881">
                  <c:v>396.14625000000001</c:v>
                </c:pt>
                <c:pt idx="6882">
                  <c:v>396.15750000000003</c:v>
                </c:pt>
                <c:pt idx="6883">
                  <c:v>396.16874999999999</c:v>
                </c:pt>
                <c:pt idx="6884">
                  <c:v>396.18</c:v>
                </c:pt>
                <c:pt idx="6885">
                  <c:v>396.19125000000003</c:v>
                </c:pt>
                <c:pt idx="6886">
                  <c:v>396.20249999999999</c:v>
                </c:pt>
                <c:pt idx="6887">
                  <c:v>396.21375</c:v>
                </c:pt>
                <c:pt idx="6888">
                  <c:v>396.22500000000002</c:v>
                </c:pt>
                <c:pt idx="6889">
                  <c:v>396.23624999999998</c:v>
                </c:pt>
                <c:pt idx="6890">
                  <c:v>396.2475</c:v>
                </c:pt>
                <c:pt idx="6891">
                  <c:v>396.25875000000002</c:v>
                </c:pt>
                <c:pt idx="6892">
                  <c:v>396.27</c:v>
                </c:pt>
                <c:pt idx="6893">
                  <c:v>396.28125</c:v>
                </c:pt>
                <c:pt idx="6894">
                  <c:v>396.29250000000002</c:v>
                </c:pt>
                <c:pt idx="6895">
                  <c:v>396.30374999999998</c:v>
                </c:pt>
                <c:pt idx="6896">
                  <c:v>396.315</c:v>
                </c:pt>
                <c:pt idx="6897">
                  <c:v>396.32625000000002</c:v>
                </c:pt>
                <c:pt idx="6898">
                  <c:v>396.33749999999998</c:v>
                </c:pt>
                <c:pt idx="6899">
                  <c:v>396.34875</c:v>
                </c:pt>
                <c:pt idx="6900">
                  <c:v>396.36</c:v>
                </c:pt>
                <c:pt idx="6901">
                  <c:v>396.37124999999997</c:v>
                </c:pt>
                <c:pt idx="6902">
                  <c:v>396.38249999999999</c:v>
                </c:pt>
                <c:pt idx="6903">
                  <c:v>396.39375000000001</c:v>
                </c:pt>
                <c:pt idx="6904">
                  <c:v>396.40499999999997</c:v>
                </c:pt>
                <c:pt idx="6905">
                  <c:v>396.41624999999999</c:v>
                </c:pt>
                <c:pt idx="6906">
                  <c:v>396.42750000000001</c:v>
                </c:pt>
                <c:pt idx="6907">
                  <c:v>396.43875000000003</c:v>
                </c:pt>
                <c:pt idx="6908">
                  <c:v>396.45</c:v>
                </c:pt>
                <c:pt idx="6909">
                  <c:v>396.46125000000001</c:v>
                </c:pt>
                <c:pt idx="6910">
                  <c:v>396.47250000000003</c:v>
                </c:pt>
                <c:pt idx="6911">
                  <c:v>396.48374999999999</c:v>
                </c:pt>
                <c:pt idx="6912">
                  <c:v>396.495</c:v>
                </c:pt>
                <c:pt idx="6913">
                  <c:v>396.50625000000002</c:v>
                </c:pt>
                <c:pt idx="6914">
                  <c:v>396.51749999999998</c:v>
                </c:pt>
                <c:pt idx="6915">
                  <c:v>396.52875</c:v>
                </c:pt>
                <c:pt idx="6916">
                  <c:v>396.54</c:v>
                </c:pt>
                <c:pt idx="6917">
                  <c:v>396.55124999999998</c:v>
                </c:pt>
                <c:pt idx="6918">
                  <c:v>396.5625</c:v>
                </c:pt>
                <c:pt idx="6919">
                  <c:v>396.57375000000002</c:v>
                </c:pt>
                <c:pt idx="6920">
                  <c:v>396.58499999999998</c:v>
                </c:pt>
                <c:pt idx="6921">
                  <c:v>396.59625</c:v>
                </c:pt>
                <c:pt idx="6922">
                  <c:v>396.60750000000002</c:v>
                </c:pt>
                <c:pt idx="6923">
                  <c:v>396.61874999999998</c:v>
                </c:pt>
                <c:pt idx="6924">
                  <c:v>396.63</c:v>
                </c:pt>
                <c:pt idx="6925">
                  <c:v>396.64125000000001</c:v>
                </c:pt>
                <c:pt idx="6926">
                  <c:v>396.65249999999997</c:v>
                </c:pt>
                <c:pt idx="6927">
                  <c:v>396.66374999999999</c:v>
                </c:pt>
                <c:pt idx="6928">
                  <c:v>396.67500000000001</c:v>
                </c:pt>
                <c:pt idx="6929">
                  <c:v>396.68624999999997</c:v>
                </c:pt>
                <c:pt idx="6930">
                  <c:v>396.69749999999999</c:v>
                </c:pt>
                <c:pt idx="6931">
                  <c:v>396.70875000000001</c:v>
                </c:pt>
                <c:pt idx="6932">
                  <c:v>396.72</c:v>
                </c:pt>
                <c:pt idx="6933">
                  <c:v>396.73124999999999</c:v>
                </c:pt>
                <c:pt idx="6934">
                  <c:v>396.74250000000001</c:v>
                </c:pt>
                <c:pt idx="6935">
                  <c:v>396.75375000000003</c:v>
                </c:pt>
                <c:pt idx="6936">
                  <c:v>396.76499999999999</c:v>
                </c:pt>
                <c:pt idx="6937">
                  <c:v>396.77625</c:v>
                </c:pt>
                <c:pt idx="6938">
                  <c:v>396.78750000000002</c:v>
                </c:pt>
                <c:pt idx="6939">
                  <c:v>396.79874999999998</c:v>
                </c:pt>
                <c:pt idx="6940">
                  <c:v>396.81</c:v>
                </c:pt>
                <c:pt idx="6941">
                  <c:v>396.82125000000002</c:v>
                </c:pt>
                <c:pt idx="6942">
                  <c:v>396.83249999999998</c:v>
                </c:pt>
                <c:pt idx="6943">
                  <c:v>396.84375</c:v>
                </c:pt>
                <c:pt idx="6944">
                  <c:v>396.85500000000002</c:v>
                </c:pt>
                <c:pt idx="6945">
                  <c:v>396.86624999999998</c:v>
                </c:pt>
                <c:pt idx="6946">
                  <c:v>396.8775</c:v>
                </c:pt>
                <c:pt idx="6947">
                  <c:v>396.88875000000002</c:v>
                </c:pt>
                <c:pt idx="6948">
                  <c:v>396.9</c:v>
                </c:pt>
                <c:pt idx="6949">
                  <c:v>396.91125</c:v>
                </c:pt>
                <c:pt idx="6950">
                  <c:v>396.92250000000001</c:v>
                </c:pt>
                <c:pt idx="6951">
                  <c:v>396.93374999999997</c:v>
                </c:pt>
                <c:pt idx="6952">
                  <c:v>396.94499999999999</c:v>
                </c:pt>
                <c:pt idx="6953">
                  <c:v>396.95625000000001</c:v>
                </c:pt>
                <c:pt idx="6954">
                  <c:v>396.96749999999997</c:v>
                </c:pt>
                <c:pt idx="6955">
                  <c:v>396.97874999999999</c:v>
                </c:pt>
                <c:pt idx="6956">
                  <c:v>396.99</c:v>
                </c:pt>
                <c:pt idx="6957">
                  <c:v>397.00125000000003</c:v>
                </c:pt>
                <c:pt idx="6958">
                  <c:v>397.01249999999999</c:v>
                </c:pt>
                <c:pt idx="6959">
                  <c:v>397.02375000000001</c:v>
                </c:pt>
                <c:pt idx="6960">
                  <c:v>397.03500000000003</c:v>
                </c:pt>
                <c:pt idx="6961">
                  <c:v>397.04624999999999</c:v>
                </c:pt>
                <c:pt idx="6962">
                  <c:v>397.0575</c:v>
                </c:pt>
                <c:pt idx="6963">
                  <c:v>397.06875000000002</c:v>
                </c:pt>
                <c:pt idx="6964">
                  <c:v>397.08</c:v>
                </c:pt>
                <c:pt idx="6965">
                  <c:v>397.09125</c:v>
                </c:pt>
                <c:pt idx="6966">
                  <c:v>397.10250000000002</c:v>
                </c:pt>
                <c:pt idx="6967">
                  <c:v>397.11374999999998</c:v>
                </c:pt>
                <c:pt idx="6968">
                  <c:v>397.125</c:v>
                </c:pt>
                <c:pt idx="6969">
                  <c:v>397.13625000000002</c:v>
                </c:pt>
                <c:pt idx="6970">
                  <c:v>397.14749999999998</c:v>
                </c:pt>
                <c:pt idx="6971">
                  <c:v>397.15875</c:v>
                </c:pt>
                <c:pt idx="6972">
                  <c:v>397.17</c:v>
                </c:pt>
                <c:pt idx="6973">
                  <c:v>397.18124999999998</c:v>
                </c:pt>
                <c:pt idx="6974">
                  <c:v>397.1925</c:v>
                </c:pt>
                <c:pt idx="6975">
                  <c:v>397.20375000000001</c:v>
                </c:pt>
                <c:pt idx="6976">
                  <c:v>397.21499999999997</c:v>
                </c:pt>
                <c:pt idx="6977">
                  <c:v>397.22624999999999</c:v>
                </c:pt>
                <c:pt idx="6978">
                  <c:v>397.23750000000001</c:v>
                </c:pt>
                <c:pt idx="6979">
                  <c:v>397.24874999999997</c:v>
                </c:pt>
                <c:pt idx="6980">
                  <c:v>397.26</c:v>
                </c:pt>
                <c:pt idx="6981">
                  <c:v>397.27125000000001</c:v>
                </c:pt>
                <c:pt idx="6982">
                  <c:v>397.28250000000003</c:v>
                </c:pt>
                <c:pt idx="6983">
                  <c:v>397.29374999999999</c:v>
                </c:pt>
                <c:pt idx="6984">
                  <c:v>397.30500000000001</c:v>
                </c:pt>
                <c:pt idx="6985">
                  <c:v>397.31625000000003</c:v>
                </c:pt>
                <c:pt idx="6986">
                  <c:v>397.32749999999999</c:v>
                </c:pt>
                <c:pt idx="6987">
                  <c:v>397.33875</c:v>
                </c:pt>
                <c:pt idx="6988">
                  <c:v>397.35</c:v>
                </c:pt>
                <c:pt idx="6989">
                  <c:v>397.36124999999998</c:v>
                </c:pt>
                <c:pt idx="6990">
                  <c:v>397.3725</c:v>
                </c:pt>
                <c:pt idx="6991">
                  <c:v>397.38375000000002</c:v>
                </c:pt>
                <c:pt idx="6992">
                  <c:v>397.39499999999998</c:v>
                </c:pt>
                <c:pt idx="6993">
                  <c:v>397.40625</c:v>
                </c:pt>
                <c:pt idx="6994">
                  <c:v>397.41750000000002</c:v>
                </c:pt>
                <c:pt idx="6995">
                  <c:v>397.42874999999998</c:v>
                </c:pt>
                <c:pt idx="6996">
                  <c:v>397.44</c:v>
                </c:pt>
                <c:pt idx="6997">
                  <c:v>397.45125000000002</c:v>
                </c:pt>
                <c:pt idx="6998">
                  <c:v>397.46249999999998</c:v>
                </c:pt>
                <c:pt idx="6999">
                  <c:v>397.47375</c:v>
                </c:pt>
                <c:pt idx="7000">
                  <c:v>397.48500000000001</c:v>
                </c:pt>
                <c:pt idx="7001">
                  <c:v>397.49624999999997</c:v>
                </c:pt>
                <c:pt idx="7002">
                  <c:v>397.50749999999999</c:v>
                </c:pt>
                <c:pt idx="7003">
                  <c:v>397.51875000000001</c:v>
                </c:pt>
                <c:pt idx="7004">
                  <c:v>397.53</c:v>
                </c:pt>
                <c:pt idx="7005">
                  <c:v>397.54124999999999</c:v>
                </c:pt>
                <c:pt idx="7006">
                  <c:v>397.55250000000001</c:v>
                </c:pt>
                <c:pt idx="7007">
                  <c:v>397.56375000000003</c:v>
                </c:pt>
                <c:pt idx="7008">
                  <c:v>397.57499999999999</c:v>
                </c:pt>
                <c:pt idx="7009">
                  <c:v>397.58625000000001</c:v>
                </c:pt>
                <c:pt idx="7010">
                  <c:v>397.59750000000003</c:v>
                </c:pt>
                <c:pt idx="7011">
                  <c:v>397.60874999999999</c:v>
                </c:pt>
                <c:pt idx="7012">
                  <c:v>397.62</c:v>
                </c:pt>
                <c:pt idx="7013">
                  <c:v>397.63125000000002</c:v>
                </c:pt>
                <c:pt idx="7014">
                  <c:v>397.64249999999998</c:v>
                </c:pt>
                <c:pt idx="7015">
                  <c:v>397.65375</c:v>
                </c:pt>
                <c:pt idx="7016">
                  <c:v>397.66500000000002</c:v>
                </c:pt>
                <c:pt idx="7017">
                  <c:v>397.67624999999998</c:v>
                </c:pt>
                <c:pt idx="7018">
                  <c:v>397.6875</c:v>
                </c:pt>
                <c:pt idx="7019">
                  <c:v>397.69875000000002</c:v>
                </c:pt>
                <c:pt idx="7020">
                  <c:v>397.71</c:v>
                </c:pt>
                <c:pt idx="7021">
                  <c:v>397.72125</c:v>
                </c:pt>
                <c:pt idx="7022">
                  <c:v>397.73250000000002</c:v>
                </c:pt>
                <c:pt idx="7023">
                  <c:v>397.74374999999998</c:v>
                </c:pt>
                <c:pt idx="7024">
                  <c:v>397.755</c:v>
                </c:pt>
                <c:pt idx="7025">
                  <c:v>397.76625000000001</c:v>
                </c:pt>
                <c:pt idx="7026">
                  <c:v>397.77749999999997</c:v>
                </c:pt>
                <c:pt idx="7027">
                  <c:v>397.78874999999999</c:v>
                </c:pt>
                <c:pt idx="7028">
                  <c:v>397.8</c:v>
                </c:pt>
                <c:pt idx="7029">
                  <c:v>397.81124999999997</c:v>
                </c:pt>
                <c:pt idx="7030">
                  <c:v>397.82249999999999</c:v>
                </c:pt>
                <c:pt idx="7031">
                  <c:v>397.83375000000001</c:v>
                </c:pt>
                <c:pt idx="7032">
                  <c:v>397.84500000000003</c:v>
                </c:pt>
                <c:pt idx="7033">
                  <c:v>397.85624999999999</c:v>
                </c:pt>
                <c:pt idx="7034">
                  <c:v>397.86750000000001</c:v>
                </c:pt>
                <c:pt idx="7035">
                  <c:v>397.87875000000003</c:v>
                </c:pt>
                <c:pt idx="7036">
                  <c:v>397.89</c:v>
                </c:pt>
                <c:pt idx="7037">
                  <c:v>397.90125</c:v>
                </c:pt>
                <c:pt idx="7038">
                  <c:v>397.91250000000002</c:v>
                </c:pt>
                <c:pt idx="7039">
                  <c:v>397.92374999999998</c:v>
                </c:pt>
                <c:pt idx="7040">
                  <c:v>397.935</c:v>
                </c:pt>
                <c:pt idx="7041">
                  <c:v>397.94625000000002</c:v>
                </c:pt>
                <c:pt idx="7042">
                  <c:v>397.95749999999998</c:v>
                </c:pt>
                <c:pt idx="7043">
                  <c:v>397.96875</c:v>
                </c:pt>
                <c:pt idx="7044">
                  <c:v>397.98</c:v>
                </c:pt>
                <c:pt idx="7045">
                  <c:v>397.99124999999998</c:v>
                </c:pt>
                <c:pt idx="7046">
                  <c:v>398.0025</c:v>
                </c:pt>
                <c:pt idx="7047">
                  <c:v>398.01375000000002</c:v>
                </c:pt>
                <c:pt idx="7048">
                  <c:v>398.02499999999998</c:v>
                </c:pt>
                <c:pt idx="7049">
                  <c:v>398.03625</c:v>
                </c:pt>
                <c:pt idx="7050">
                  <c:v>398.04750000000001</c:v>
                </c:pt>
                <c:pt idx="7051">
                  <c:v>398.05874999999997</c:v>
                </c:pt>
                <c:pt idx="7052">
                  <c:v>398.07</c:v>
                </c:pt>
                <c:pt idx="7053">
                  <c:v>398.08125000000001</c:v>
                </c:pt>
                <c:pt idx="7054">
                  <c:v>398.09249999999997</c:v>
                </c:pt>
                <c:pt idx="7055">
                  <c:v>398.10374999999999</c:v>
                </c:pt>
                <c:pt idx="7056">
                  <c:v>398.11500000000001</c:v>
                </c:pt>
                <c:pt idx="7057">
                  <c:v>398.12625000000003</c:v>
                </c:pt>
                <c:pt idx="7058">
                  <c:v>398.13749999999999</c:v>
                </c:pt>
                <c:pt idx="7059">
                  <c:v>398.14875000000001</c:v>
                </c:pt>
                <c:pt idx="7060">
                  <c:v>398.16</c:v>
                </c:pt>
                <c:pt idx="7061">
                  <c:v>398.17124999999999</c:v>
                </c:pt>
                <c:pt idx="7062">
                  <c:v>398.1825</c:v>
                </c:pt>
                <c:pt idx="7063">
                  <c:v>398.19375000000002</c:v>
                </c:pt>
                <c:pt idx="7064">
                  <c:v>398.20499999999998</c:v>
                </c:pt>
                <c:pt idx="7065">
                  <c:v>398.21625</c:v>
                </c:pt>
                <c:pt idx="7066">
                  <c:v>398.22750000000002</c:v>
                </c:pt>
                <c:pt idx="7067">
                  <c:v>398.23874999999998</c:v>
                </c:pt>
                <c:pt idx="7068">
                  <c:v>398.25</c:v>
                </c:pt>
                <c:pt idx="7069">
                  <c:v>398.26125000000002</c:v>
                </c:pt>
                <c:pt idx="7070">
                  <c:v>398.27249999999998</c:v>
                </c:pt>
                <c:pt idx="7071">
                  <c:v>398.28375</c:v>
                </c:pt>
                <c:pt idx="7072">
                  <c:v>398.29500000000002</c:v>
                </c:pt>
                <c:pt idx="7073">
                  <c:v>398.30624999999998</c:v>
                </c:pt>
                <c:pt idx="7074">
                  <c:v>398.3175</c:v>
                </c:pt>
                <c:pt idx="7075">
                  <c:v>398.32875000000001</c:v>
                </c:pt>
                <c:pt idx="7076">
                  <c:v>398.34</c:v>
                </c:pt>
                <c:pt idx="7077">
                  <c:v>398.35124999999999</c:v>
                </c:pt>
                <c:pt idx="7078">
                  <c:v>398.36250000000001</c:v>
                </c:pt>
                <c:pt idx="7079">
                  <c:v>398.37374999999997</c:v>
                </c:pt>
                <c:pt idx="7080">
                  <c:v>398.38499999999999</c:v>
                </c:pt>
                <c:pt idx="7081">
                  <c:v>398.39625000000001</c:v>
                </c:pt>
                <c:pt idx="7082">
                  <c:v>398.40750000000003</c:v>
                </c:pt>
                <c:pt idx="7083">
                  <c:v>398.41874999999999</c:v>
                </c:pt>
                <c:pt idx="7084">
                  <c:v>398.43</c:v>
                </c:pt>
                <c:pt idx="7085">
                  <c:v>398.44125000000003</c:v>
                </c:pt>
                <c:pt idx="7086">
                  <c:v>398.45249999999999</c:v>
                </c:pt>
                <c:pt idx="7087">
                  <c:v>398.46375</c:v>
                </c:pt>
                <c:pt idx="7088">
                  <c:v>398.47500000000002</c:v>
                </c:pt>
                <c:pt idx="7089">
                  <c:v>398.48624999999998</c:v>
                </c:pt>
                <c:pt idx="7090">
                  <c:v>398.4975</c:v>
                </c:pt>
                <c:pt idx="7091">
                  <c:v>398.50875000000002</c:v>
                </c:pt>
                <c:pt idx="7092">
                  <c:v>398.52</c:v>
                </c:pt>
                <c:pt idx="7093">
                  <c:v>398.53125</c:v>
                </c:pt>
                <c:pt idx="7094">
                  <c:v>398.54250000000002</c:v>
                </c:pt>
                <c:pt idx="7095">
                  <c:v>398.55374999999998</c:v>
                </c:pt>
                <c:pt idx="7096">
                  <c:v>398.565</c:v>
                </c:pt>
                <c:pt idx="7097">
                  <c:v>398.57625000000002</c:v>
                </c:pt>
                <c:pt idx="7098">
                  <c:v>398.58749999999998</c:v>
                </c:pt>
                <c:pt idx="7099">
                  <c:v>398.59875</c:v>
                </c:pt>
                <c:pt idx="7100">
                  <c:v>398.61</c:v>
                </c:pt>
                <c:pt idx="7101">
                  <c:v>398.62124999999997</c:v>
                </c:pt>
                <c:pt idx="7102">
                  <c:v>398.63249999999999</c:v>
                </c:pt>
                <c:pt idx="7103">
                  <c:v>398.64375000000001</c:v>
                </c:pt>
                <c:pt idx="7104">
                  <c:v>398.65499999999997</c:v>
                </c:pt>
                <c:pt idx="7105">
                  <c:v>398.66624999999999</c:v>
                </c:pt>
                <c:pt idx="7106">
                  <c:v>398.67750000000001</c:v>
                </c:pt>
                <c:pt idx="7107">
                  <c:v>398.68875000000003</c:v>
                </c:pt>
                <c:pt idx="7108">
                  <c:v>398.7</c:v>
                </c:pt>
                <c:pt idx="7109">
                  <c:v>398.71125000000001</c:v>
                </c:pt>
                <c:pt idx="7110">
                  <c:v>398.72250000000003</c:v>
                </c:pt>
                <c:pt idx="7111">
                  <c:v>398.73374999999999</c:v>
                </c:pt>
                <c:pt idx="7112">
                  <c:v>398.745</c:v>
                </c:pt>
                <c:pt idx="7113">
                  <c:v>398.75625000000002</c:v>
                </c:pt>
                <c:pt idx="7114">
                  <c:v>398.76749999999998</c:v>
                </c:pt>
                <c:pt idx="7115">
                  <c:v>398.77875</c:v>
                </c:pt>
                <c:pt idx="7116">
                  <c:v>398.79</c:v>
                </c:pt>
                <c:pt idx="7117">
                  <c:v>398.80124999999998</c:v>
                </c:pt>
                <c:pt idx="7118">
                  <c:v>398.8125</c:v>
                </c:pt>
                <c:pt idx="7119">
                  <c:v>398.82375000000002</c:v>
                </c:pt>
                <c:pt idx="7120">
                  <c:v>398.83499999999998</c:v>
                </c:pt>
                <c:pt idx="7121">
                  <c:v>398.84625</c:v>
                </c:pt>
                <c:pt idx="7122">
                  <c:v>398.85750000000002</c:v>
                </c:pt>
                <c:pt idx="7123">
                  <c:v>398.86874999999998</c:v>
                </c:pt>
                <c:pt idx="7124">
                  <c:v>398.88</c:v>
                </c:pt>
                <c:pt idx="7125">
                  <c:v>398.89125000000001</c:v>
                </c:pt>
                <c:pt idx="7126">
                  <c:v>398.90249999999997</c:v>
                </c:pt>
                <c:pt idx="7127">
                  <c:v>398.91374999999999</c:v>
                </c:pt>
                <c:pt idx="7128">
                  <c:v>398.92500000000001</c:v>
                </c:pt>
                <c:pt idx="7129">
                  <c:v>398.93624999999997</c:v>
                </c:pt>
                <c:pt idx="7130">
                  <c:v>398.94749999999999</c:v>
                </c:pt>
                <c:pt idx="7131">
                  <c:v>398.95875000000001</c:v>
                </c:pt>
                <c:pt idx="7132">
                  <c:v>398.97</c:v>
                </c:pt>
                <c:pt idx="7133">
                  <c:v>398.98124999999999</c:v>
                </c:pt>
                <c:pt idx="7134">
                  <c:v>398.99250000000001</c:v>
                </c:pt>
                <c:pt idx="7135">
                  <c:v>399.00375000000003</c:v>
                </c:pt>
                <c:pt idx="7136">
                  <c:v>399.01499999999999</c:v>
                </c:pt>
                <c:pt idx="7137">
                  <c:v>399.02625</c:v>
                </c:pt>
                <c:pt idx="7138">
                  <c:v>399.03750000000002</c:v>
                </c:pt>
                <c:pt idx="7139">
                  <c:v>399.04874999999998</c:v>
                </c:pt>
                <c:pt idx="7140">
                  <c:v>399.06</c:v>
                </c:pt>
                <c:pt idx="7141">
                  <c:v>399.07125000000002</c:v>
                </c:pt>
                <c:pt idx="7142">
                  <c:v>399.08249999999998</c:v>
                </c:pt>
                <c:pt idx="7143">
                  <c:v>399.09375</c:v>
                </c:pt>
                <c:pt idx="7144">
                  <c:v>399.10500000000002</c:v>
                </c:pt>
                <c:pt idx="7145">
                  <c:v>399.11624999999998</c:v>
                </c:pt>
                <c:pt idx="7146">
                  <c:v>399.1275</c:v>
                </c:pt>
                <c:pt idx="7147">
                  <c:v>399.13875000000002</c:v>
                </c:pt>
                <c:pt idx="7148">
                  <c:v>399.15</c:v>
                </c:pt>
                <c:pt idx="7149">
                  <c:v>399.16125</c:v>
                </c:pt>
                <c:pt idx="7150">
                  <c:v>399.17250000000001</c:v>
                </c:pt>
                <c:pt idx="7151">
                  <c:v>399.18374999999997</c:v>
                </c:pt>
                <c:pt idx="7152">
                  <c:v>399.19499999999999</c:v>
                </c:pt>
                <c:pt idx="7153">
                  <c:v>399.20625000000001</c:v>
                </c:pt>
                <c:pt idx="7154">
                  <c:v>399.21749999999997</c:v>
                </c:pt>
                <c:pt idx="7155">
                  <c:v>399.22874999999999</c:v>
                </c:pt>
                <c:pt idx="7156">
                  <c:v>399.24</c:v>
                </c:pt>
                <c:pt idx="7157">
                  <c:v>399.25125000000003</c:v>
                </c:pt>
                <c:pt idx="7158">
                  <c:v>399.26249999999999</c:v>
                </c:pt>
                <c:pt idx="7159">
                  <c:v>399.27375000000001</c:v>
                </c:pt>
                <c:pt idx="7160">
                  <c:v>399.28500000000003</c:v>
                </c:pt>
                <c:pt idx="7161">
                  <c:v>399.29624999999999</c:v>
                </c:pt>
                <c:pt idx="7162">
                  <c:v>399.3075</c:v>
                </c:pt>
                <c:pt idx="7163">
                  <c:v>399.31875000000002</c:v>
                </c:pt>
                <c:pt idx="7164">
                  <c:v>399.33</c:v>
                </c:pt>
                <c:pt idx="7165">
                  <c:v>399.34125</c:v>
                </c:pt>
                <c:pt idx="7166">
                  <c:v>399.35250000000002</c:v>
                </c:pt>
                <c:pt idx="7167">
                  <c:v>399.36374999999998</c:v>
                </c:pt>
                <c:pt idx="7168">
                  <c:v>399.375</c:v>
                </c:pt>
                <c:pt idx="7169">
                  <c:v>399.38625000000002</c:v>
                </c:pt>
                <c:pt idx="7170">
                  <c:v>399.39749999999998</c:v>
                </c:pt>
                <c:pt idx="7171">
                  <c:v>399.40875</c:v>
                </c:pt>
                <c:pt idx="7172">
                  <c:v>399.42</c:v>
                </c:pt>
                <c:pt idx="7173">
                  <c:v>399.43124999999998</c:v>
                </c:pt>
                <c:pt idx="7174">
                  <c:v>399.4425</c:v>
                </c:pt>
                <c:pt idx="7175">
                  <c:v>399.45375000000001</c:v>
                </c:pt>
                <c:pt idx="7176">
                  <c:v>399.46499999999997</c:v>
                </c:pt>
                <c:pt idx="7177">
                  <c:v>399.47624999999999</c:v>
                </c:pt>
                <c:pt idx="7178">
                  <c:v>399.48750000000001</c:v>
                </c:pt>
                <c:pt idx="7179">
                  <c:v>399.49874999999997</c:v>
                </c:pt>
                <c:pt idx="7180">
                  <c:v>399.51</c:v>
                </c:pt>
                <c:pt idx="7181">
                  <c:v>399.52125000000001</c:v>
                </c:pt>
                <c:pt idx="7182">
                  <c:v>399.53250000000003</c:v>
                </c:pt>
                <c:pt idx="7183">
                  <c:v>399.54374999999999</c:v>
                </c:pt>
                <c:pt idx="7184">
                  <c:v>399.55500000000001</c:v>
                </c:pt>
                <c:pt idx="7185">
                  <c:v>399.56625000000003</c:v>
                </c:pt>
                <c:pt idx="7186">
                  <c:v>399.57749999999999</c:v>
                </c:pt>
                <c:pt idx="7187">
                  <c:v>399.58875</c:v>
                </c:pt>
                <c:pt idx="7188">
                  <c:v>399.6</c:v>
                </c:pt>
                <c:pt idx="7189">
                  <c:v>399.61124999999998</c:v>
                </c:pt>
                <c:pt idx="7190">
                  <c:v>399.6225</c:v>
                </c:pt>
                <c:pt idx="7191">
                  <c:v>399.63375000000002</c:v>
                </c:pt>
                <c:pt idx="7192">
                  <c:v>399.64499999999998</c:v>
                </c:pt>
                <c:pt idx="7193">
                  <c:v>399.65625</c:v>
                </c:pt>
                <c:pt idx="7194">
                  <c:v>399.66750000000002</c:v>
                </c:pt>
                <c:pt idx="7195">
                  <c:v>399.67874999999998</c:v>
                </c:pt>
                <c:pt idx="7196">
                  <c:v>399.69</c:v>
                </c:pt>
                <c:pt idx="7197">
                  <c:v>399.70125000000002</c:v>
                </c:pt>
                <c:pt idx="7198">
                  <c:v>399.71249999999998</c:v>
                </c:pt>
                <c:pt idx="7199">
                  <c:v>399.72375</c:v>
                </c:pt>
                <c:pt idx="7200">
                  <c:v>399.73500000000001</c:v>
                </c:pt>
                <c:pt idx="7201">
                  <c:v>399.74624999999997</c:v>
                </c:pt>
                <c:pt idx="7202">
                  <c:v>399.75749999999999</c:v>
                </c:pt>
                <c:pt idx="7203">
                  <c:v>399.76875000000001</c:v>
                </c:pt>
                <c:pt idx="7204">
                  <c:v>399.78</c:v>
                </c:pt>
                <c:pt idx="7205">
                  <c:v>399.79124999999999</c:v>
                </c:pt>
                <c:pt idx="7206">
                  <c:v>399.80250000000001</c:v>
                </c:pt>
                <c:pt idx="7207">
                  <c:v>399.81375000000003</c:v>
                </c:pt>
                <c:pt idx="7208">
                  <c:v>399.82499999999999</c:v>
                </c:pt>
                <c:pt idx="7209">
                  <c:v>399.83625000000001</c:v>
                </c:pt>
                <c:pt idx="7210">
                  <c:v>399.84750000000003</c:v>
                </c:pt>
                <c:pt idx="7211">
                  <c:v>399.85874999999999</c:v>
                </c:pt>
                <c:pt idx="7212">
                  <c:v>399.87</c:v>
                </c:pt>
                <c:pt idx="7213">
                  <c:v>399.88125000000002</c:v>
                </c:pt>
                <c:pt idx="7214">
                  <c:v>399.89249999999998</c:v>
                </c:pt>
                <c:pt idx="7215">
                  <c:v>399.90375</c:v>
                </c:pt>
                <c:pt idx="7216">
                  <c:v>399.91500000000002</c:v>
                </c:pt>
                <c:pt idx="7217">
                  <c:v>399.92624999999998</c:v>
                </c:pt>
                <c:pt idx="7218">
                  <c:v>399.9375</c:v>
                </c:pt>
                <c:pt idx="7219">
                  <c:v>399.94875000000002</c:v>
                </c:pt>
                <c:pt idx="7220">
                  <c:v>399.96</c:v>
                </c:pt>
                <c:pt idx="7221">
                  <c:v>399.97125</c:v>
                </c:pt>
                <c:pt idx="7222">
                  <c:v>399.98250000000002</c:v>
                </c:pt>
                <c:pt idx="7223">
                  <c:v>399.99374999999998</c:v>
                </c:pt>
                <c:pt idx="7224">
                  <c:v>400.005</c:v>
                </c:pt>
                <c:pt idx="7225">
                  <c:v>400.01625000000001</c:v>
                </c:pt>
                <c:pt idx="7226">
                  <c:v>400.02749999999997</c:v>
                </c:pt>
                <c:pt idx="7227">
                  <c:v>400.03874999999999</c:v>
                </c:pt>
                <c:pt idx="7228">
                  <c:v>400.05</c:v>
                </c:pt>
                <c:pt idx="7229">
                  <c:v>400.06124999999997</c:v>
                </c:pt>
                <c:pt idx="7230">
                  <c:v>400.07249999999999</c:v>
                </c:pt>
                <c:pt idx="7231">
                  <c:v>400.08375000000001</c:v>
                </c:pt>
                <c:pt idx="7232">
                  <c:v>400.09500000000003</c:v>
                </c:pt>
                <c:pt idx="7233">
                  <c:v>400.10624999999999</c:v>
                </c:pt>
                <c:pt idx="7234">
                  <c:v>400.11750000000001</c:v>
                </c:pt>
                <c:pt idx="7235">
                  <c:v>400.12875000000003</c:v>
                </c:pt>
                <c:pt idx="7236">
                  <c:v>400.14</c:v>
                </c:pt>
                <c:pt idx="7237">
                  <c:v>400.15125</c:v>
                </c:pt>
                <c:pt idx="7238">
                  <c:v>400.16250000000002</c:v>
                </c:pt>
                <c:pt idx="7239">
                  <c:v>400.17374999999998</c:v>
                </c:pt>
                <c:pt idx="7240">
                  <c:v>400.185</c:v>
                </c:pt>
                <c:pt idx="7241">
                  <c:v>400.19625000000002</c:v>
                </c:pt>
                <c:pt idx="7242">
                  <c:v>400.20749999999998</c:v>
                </c:pt>
                <c:pt idx="7243">
                  <c:v>400.21875</c:v>
                </c:pt>
                <c:pt idx="7244">
                  <c:v>400.23</c:v>
                </c:pt>
                <c:pt idx="7245">
                  <c:v>400.24124999999998</c:v>
                </c:pt>
                <c:pt idx="7246">
                  <c:v>400.2525</c:v>
                </c:pt>
                <c:pt idx="7247">
                  <c:v>400.26375000000002</c:v>
                </c:pt>
                <c:pt idx="7248">
                  <c:v>400.27499999999998</c:v>
                </c:pt>
                <c:pt idx="7249">
                  <c:v>400.28625</c:v>
                </c:pt>
                <c:pt idx="7250">
                  <c:v>400.29750000000001</c:v>
                </c:pt>
                <c:pt idx="7251">
                  <c:v>400.30874999999997</c:v>
                </c:pt>
                <c:pt idx="7252">
                  <c:v>400.32</c:v>
                </c:pt>
                <c:pt idx="7253">
                  <c:v>400.33125000000001</c:v>
                </c:pt>
                <c:pt idx="7254">
                  <c:v>400.34249999999997</c:v>
                </c:pt>
                <c:pt idx="7255">
                  <c:v>400.35374999999999</c:v>
                </c:pt>
                <c:pt idx="7256">
                  <c:v>400.36500000000001</c:v>
                </c:pt>
                <c:pt idx="7257">
                  <c:v>400.37625000000003</c:v>
                </c:pt>
                <c:pt idx="7258">
                  <c:v>400.38749999999999</c:v>
                </c:pt>
                <c:pt idx="7259">
                  <c:v>400.39875000000001</c:v>
                </c:pt>
                <c:pt idx="7260">
                  <c:v>400.41</c:v>
                </c:pt>
                <c:pt idx="7261">
                  <c:v>400.42124999999999</c:v>
                </c:pt>
                <c:pt idx="7262">
                  <c:v>400.4325</c:v>
                </c:pt>
                <c:pt idx="7263">
                  <c:v>400.44375000000002</c:v>
                </c:pt>
                <c:pt idx="7264">
                  <c:v>400.45499999999998</c:v>
                </c:pt>
                <c:pt idx="7265">
                  <c:v>400.46625</c:v>
                </c:pt>
                <c:pt idx="7266">
                  <c:v>400.47750000000002</c:v>
                </c:pt>
                <c:pt idx="7267">
                  <c:v>400.48874999999998</c:v>
                </c:pt>
                <c:pt idx="7268">
                  <c:v>400.5</c:v>
                </c:pt>
                <c:pt idx="7269">
                  <c:v>400.51125000000002</c:v>
                </c:pt>
                <c:pt idx="7270">
                  <c:v>400.52249999999998</c:v>
                </c:pt>
                <c:pt idx="7271">
                  <c:v>400.53375</c:v>
                </c:pt>
                <c:pt idx="7272">
                  <c:v>400.54500000000002</c:v>
                </c:pt>
                <c:pt idx="7273">
                  <c:v>400.55624999999998</c:v>
                </c:pt>
                <c:pt idx="7274">
                  <c:v>400.5675</c:v>
                </c:pt>
                <c:pt idx="7275">
                  <c:v>400.57875000000001</c:v>
                </c:pt>
                <c:pt idx="7276">
                  <c:v>400.59</c:v>
                </c:pt>
                <c:pt idx="7277">
                  <c:v>400.60124999999999</c:v>
                </c:pt>
                <c:pt idx="7278">
                  <c:v>400.61250000000001</c:v>
                </c:pt>
                <c:pt idx="7279">
                  <c:v>400.62374999999997</c:v>
                </c:pt>
                <c:pt idx="7280">
                  <c:v>400.63499999999999</c:v>
                </c:pt>
                <c:pt idx="7281">
                  <c:v>400.64625000000001</c:v>
                </c:pt>
                <c:pt idx="7282">
                  <c:v>400.65750000000003</c:v>
                </c:pt>
                <c:pt idx="7283">
                  <c:v>400.66874999999999</c:v>
                </c:pt>
                <c:pt idx="7284">
                  <c:v>400.68</c:v>
                </c:pt>
                <c:pt idx="7285">
                  <c:v>400.69125000000003</c:v>
                </c:pt>
                <c:pt idx="7286">
                  <c:v>400.70249999999999</c:v>
                </c:pt>
                <c:pt idx="7287">
                  <c:v>400.71375</c:v>
                </c:pt>
                <c:pt idx="7288">
                  <c:v>400.72500000000002</c:v>
                </c:pt>
                <c:pt idx="7289">
                  <c:v>400.73624999999998</c:v>
                </c:pt>
                <c:pt idx="7290">
                  <c:v>400.7475</c:v>
                </c:pt>
                <c:pt idx="7291">
                  <c:v>400.75875000000002</c:v>
                </c:pt>
                <c:pt idx="7292">
                  <c:v>400.77</c:v>
                </c:pt>
                <c:pt idx="7293">
                  <c:v>400.78125</c:v>
                </c:pt>
                <c:pt idx="7294">
                  <c:v>400.79250000000002</c:v>
                </c:pt>
                <c:pt idx="7295">
                  <c:v>400.80374999999998</c:v>
                </c:pt>
                <c:pt idx="7296">
                  <c:v>400.815</c:v>
                </c:pt>
                <c:pt idx="7297">
                  <c:v>400.82625000000002</c:v>
                </c:pt>
                <c:pt idx="7298">
                  <c:v>400.83749999999998</c:v>
                </c:pt>
                <c:pt idx="7299">
                  <c:v>400.84875</c:v>
                </c:pt>
                <c:pt idx="7300">
                  <c:v>400.86</c:v>
                </c:pt>
                <c:pt idx="7301">
                  <c:v>400.87124999999997</c:v>
                </c:pt>
                <c:pt idx="7302">
                  <c:v>400.88249999999999</c:v>
                </c:pt>
                <c:pt idx="7303">
                  <c:v>400.89375000000001</c:v>
                </c:pt>
                <c:pt idx="7304">
                  <c:v>400.90499999999997</c:v>
                </c:pt>
                <c:pt idx="7305">
                  <c:v>400.91624999999999</c:v>
                </c:pt>
                <c:pt idx="7306">
                  <c:v>400.92750000000001</c:v>
                </c:pt>
                <c:pt idx="7307">
                  <c:v>400.93875000000003</c:v>
                </c:pt>
                <c:pt idx="7308">
                  <c:v>400.95</c:v>
                </c:pt>
                <c:pt idx="7309">
                  <c:v>400.96125000000001</c:v>
                </c:pt>
                <c:pt idx="7310">
                  <c:v>400.97250000000003</c:v>
                </c:pt>
                <c:pt idx="7311">
                  <c:v>400.98374999999999</c:v>
                </c:pt>
                <c:pt idx="7312">
                  <c:v>400.995</c:v>
                </c:pt>
                <c:pt idx="7313">
                  <c:v>401.00625000000002</c:v>
                </c:pt>
                <c:pt idx="7314">
                  <c:v>401.01749999999998</c:v>
                </c:pt>
                <c:pt idx="7315">
                  <c:v>401.02875</c:v>
                </c:pt>
                <c:pt idx="7316">
                  <c:v>401.04</c:v>
                </c:pt>
                <c:pt idx="7317">
                  <c:v>401.05124999999998</c:v>
                </c:pt>
                <c:pt idx="7318">
                  <c:v>401.0625</c:v>
                </c:pt>
                <c:pt idx="7319">
                  <c:v>401.07375000000002</c:v>
                </c:pt>
                <c:pt idx="7320">
                  <c:v>401.08499999999998</c:v>
                </c:pt>
                <c:pt idx="7321">
                  <c:v>401.09625</c:v>
                </c:pt>
                <c:pt idx="7322">
                  <c:v>401.10750000000002</c:v>
                </c:pt>
                <c:pt idx="7323">
                  <c:v>401.11874999999998</c:v>
                </c:pt>
                <c:pt idx="7324">
                  <c:v>401.13</c:v>
                </c:pt>
                <c:pt idx="7325">
                  <c:v>401.14125000000001</c:v>
                </c:pt>
                <c:pt idx="7326">
                  <c:v>401.15249999999997</c:v>
                </c:pt>
                <c:pt idx="7327">
                  <c:v>401.16374999999999</c:v>
                </c:pt>
                <c:pt idx="7328">
                  <c:v>401.17500000000001</c:v>
                </c:pt>
                <c:pt idx="7329">
                  <c:v>401.18624999999997</c:v>
                </c:pt>
                <c:pt idx="7330">
                  <c:v>401.19749999999999</c:v>
                </c:pt>
                <c:pt idx="7331">
                  <c:v>401.20875000000001</c:v>
                </c:pt>
                <c:pt idx="7332">
                  <c:v>401.22</c:v>
                </c:pt>
                <c:pt idx="7333">
                  <c:v>401.23124999999999</c:v>
                </c:pt>
                <c:pt idx="7334">
                  <c:v>401.24250000000001</c:v>
                </c:pt>
                <c:pt idx="7335">
                  <c:v>401.25375000000003</c:v>
                </c:pt>
                <c:pt idx="7336">
                  <c:v>401.26499999999999</c:v>
                </c:pt>
                <c:pt idx="7337">
                  <c:v>401.27625</c:v>
                </c:pt>
                <c:pt idx="7338">
                  <c:v>401.28750000000002</c:v>
                </c:pt>
                <c:pt idx="7339">
                  <c:v>401.29874999999998</c:v>
                </c:pt>
                <c:pt idx="7340">
                  <c:v>401.31</c:v>
                </c:pt>
                <c:pt idx="7341">
                  <c:v>401.32125000000002</c:v>
                </c:pt>
                <c:pt idx="7342">
                  <c:v>401.33249999999998</c:v>
                </c:pt>
                <c:pt idx="7343">
                  <c:v>401.34375</c:v>
                </c:pt>
                <c:pt idx="7344">
                  <c:v>401.35500000000002</c:v>
                </c:pt>
                <c:pt idx="7345">
                  <c:v>401.36624999999998</c:v>
                </c:pt>
                <c:pt idx="7346">
                  <c:v>401.3775</c:v>
                </c:pt>
                <c:pt idx="7347">
                  <c:v>401.38875000000002</c:v>
                </c:pt>
                <c:pt idx="7348">
                  <c:v>401.4</c:v>
                </c:pt>
                <c:pt idx="7349">
                  <c:v>401.41125</c:v>
                </c:pt>
                <c:pt idx="7350">
                  <c:v>401.42250000000001</c:v>
                </c:pt>
                <c:pt idx="7351">
                  <c:v>401.43374999999997</c:v>
                </c:pt>
                <c:pt idx="7352">
                  <c:v>401.44499999999999</c:v>
                </c:pt>
                <c:pt idx="7353">
                  <c:v>401.45625000000001</c:v>
                </c:pt>
                <c:pt idx="7354">
                  <c:v>401.46749999999997</c:v>
                </c:pt>
                <c:pt idx="7355">
                  <c:v>401.47874999999999</c:v>
                </c:pt>
                <c:pt idx="7356">
                  <c:v>401.49</c:v>
                </c:pt>
                <c:pt idx="7357">
                  <c:v>401.50125000000003</c:v>
                </c:pt>
                <c:pt idx="7358">
                  <c:v>401.51249999999999</c:v>
                </c:pt>
                <c:pt idx="7359">
                  <c:v>401.52375000000001</c:v>
                </c:pt>
                <c:pt idx="7360">
                  <c:v>401.53500000000003</c:v>
                </c:pt>
                <c:pt idx="7361">
                  <c:v>401.54624999999999</c:v>
                </c:pt>
                <c:pt idx="7362">
                  <c:v>401.5575</c:v>
                </c:pt>
                <c:pt idx="7363">
                  <c:v>401.56875000000002</c:v>
                </c:pt>
                <c:pt idx="7364">
                  <c:v>401.58</c:v>
                </c:pt>
                <c:pt idx="7365">
                  <c:v>401.59125</c:v>
                </c:pt>
                <c:pt idx="7366">
                  <c:v>401.60250000000002</c:v>
                </c:pt>
                <c:pt idx="7367">
                  <c:v>401.61374999999998</c:v>
                </c:pt>
                <c:pt idx="7368">
                  <c:v>401.625</c:v>
                </c:pt>
                <c:pt idx="7369">
                  <c:v>401.63625000000002</c:v>
                </c:pt>
                <c:pt idx="7370">
                  <c:v>401.64749999999998</c:v>
                </c:pt>
                <c:pt idx="7371">
                  <c:v>401.65875</c:v>
                </c:pt>
                <c:pt idx="7372">
                  <c:v>401.67</c:v>
                </c:pt>
                <c:pt idx="7373">
                  <c:v>401.68124999999998</c:v>
                </c:pt>
                <c:pt idx="7374">
                  <c:v>401.6925</c:v>
                </c:pt>
                <c:pt idx="7375">
                  <c:v>401.70375000000001</c:v>
                </c:pt>
                <c:pt idx="7376">
                  <c:v>401.71499999999997</c:v>
                </c:pt>
                <c:pt idx="7377">
                  <c:v>401.72624999999999</c:v>
                </c:pt>
                <c:pt idx="7378">
                  <c:v>401.73750000000001</c:v>
                </c:pt>
                <c:pt idx="7379">
                  <c:v>401.74874999999997</c:v>
                </c:pt>
                <c:pt idx="7380">
                  <c:v>401.76</c:v>
                </c:pt>
                <c:pt idx="7381">
                  <c:v>401.77125000000001</c:v>
                </c:pt>
                <c:pt idx="7382">
                  <c:v>401.78250000000003</c:v>
                </c:pt>
                <c:pt idx="7383">
                  <c:v>401.79374999999999</c:v>
                </c:pt>
                <c:pt idx="7384">
                  <c:v>401.80500000000001</c:v>
                </c:pt>
                <c:pt idx="7385">
                  <c:v>401.81625000000003</c:v>
                </c:pt>
                <c:pt idx="7386">
                  <c:v>401.82749999999999</c:v>
                </c:pt>
                <c:pt idx="7387">
                  <c:v>401.83875</c:v>
                </c:pt>
                <c:pt idx="7388">
                  <c:v>401.85</c:v>
                </c:pt>
                <c:pt idx="7389">
                  <c:v>401.86124999999998</c:v>
                </c:pt>
                <c:pt idx="7390">
                  <c:v>401.8725</c:v>
                </c:pt>
                <c:pt idx="7391">
                  <c:v>401.88375000000002</c:v>
                </c:pt>
                <c:pt idx="7392">
                  <c:v>401.89499999999998</c:v>
                </c:pt>
                <c:pt idx="7393">
                  <c:v>401.90625</c:v>
                </c:pt>
                <c:pt idx="7394">
                  <c:v>401.91750000000002</c:v>
                </c:pt>
                <c:pt idx="7395">
                  <c:v>401.92874999999998</c:v>
                </c:pt>
                <c:pt idx="7396">
                  <c:v>401.94</c:v>
                </c:pt>
                <c:pt idx="7397">
                  <c:v>401.95125000000002</c:v>
                </c:pt>
                <c:pt idx="7398">
                  <c:v>401.96249999999998</c:v>
                </c:pt>
                <c:pt idx="7399">
                  <c:v>401.97375</c:v>
                </c:pt>
                <c:pt idx="7400">
                  <c:v>401.98500000000001</c:v>
                </c:pt>
                <c:pt idx="7401">
                  <c:v>401.99624999999997</c:v>
                </c:pt>
                <c:pt idx="7402">
                  <c:v>402.00749999999999</c:v>
                </c:pt>
                <c:pt idx="7403">
                  <c:v>402.01875000000001</c:v>
                </c:pt>
                <c:pt idx="7404">
                  <c:v>402.03</c:v>
                </c:pt>
                <c:pt idx="7405">
                  <c:v>402.04124999999999</c:v>
                </c:pt>
                <c:pt idx="7406">
                  <c:v>402.05250000000001</c:v>
                </c:pt>
                <c:pt idx="7407">
                  <c:v>402.06375000000003</c:v>
                </c:pt>
                <c:pt idx="7408">
                  <c:v>402.07499999999999</c:v>
                </c:pt>
                <c:pt idx="7409">
                  <c:v>402.08625000000001</c:v>
                </c:pt>
                <c:pt idx="7410">
                  <c:v>402.09750000000003</c:v>
                </c:pt>
                <c:pt idx="7411">
                  <c:v>402.10874999999999</c:v>
                </c:pt>
                <c:pt idx="7412">
                  <c:v>402.12</c:v>
                </c:pt>
                <c:pt idx="7413">
                  <c:v>402.13125000000002</c:v>
                </c:pt>
                <c:pt idx="7414">
                  <c:v>402.14249999999998</c:v>
                </c:pt>
                <c:pt idx="7415">
                  <c:v>402.15375</c:v>
                </c:pt>
                <c:pt idx="7416">
                  <c:v>402.16500000000002</c:v>
                </c:pt>
                <c:pt idx="7417">
                  <c:v>402.17624999999998</c:v>
                </c:pt>
                <c:pt idx="7418">
                  <c:v>402.1875</c:v>
                </c:pt>
                <c:pt idx="7419">
                  <c:v>402.19875000000002</c:v>
                </c:pt>
                <c:pt idx="7420">
                  <c:v>402.21</c:v>
                </c:pt>
                <c:pt idx="7421">
                  <c:v>402.22125</c:v>
                </c:pt>
                <c:pt idx="7422">
                  <c:v>402.23250000000002</c:v>
                </c:pt>
                <c:pt idx="7423">
                  <c:v>402.24374999999998</c:v>
                </c:pt>
                <c:pt idx="7424">
                  <c:v>402.255</c:v>
                </c:pt>
                <c:pt idx="7425">
                  <c:v>402.26625000000001</c:v>
                </c:pt>
                <c:pt idx="7426">
                  <c:v>402.27749999999997</c:v>
                </c:pt>
                <c:pt idx="7427">
                  <c:v>402.28874999999999</c:v>
                </c:pt>
                <c:pt idx="7428">
                  <c:v>402.3</c:v>
                </c:pt>
                <c:pt idx="7429">
                  <c:v>402.31124999999997</c:v>
                </c:pt>
                <c:pt idx="7430">
                  <c:v>402.32249999999999</c:v>
                </c:pt>
                <c:pt idx="7431">
                  <c:v>402.33375000000001</c:v>
                </c:pt>
                <c:pt idx="7432">
                  <c:v>402.34500000000003</c:v>
                </c:pt>
                <c:pt idx="7433">
                  <c:v>402.35624999999999</c:v>
                </c:pt>
                <c:pt idx="7434">
                  <c:v>402.36750000000001</c:v>
                </c:pt>
                <c:pt idx="7435">
                  <c:v>402.37875000000003</c:v>
                </c:pt>
                <c:pt idx="7436">
                  <c:v>402.39</c:v>
                </c:pt>
                <c:pt idx="7437">
                  <c:v>402.40125</c:v>
                </c:pt>
                <c:pt idx="7438">
                  <c:v>402.41250000000002</c:v>
                </c:pt>
                <c:pt idx="7439">
                  <c:v>402.42374999999998</c:v>
                </c:pt>
                <c:pt idx="7440">
                  <c:v>402.435</c:v>
                </c:pt>
                <c:pt idx="7441">
                  <c:v>402.44625000000002</c:v>
                </c:pt>
                <c:pt idx="7442">
                  <c:v>402.45749999999998</c:v>
                </c:pt>
                <c:pt idx="7443">
                  <c:v>402.46875</c:v>
                </c:pt>
                <c:pt idx="7444">
                  <c:v>402.48</c:v>
                </c:pt>
                <c:pt idx="7445">
                  <c:v>402.49124999999998</c:v>
                </c:pt>
                <c:pt idx="7446">
                  <c:v>402.5025</c:v>
                </c:pt>
                <c:pt idx="7447">
                  <c:v>402.51375000000002</c:v>
                </c:pt>
                <c:pt idx="7448">
                  <c:v>402.52499999999998</c:v>
                </c:pt>
                <c:pt idx="7449">
                  <c:v>402.53625</c:v>
                </c:pt>
                <c:pt idx="7450">
                  <c:v>402.54750000000001</c:v>
                </c:pt>
                <c:pt idx="7451">
                  <c:v>402.55874999999997</c:v>
                </c:pt>
                <c:pt idx="7452">
                  <c:v>402.57</c:v>
                </c:pt>
                <c:pt idx="7453">
                  <c:v>402.58125000000001</c:v>
                </c:pt>
                <c:pt idx="7454">
                  <c:v>402.59249999999997</c:v>
                </c:pt>
                <c:pt idx="7455">
                  <c:v>402.60374999999999</c:v>
                </c:pt>
                <c:pt idx="7456">
                  <c:v>402.61500000000001</c:v>
                </c:pt>
                <c:pt idx="7457">
                  <c:v>402.62625000000003</c:v>
                </c:pt>
                <c:pt idx="7458">
                  <c:v>402.63749999999999</c:v>
                </c:pt>
                <c:pt idx="7459">
                  <c:v>402.64875000000001</c:v>
                </c:pt>
                <c:pt idx="7460">
                  <c:v>402.66</c:v>
                </c:pt>
                <c:pt idx="7461">
                  <c:v>402.67124999999999</c:v>
                </c:pt>
                <c:pt idx="7462">
                  <c:v>402.6825</c:v>
                </c:pt>
                <c:pt idx="7463">
                  <c:v>402.69375000000002</c:v>
                </c:pt>
                <c:pt idx="7464">
                  <c:v>402.70499999999998</c:v>
                </c:pt>
                <c:pt idx="7465">
                  <c:v>402.71625</c:v>
                </c:pt>
                <c:pt idx="7466">
                  <c:v>402.72750000000002</c:v>
                </c:pt>
                <c:pt idx="7467">
                  <c:v>402.73874999999998</c:v>
                </c:pt>
                <c:pt idx="7468">
                  <c:v>402.75</c:v>
                </c:pt>
                <c:pt idx="7469">
                  <c:v>402.76125000000002</c:v>
                </c:pt>
                <c:pt idx="7470">
                  <c:v>402.77249999999998</c:v>
                </c:pt>
                <c:pt idx="7471">
                  <c:v>402.78375</c:v>
                </c:pt>
                <c:pt idx="7472">
                  <c:v>402.79500000000002</c:v>
                </c:pt>
                <c:pt idx="7473">
                  <c:v>402.80624999999998</c:v>
                </c:pt>
                <c:pt idx="7474">
                  <c:v>402.8175</c:v>
                </c:pt>
                <c:pt idx="7475">
                  <c:v>402.82875000000001</c:v>
                </c:pt>
                <c:pt idx="7476">
                  <c:v>402.84</c:v>
                </c:pt>
                <c:pt idx="7477">
                  <c:v>402.85124999999999</c:v>
                </c:pt>
                <c:pt idx="7478">
                  <c:v>402.86250000000001</c:v>
                </c:pt>
                <c:pt idx="7479">
                  <c:v>402.87374999999997</c:v>
                </c:pt>
                <c:pt idx="7480">
                  <c:v>402.88499999999999</c:v>
                </c:pt>
                <c:pt idx="7481">
                  <c:v>402.89625000000001</c:v>
                </c:pt>
                <c:pt idx="7482">
                  <c:v>402.90750000000003</c:v>
                </c:pt>
                <c:pt idx="7483">
                  <c:v>402.91874999999999</c:v>
                </c:pt>
                <c:pt idx="7484">
                  <c:v>402.93</c:v>
                </c:pt>
                <c:pt idx="7485">
                  <c:v>402.94125000000003</c:v>
                </c:pt>
                <c:pt idx="7486">
                  <c:v>402.95249999999999</c:v>
                </c:pt>
                <c:pt idx="7487">
                  <c:v>402.96375</c:v>
                </c:pt>
                <c:pt idx="7488">
                  <c:v>402.97500000000002</c:v>
                </c:pt>
                <c:pt idx="7489">
                  <c:v>402.98624999999998</c:v>
                </c:pt>
                <c:pt idx="7490">
                  <c:v>402.9975</c:v>
                </c:pt>
                <c:pt idx="7491">
                  <c:v>403.00875000000002</c:v>
                </c:pt>
                <c:pt idx="7492">
                  <c:v>403.02</c:v>
                </c:pt>
                <c:pt idx="7493">
                  <c:v>403.03125</c:v>
                </c:pt>
                <c:pt idx="7494">
                  <c:v>403.04250000000002</c:v>
                </c:pt>
                <c:pt idx="7495">
                  <c:v>403.05374999999998</c:v>
                </c:pt>
                <c:pt idx="7496">
                  <c:v>403.065</c:v>
                </c:pt>
                <c:pt idx="7497">
                  <c:v>403.07625000000002</c:v>
                </c:pt>
                <c:pt idx="7498">
                  <c:v>403.08749999999998</c:v>
                </c:pt>
                <c:pt idx="7499">
                  <c:v>403.09875</c:v>
                </c:pt>
                <c:pt idx="7500">
                  <c:v>403.11</c:v>
                </c:pt>
                <c:pt idx="7501">
                  <c:v>403.12124999999997</c:v>
                </c:pt>
                <c:pt idx="7502">
                  <c:v>403.13249999999999</c:v>
                </c:pt>
                <c:pt idx="7503">
                  <c:v>403.14375000000001</c:v>
                </c:pt>
                <c:pt idx="7504">
                  <c:v>403.15499999999997</c:v>
                </c:pt>
                <c:pt idx="7505">
                  <c:v>403.16624999999999</c:v>
                </c:pt>
                <c:pt idx="7506">
                  <c:v>403.17750000000001</c:v>
                </c:pt>
                <c:pt idx="7507">
                  <c:v>403.18875000000003</c:v>
                </c:pt>
                <c:pt idx="7508">
                  <c:v>403.2</c:v>
                </c:pt>
                <c:pt idx="7509">
                  <c:v>403.21125000000001</c:v>
                </c:pt>
                <c:pt idx="7510">
                  <c:v>403.22250000000003</c:v>
                </c:pt>
                <c:pt idx="7511">
                  <c:v>403.23374999999999</c:v>
                </c:pt>
                <c:pt idx="7512">
                  <c:v>403.245</c:v>
                </c:pt>
                <c:pt idx="7513">
                  <c:v>403.25625000000002</c:v>
                </c:pt>
                <c:pt idx="7514">
                  <c:v>403.26749999999998</c:v>
                </c:pt>
                <c:pt idx="7515">
                  <c:v>403.27875</c:v>
                </c:pt>
                <c:pt idx="7516">
                  <c:v>403.29</c:v>
                </c:pt>
                <c:pt idx="7517">
                  <c:v>403.30124999999998</c:v>
                </c:pt>
                <c:pt idx="7518">
                  <c:v>403.3125</c:v>
                </c:pt>
                <c:pt idx="7519">
                  <c:v>403.32375000000002</c:v>
                </c:pt>
                <c:pt idx="7520">
                  <c:v>403.33499999999998</c:v>
                </c:pt>
                <c:pt idx="7521">
                  <c:v>403.34625</c:v>
                </c:pt>
                <c:pt idx="7522">
                  <c:v>403.35750000000002</c:v>
                </c:pt>
                <c:pt idx="7523">
                  <c:v>403.36874999999998</c:v>
                </c:pt>
                <c:pt idx="7524">
                  <c:v>403.38</c:v>
                </c:pt>
                <c:pt idx="7525">
                  <c:v>403.39125000000001</c:v>
                </c:pt>
                <c:pt idx="7526">
                  <c:v>403.40249999999997</c:v>
                </c:pt>
                <c:pt idx="7527">
                  <c:v>403.41374999999999</c:v>
                </c:pt>
                <c:pt idx="7528">
                  <c:v>403.42500000000001</c:v>
                </c:pt>
                <c:pt idx="7529">
                  <c:v>403.43624999999997</c:v>
                </c:pt>
                <c:pt idx="7530">
                  <c:v>403.44749999999999</c:v>
                </c:pt>
                <c:pt idx="7531">
                  <c:v>403.45875000000001</c:v>
                </c:pt>
                <c:pt idx="7532">
                  <c:v>403.47</c:v>
                </c:pt>
                <c:pt idx="7533">
                  <c:v>403.48124999999999</c:v>
                </c:pt>
                <c:pt idx="7534">
                  <c:v>403.49250000000001</c:v>
                </c:pt>
                <c:pt idx="7535">
                  <c:v>403.50375000000003</c:v>
                </c:pt>
                <c:pt idx="7536">
                  <c:v>403.51499999999999</c:v>
                </c:pt>
                <c:pt idx="7537">
                  <c:v>403.52625</c:v>
                </c:pt>
                <c:pt idx="7538">
                  <c:v>403.53750000000002</c:v>
                </c:pt>
                <c:pt idx="7539">
                  <c:v>403.54874999999998</c:v>
                </c:pt>
                <c:pt idx="7540">
                  <c:v>403.56</c:v>
                </c:pt>
                <c:pt idx="7541">
                  <c:v>403.57125000000002</c:v>
                </c:pt>
                <c:pt idx="7542">
                  <c:v>403.58249999999998</c:v>
                </c:pt>
                <c:pt idx="7543">
                  <c:v>403.59375</c:v>
                </c:pt>
                <c:pt idx="7544">
                  <c:v>403.60500000000002</c:v>
                </c:pt>
                <c:pt idx="7545">
                  <c:v>403.61624999999998</c:v>
                </c:pt>
                <c:pt idx="7546">
                  <c:v>403.6275</c:v>
                </c:pt>
                <c:pt idx="7547">
                  <c:v>403.63875000000002</c:v>
                </c:pt>
                <c:pt idx="7548">
                  <c:v>403.65</c:v>
                </c:pt>
                <c:pt idx="7549">
                  <c:v>403.66125</c:v>
                </c:pt>
                <c:pt idx="7550">
                  <c:v>403.67250000000001</c:v>
                </c:pt>
                <c:pt idx="7551">
                  <c:v>403.68374999999997</c:v>
                </c:pt>
                <c:pt idx="7552">
                  <c:v>403.69499999999999</c:v>
                </c:pt>
                <c:pt idx="7553">
                  <c:v>403.70625000000001</c:v>
                </c:pt>
                <c:pt idx="7554">
                  <c:v>403.71749999999997</c:v>
                </c:pt>
                <c:pt idx="7555">
                  <c:v>403.72874999999999</c:v>
                </c:pt>
                <c:pt idx="7556">
                  <c:v>403.74</c:v>
                </c:pt>
                <c:pt idx="7557">
                  <c:v>403.75125000000003</c:v>
                </c:pt>
                <c:pt idx="7558">
                  <c:v>403.76249999999999</c:v>
                </c:pt>
                <c:pt idx="7559">
                  <c:v>403.77375000000001</c:v>
                </c:pt>
                <c:pt idx="7560">
                  <c:v>403.78500000000003</c:v>
                </c:pt>
                <c:pt idx="7561">
                  <c:v>403.79624999999999</c:v>
                </c:pt>
                <c:pt idx="7562">
                  <c:v>403.8075</c:v>
                </c:pt>
                <c:pt idx="7563">
                  <c:v>403.81875000000002</c:v>
                </c:pt>
                <c:pt idx="7564">
                  <c:v>403.83</c:v>
                </c:pt>
                <c:pt idx="7565">
                  <c:v>403.84125</c:v>
                </c:pt>
                <c:pt idx="7566">
                  <c:v>403.85250000000002</c:v>
                </c:pt>
                <c:pt idx="7567">
                  <c:v>403.86374999999998</c:v>
                </c:pt>
                <c:pt idx="7568">
                  <c:v>403.875</c:v>
                </c:pt>
                <c:pt idx="7569">
                  <c:v>403.88625000000002</c:v>
                </c:pt>
                <c:pt idx="7570">
                  <c:v>403.89749999999998</c:v>
                </c:pt>
                <c:pt idx="7571">
                  <c:v>403.90875</c:v>
                </c:pt>
                <c:pt idx="7572">
                  <c:v>403.92</c:v>
                </c:pt>
                <c:pt idx="7573">
                  <c:v>403.93124999999998</c:v>
                </c:pt>
                <c:pt idx="7574">
                  <c:v>403.9425</c:v>
                </c:pt>
                <c:pt idx="7575">
                  <c:v>403.95375000000001</c:v>
                </c:pt>
                <c:pt idx="7576">
                  <c:v>403.96499999999997</c:v>
                </c:pt>
                <c:pt idx="7577">
                  <c:v>403.97624999999999</c:v>
                </c:pt>
                <c:pt idx="7578">
                  <c:v>403.98750000000001</c:v>
                </c:pt>
                <c:pt idx="7579">
                  <c:v>403.99874999999997</c:v>
                </c:pt>
                <c:pt idx="7580">
                  <c:v>404.01</c:v>
                </c:pt>
                <c:pt idx="7581">
                  <c:v>404.02125000000001</c:v>
                </c:pt>
                <c:pt idx="7582">
                  <c:v>404.03250000000003</c:v>
                </c:pt>
                <c:pt idx="7583">
                  <c:v>404.04374999999999</c:v>
                </c:pt>
                <c:pt idx="7584">
                  <c:v>404.05500000000001</c:v>
                </c:pt>
                <c:pt idx="7585">
                  <c:v>404.06625000000003</c:v>
                </c:pt>
                <c:pt idx="7586">
                  <c:v>404.07749999999999</c:v>
                </c:pt>
                <c:pt idx="7587">
                  <c:v>404.08875</c:v>
                </c:pt>
                <c:pt idx="7588">
                  <c:v>404.1</c:v>
                </c:pt>
                <c:pt idx="7589">
                  <c:v>404.11124999999998</c:v>
                </c:pt>
                <c:pt idx="7590">
                  <c:v>404.1225</c:v>
                </c:pt>
                <c:pt idx="7591">
                  <c:v>404.13375000000002</c:v>
                </c:pt>
                <c:pt idx="7592">
                  <c:v>404.14499999999998</c:v>
                </c:pt>
                <c:pt idx="7593">
                  <c:v>404.15625</c:v>
                </c:pt>
                <c:pt idx="7594">
                  <c:v>404.16750000000002</c:v>
                </c:pt>
                <c:pt idx="7595">
                  <c:v>404.17874999999998</c:v>
                </c:pt>
                <c:pt idx="7596">
                  <c:v>404.19</c:v>
                </c:pt>
                <c:pt idx="7597">
                  <c:v>404.20125000000002</c:v>
                </c:pt>
                <c:pt idx="7598">
                  <c:v>404.21249999999998</c:v>
                </c:pt>
                <c:pt idx="7599">
                  <c:v>404.22375</c:v>
                </c:pt>
                <c:pt idx="7600">
                  <c:v>404.23500000000001</c:v>
                </c:pt>
                <c:pt idx="7601">
                  <c:v>404.24624999999997</c:v>
                </c:pt>
                <c:pt idx="7602">
                  <c:v>404.25749999999999</c:v>
                </c:pt>
                <c:pt idx="7603">
                  <c:v>404.26875000000001</c:v>
                </c:pt>
                <c:pt idx="7604">
                  <c:v>404.28</c:v>
                </c:pt>
                <c:pt idx="7605">
                  <c:v>404.29124999999999</c:v>
                </c:pt>
                <c:pt idx="7606">
                  <c:v>404.30250000000001</c:v>
                </c:pt>
                <c:pt idx="7607">
                  <c:v>404.31375000000003</c:v>
                </c:pt>
                <c:pt idx="7608">
                  <c:v>404.32499999999999</c:v>
                </c:pt>
                <c:pt idx="7609">
                  <c:v>404.33625000000001</c:v>
                </c:pt>
                <c:pt idx="7610">
                  <c:v>404.34750000000003</c:v>
                </c:pt>
                <c:pt idx="7611">
                  <c:v>404.35874999999999</c:v>
                </c:pt>
                <c:pt idx="7612">
                  <c:v>404.37</c:v>
                </c:pt>
                <c:pt idx="7613">
                  <c:v>404.38125000000002</c:v>
                </c:pt>
                <c:pt idx="7614">
                  <c:v>404.39249999999998</c:v>
                </c:pt>
                <c:pt idx="7615">
                  <c:v>404.40375</c:v>
                </c:pt>
                <c:pt idx="7616">
                  <c:v>404.41500000000002</c:v>
                </c:pt>
                <c:pt idx="7617">
                  <c:v>404.42624999999998</c:v>
                </c:pt>
                <c:pt idx="7618">
                  <c:v>404.4375</c:v>
                </c:pt>
                <c:pt idx="7619">
                  <c:v>404.44875000000002</c:v>
                </c:pt>
                <c:pt idx="7620">
                  <c:v>404.46</c:v>
                </c:pt>
                <c:pt idx="7621">
                  <c:v>404.47125</c:v>
                </c:pt>
                <c:pt idx="7622">
                  <c:v>404.48250000000002</c:v>
                </c:pt>
                <c:pt idx="7623">
                  <c:v>404.49374999999998</c:v>
                </c:pt>
                <c:pt idx="7624">
                  <c:v>404.505</c:v>
                </c:pt>
                <c:pt idx="7625">
                  <c:v>404.51625000000001</c:v>
                </c:pt>
                <c:pt idx="7626">
                  <c:v>404.52749999999997</c:v>
                </c:pt>
                <c:pt idx="7627">
                  <c:v>404.53874999999999</c:v>
                </c:pt>
                <c:pt idx="7628">
                  <c:v>404.55</c:v>
                </c:pt>
                <c:pt idx="7629">
                  <c:v>404.56124999999997</c:v>
                </c:pt>
                <c:pt idx="7630">
                  <c:v>404.57249999999999</c:v>
                </c:pt>
                <c:pt idx="7631">
                  <c:v>404.58375000000001</c:v>
                </c:pt>
                <c:pt idx="7632">
                  <c:v>404.59500000000003</c:v>
                </c:pt>
                <c:pt idx="7633">
                  <c:v>404.60624999999999</c:v>
                </c:pt>
                <c:pt idx="7634">
                  <c:v>404.61750000000001</c:v>
                </c:pt>
                <c:pt idx="7635">
                  <c:v>404.62875000000003</c:v>
                </c:pt>
                <c:pt idx="7636">
                  <c:v>404.64</c:v>
                </c:pt>
                <c:pt idx="7637">
                  <c:v>404.65125</c:v>
                </c:pt>
                <c:pt idx="7638">
                  <c:v>404.66250000000002</c:v>
                </c:pt>
                <c:pt idx="7639">
                  <c:v>404.67374999999998</c:v>
                </c:pt>
                <c:pt idx="7640">
                  <c:v>404.685</c:v>
                </c:pt>
                <c:pt idx="7641">
                  <c:v>404.69625000000002</c:v>
                </c:pt>
                <c:pt idx="7642">
                  <c:v>404.70749999999998</c:v>
                </c:pt>
                <c:pt idx="7643">
                  <c:v>404.71875</c:v>
                </c:pt>
                <c:pt idx="7644">
                  <c:v>404.73</c:v>
                </c:pt>
                <c:pt idx="7645">
                  <c:v>404.74124999999998</c:v>
                </c:pt>
                <c:pt idx="7646">
                  <c:v>404.7525</c:v>
                </c:pt>
                <c:pt idx="7647">
                  <c:v>404.76375000000002</c:v>
                </c:pt>
                <c:pt idx="7648">
                  <c:v>404.77499999999998</c:v>
                </c:pt>
                <c:pt idx="7649">
                  <c:v>404.78625</c:v>
                </c:pt>
                <c:pt idx="7650">
                  <c:v>404.79750000000001</c:v>
                </c:pt>
                <c:pt idx="7651">
                  <c:v>404.80874999999997</c:v>
                </c:pt>
                <c:pt idx="7652">
                  <c:v>404.82</c:v>
                </c:pt>
                <c:pt idx="7653">
                  <c:v>404.83125000000001</c:v>
                </c:pt>
                <c:pt idx="7654">
                  <c:v>404.84249999999997</c:v>
                </c:pt>
                <c:pt idx="7655">
                  <c:v>404.85374999999999</c:v>
                </c:pt>
                <c:pt idx="7656">
                  <c:v>404.86500000000001</c:v>
                </c:pt>
                <c:pt idx="7657">
                  <c:v>404.87625000000003</c:v>
                </c:pt>
                <c:pt idx="7658">
                  <c:v>404.88749999999999</c:v>
                </c:pt>
                <c:pt idx="7659">
                  <c:v>404.89875000000001</c:v>
                </c:pt>
                <c:pt idx="7660">
                  <c:v>404.91</c:v>
                </c:pt>
                <c:pt idx="7661">
                  <c:v>404.92124999999999</c:v>
                </c:pt>
                <c:pt idx="7662">
                  <c:v>404.9325</c:v>
                </c:pt>
                <c:pt idx="7663">
                  <c:v>404.94375000000002</c:v>
                </c:pt>
                <c:pt idx="7664">
                  <c:v>404.95499999999998</c:v>
                </c:pt>
                <c:pt idx="7665">
                  <c:v>404.96625</c:v>
                </c:pt>
                <c:pt idx="7666">
                  <c:v>404.97750000000002</c:v>
                </c:pt>
                <c:pt idx="7667">
                  <c:v>404.98874999999998</c:v>
                </c:pt>
                <c:pt idx="7668">
                  <c:v>405</c:v>
                </c:pt>
                <c:pt idx="7669">
                  <c:v>405.01125000000002</c:v>
                </c:pt>
                <c:pt idx="7670">
                  <c:v>405.02249999999998</c:v>
                </c:pt>
                <c:pt idx="7671">
                  <c:v>405.03375</c:v>
                </c:pt>
                <c:pt idx="7672">
                  <c:v>405.04500000000002</c:v>
                </c:pt>
                <c:pt idx="7673">
                  <c:v>405.05624999999998</c:v>
                </c:pt>
                <c:pt idx="7674">
                  <c:v>405.0675</c:v>
                </c:pt>
                <c:pt idx="7675">
                  <c:v>405.07875000000001</c:v>
                </c:pt>
                <c:pt idx="7676">
                  <c:v>405.09</c:v>
                </c:pt>
                <c:pt idx="7677">
                  <c:v>405.10124999999999</c:v>
                </c:pt>
                <c:pt idx="7678">
                  <c:v>405.11250000000001</c:v>
                </c:pt>
                <c:pt idx="7679">
                  <c:v>405.12374999999997</c:v>
                </c:pt>
                <c:pt idx="7680">
                  <c:v>405.13499999999999</c:v>
                </c:pt>
                <c:pt idx="7681">
                  <c:v>405.14625000000001</c:v>
                </c:pt>
                <c:pt idx="7682">
                  <c:v>405.15750000000003</c:v>
                </c:pt>
                <c:pt idx="7683">
                  <c:v>405.16874999999999</c:v>
                </c:pt>
                <c:pt idx="7684">
                  <c:v>405.18</c:v>
                </c:pt>
                <c:pt idx="7685">
                  <c:v>405.19125000000003</c:v>
                </c:pt>
                <c:pt idx="7686">
                  <c:v>405.20249999999999</c:v>
                </c:pt>
                <c:pt idx="7687">
                  <c:v>405.21375</c:v>
                </c:pt>
                <c:pt idx="7688">
                  <c:v>405.22500000000002</c:v>
                </c:pt>
                <c:pt idx="7689">
                  <c:v>405.23624999999998</c:v>
                </c:pt>
                <c:pt idx="7690">
                  <c:v>405.2475</c:v>
                </c:pt>
                <c:pt idx="7691">
                  <c:v>405.25875000000002</c:v>
                </c:pt>
                <c:pt idx="7692">
                  <c:v>405.27</c:v>
                </c:pt>
                <c:pt idx="7693">
                  <c:v>405.28125</c:v>
                </c:pt>
                <c:pt idx="7694">
                  <c:v>405.29250000000002</c:v>
                </c:pt>
                <c:pt idx="7695">
                  <c:v>405.30374999999998</c:v>
                </c:pt>
                <c:pt idx="7696">
                  <c:v>405.315</c:v>
                </c:pt>
                <c:pt idx="7697">
                  <c:v>405.32625000000002</c:v>
                </c:pt>
                <c:pt idx="7698">
                  <c:v>405.33749999999998</c:v>
                </c:pt>
                <c:pt idx="7699">
                  <c:v>405.34875</c:v>
                </c:pt>
                <c:pt idx="7700">
                  <c:v>405.36</c:v>
                </c:pt>
                <c:pt idx="7701">
                  <c:v>405.37124999999997</c:v>
                </c:pt>
                <c:pt idx="7702">
                  <c:v>405.38249999999999</c:v>
                </c:pt>
                <c:pt idx="7703">
                  <c:v>405.39375000000001</c:v>
                </c:pt>
                <c:pt idx="7704">
                  <c:v>405.40499999999997</c:v>
                </c:pt>
                <c:pt idx="7705">
                  <c:v>405.41624999999999</c:v>
                </c:pt>
                <c:pt idx="7706">
                  <c:v>405.42750000000001</c:v>
                </c:pt>
                <c:pt idx="7707">
                  <c:v>405.43875000000003</c:v>
                </c:pt>
                <c:pt idx="7708">
                  <c:v>405.45</c:v>
                </c:pt>
                <c:pt idx="7709">
                  <c:v>405.46125000000001</c:v>
                </c:pt>
                <c:pt idx="7710">
                  <c:v>405.47250000000003</c:v>
                </c:pt>
                <c:pt idx="7711">
                  <c:v>405.48374999999999</c:v>
                </c:pt>
                <c:pt idx="7712">
                  <c:v>405.495</c:v>
                </c:pt>
                <c:pt idx="7713">
                  <c:v>405.50625000000002</c:v>
                </c:pt>
                <c:pt idx="7714">
                  <c:v>405.51749999999998</c:v>
                </c:pt>
                <c:pt idx="7715">
                  <c:v>405.52875</c:v>
                </c:pt>
                <c:pt idx="7716">
                  <c:v>405.54</c:v>
                </c:pt>
                <c:pt idx="7717">
                  <c:v>405.55124999999998</c:v>
                </c:pt>
                <c:pt idx="7718">
                  <c:v>405.5625</c:v>
                </c:pt>
                <c:pt idx="7719">
                  <c:v>405.57375000000002</c:v>
                </c:pt>
                <c:pt idx="7720">
                  <c:v>405.58499999999998</c:v>
                </c:pt>
                <c:pt idx="7721">
                  <c:v>405.59625</c:v>
                </c:pt>
                <c:pt idx="7722">
                  <c:v>405.60750000000002</c:v>
                </c:pt>
                <c:pt idx="7723">
                  <c:v>405.61874999999998</c:v>
                </c:pt>
                <c:pt idx="7724">
                  <c:v>405.63</c:v>
                </c:pt>
                <c:pt idx="7725">
                  <c:v>405.64125000000001</c:v>
                </c:pt>
                <c:pt idx="7726">
                  <c:v>405.65249999999997</c:v>
                </c:pt>
                <c:pt idx="7727">
                  <c:v>405.66374999999999</c:v>
                </c:pt>
                <c:pt idx="7728">
                  <c:v>405.67500000000001</c:v>
                </c:pt>
                <c:pt idx="7729">
                  <c:v>405.68624999999997</c:v>
                </c:pt>
                <c:pt idx="7730">
                  <c:v>405.69749999999999</c:v>
                </c:pt>
                <c:pt idx="7731">
                  <c:v>405.70875000000001</c:v>
                </c:pt>
                <c:pt idx="7732">
                  <c:v>405.72</c:v>
                </c:pt>
                <c:pt idx="7733">
                  <c:v>405.73124999999999</c:v>
                </c:pt>
                <c:pt idx="7734">
                  <c:v>405.74250000000001</c:v>
                </c:pt>
                <c:pt idx="7735">
                  <c:v>405.75375000000003</c:v>
                </c:pt>
                <c:pt idx="7736">
                  <c:v>405.76499999999999</c:v>
                </c:pt>
                <c:pt idx="7737">
                  <c:v>405.77625</c:v>
                </c:pt>
                <c:pt idx="7738">
                  <c:v>405.78750000000002</c:v>
                </c:pt>
                <c:pt idx="7739">
                  <c:v>405.79874999999998</c:v>
                </c:pt>
                <c:pt idx="7740">
                  <c:v>405.81</c:v>
                </c:pt>
                <c:pt idx="7741">
                  <c:v>405.82125000000002</c:v>
                </c:pt>
                <c:pt idx="7742">
                  <c:v>405.83249999999998</c:v>
                </c:pt>
                <c:pt idx="7743">
                  <c:v>405.84375</c:v>
                </c:pt>
                <c:pt idx="7744">
                  <c:v>405.85500000000002</c:v>
                </c:pt>
                <c:pt idx="7745">
                  <c:v>405.86624999999998</c:v>
                </c:pt>
                <c:pt idx="7746">
                  <c:v>405.8775</c:v>
                </c:pt>
                <c:pt idx="7747">
                  <c:v>405.88875000000002</c:v>
                </c:pt>
                <c:pt idx="7748">
                  <c:v>405.9</c:v>
                </c:pt>
                <c:pt idx="7749">
                  <c:v>405.91125</c:v>
                </c:pt>
                <c:pt idx="7750">
                  <c:v>405.92250000000001</c:v>
                </c:pt>
                <c:pt idx="7751">
                  <c:v>405.93374999999997</c:v>
                </c:pt>
                <c:pt idx="7752">
                  <c:v>405.94499999999999</c:v>
                </c:pt>
                <c:pt idx="7753">
                  <c:v>405.95625000000001</c:v>
                </c:pt>
                <c:pt idx="7754">
                  <c:v>405.96749999999997</c:v>
                </c:pt>
                <c:pt idx="7755">
                  <c:v>405.97874999999999</c:v>
                </c:pt>
                <c:pt idx="7756">
                  <c:v>405.99</c:v>
                </c:pt>
                <c:pt idx="7757">
                  <c:v>406.00125000000003</c:v>
                </c:pt>
                <c:pt idx="7758">
                  <c:v>406.01249999999999</c:v>
                </c:pt>
                <c:pt idx="7759">
                  <c:v>406.02375000000001</c:v>
                </c:pt>
                <c:pt idx="7760">
                  <c:v>406.03500000000003</c:v>
                </c:pt>
                <c:pt idx="7761">
                  <c:v>406.04624999999999</c:v>
                </c:pt>
                <c:pt idx="7762">
                  <c:v>406.0575</c:v>
                </c:pt>
                <c:pt idx="7763">
                  <c:v>406.06875000000002</c:v>
                </c:pt>
                <c:pt idx="7764">
                  <c:v>406.08</c:v>
                </c:pt>
                <c:pt idx="7765">
                  <c:v>406.09125</c:v>
                </c:pt>
                <c:pt idx="7766">
                  <c:v>406.10250000000002</c:v>
                </c:pt>
                <c:pt idx="7767">
                  <c:v>406.11374999999998</c:v>
                </c:pt>
                <c:pt idx="7768">
                  <c:v>406.125</c:v>
                </c:pt>
                <c:pt idx="7769">
                  <c:v>406.13625000000002</c:v>
                </c:pt>
                <c:pt idx="7770">
                  <c:v>406.14749999999998</c:v>
                </c:pt>
                <c:pt idx="7771">
                  <c:v>406.15875</c:v>
                </c:pt>
                <c:pt idx="7772">
                  <c:v>406.17</c:v>
                </c:pt>
                <c:pt idx="7773">
                  <c:v>406.18124999999998</c:v>
                </c:pt>
                <c:pt idx="7774">
                  <c:v>406.1925</c:v>
                </c:pt>
                <c:pt idx="7775">
                  <c:v>406.20375000000001</c:v>
                </c:pt>
                <c:pt idx="7776">
                  <c:v>406.21499999999997</c:v>
                </c:pt>
                <c:pt idx="7777">
                  <c:v>406.22624999999999</c:v>
                </c:pt>
                <c:pt idx="7778">
                  <c:v>406.23750000000001</c:v>
                </c:pt>
                <c:pt idx="7779">
                  <c:v>406.24874999999997</c:v>
                </c:pt>
                <c:pt idx="7780">
                  <c:v>406.26</c:v>
                </c:pt>
                <c:pt idx="7781">
                  <c:v>406.27125000000001</c:v>
                </c:pt>
                <c:pt idx="7782">
                  <c:v>406.28250000000003</c:v>
                </c:pt>
                <c:pt idx="7783">
                  <c:v>406.29374999999999</c:v>
                </c:pt>
                <c:pt idx="7784">
                  <c:v>406.30500000000001</c:v>
                </c:pt>
                <c:pt idx="7785">
                  <c:v>406.31625000000003</c:v>
                </c:pt>
                <c:pt idx="7786">
                  <c:v>406.32749999999999</c:v>
                </c:pt>
                <c:pt idx="7787">
                  <c:v>406.33875</c:v>
                </c:pt>
                <c:pt idx="7788">
                  <c:v>406.35</c:v>
                </c:pt>
                <c:pt idx="7789">
                  <c:v>406.36124999999998</c:v>
                </c:pt>
                <c:pt idx="7790">
                  <c:v>406.3725</c:v>
                </c:pt>
                <c:pt idx="7791">
                  <c:v>406.38375000000002</c:v>
                </c:pt>
                <c:pt idx="7792">
                  <c:v>406.39499999999998</c:v>
                </c:pt>
                <c:pt idx="7793">
                  <c:v>406.40625</c:v>
                </c:pt>
                <c:pt idx="7794">
                  <c:v>406.41750000000002</c:v>
                </c:pt>
                <c:pt idx="7795">
                  <c:v>406.42874999999998</c:v>
                </c:pt>
                <c:pt idx="7796">
                  <c:v>406.44</c:v>
                </c:pt>
                <c:pt idx="7797">
                  <c:v>406.45125000000002</c:v>
                </c:pt>
                <c:pt idx="7798">
                  <c:v>406.46249999999998</c:v>
                </c:pt>
                <c:pt idx="7799">
                  <c:v>406.47375</c:v>
                </c:pt>
                <c:pt idx="7800">
                  <c:v>406.48500000000001</c:v>
                </c:pt>
                <c:pt idx="7801">
                  <c:v>406.49624999999997</c:v>
                </c:pt>
                <c:pt idx="7802">
                  <c:v>406.50749999999999</c:v>
                </c:pt>
                <c:pt idx="7803">
                  <c:v>406.51875000000001</c:v>
                </c:pt>
                <c:pt idx="7804">
                  <c:v>406.53</c:v>
                </c:pt>
                <c:pt idx="7805">
                  <c:v>406.54124999999999</c:v>
                </c:pt>
                <c:pt idx="7806">
                  <c:v>406.55250000000001</c:v>
                </c:pt>
                <c:pt idx="7807">
                  <c:v>406.56375000000003</c:v>
                </c:pt>
                <c:pt idx="7808">
                  <c:v>406.57499999999999</c:v>
                </c:pt>
                <c:pt idx="7809">
                  <c:v>406.58625000000001</c:v>
                </c:pt>
                <c:pt idx="7810">
                  <c:v>406.59750000000003</c:v>
                </c:pt>
                <c:pt idx="7811">
                  <c:v>406.60874999999999</c:v>
                </c:pt>
                <c:pt idx="7812">
                  <c:v>406.62</c:v>
                </c:pt>
                <c:pt idx="7813">
                  <c:v>406.63125000000002</c:v>
                </c:pt>
                <c:pt idx="7814">
                  <c:v>406.64249999999998</c:v>
                </c:pt>
                <c:pt idx="7815">
                  <c:v>406.65375</c:v>
                </c:pt>
                <c:pt idx="7816">
                  <c:v>406.66500000000002</c:v>
                </c:pt>
                <c:pt idx="7817">
                  <c:v>406.67624999999998</c:v>
                </c:pt>
                <c:pt idx="7818">
                  <c:v>406.6875</c:v>
                </c:pt>
                <c:pt idx="7819">
                  <c:v>406.69875000000002</c:v>
                </c:pt>
                <c:pt idx="7820">
                  <c:v>406.71</c:v>
                </c:pt>
                <c:pt idx="7821">
                  <c:v>406.72125</c:v>
                </c:pt>
                <c:pt idx="7822">
                  <c:v>406.73250000000002</c:v>
                </c:pt>
                <c:pt idx="7823">
                  <c:v>406.74374999999998</c:v>
                </c:pt>
                <c:pt idx="7824">
                  <c:v>406.755</c:v>
                </c:pt>
                <c:pt idx="7825">
                  <c:v>406.76625000000001</c:v>
                </c:pt>
                <c:pt idx="7826">
                  <c:v>406.77749999999997</c:v>
                </c:pt>
                <c:pt idx="7827">
                  <c:v>406.78874999999999</c:v>
                </c:pt>
                <c:pt idx="7828">
                  <c:v>406.8</c:v>
                </c:pt>
                <c:pt idx="7829">
                  <c:v>406.81124999999997</c:v>
                </c:pt>
                <c:pt idx="7830">
                  <c:v>406.82249999999999</c:v>
                </c:pt>
                <c:pt idx="7831">
                  <c:v>406.83375000000001</c:v>
                </c:pt>
                <c:pt idx="7832">
                  <c:v>406.84500000000003</c:v>
                </c:pt>
                <c:pt idx="7833">
                  <c:v>406.85624999999999</c:v>
                </c:pt>
                <c:pt idx="7834">
                  <c:v>406.86750000000001</c:v>
                </c:pt>
                <c:pt idx="7835">
                  <c:v>406.87875000000003</c:v>
                </c:pt>
                <c:pt idx="7836">
                  <c:v>406.89</c:v>
                </c:pt>
                <c:pt idx="7837">
                  <c:v>406.90125</c:v>
                </c:pt>
                <c:pt idx="7838">
                  <c:v>406.91250000000002</c:v>
                </c:pt>
                <c:pt idx="7839">
                  <c:v>406.92374999999998</c:v>
                </c:pt>
                <c:pt idx="7840">
                  <c:v>406.935</c:v>
                </c:pt>
                <c:pt idx="7841">
                  <c:v>406.94625000000002</c:v>
                </c:pt>
                <c:pt idx="7842">
                  <c:v>406.95749999999998</c:v>
                </c:pt>
                <c:pt idx="7843">
                  <c:v>406.96875</c:v>
                </c:pt>
                <c:pt idx="7844">
                  <c:v>406.98</c:v>
                </c:pt>
                <c:pt idx="7845">
                  <c:v>406.99124999999998</c:v>
                </c:pt>
                <c:pt idx="7846">
                  <c:v>407.0025</c:v>
                </c:pt>
                <c:pt idx="7847">
                  <c:v>407.01375000000002</c:v>
                </c:pt>
                <c:pt idx="7848">
                  <c:v>407.02499999999998</c:v>
                </c:pt>
                <c:pt idx="7849">
                  <c:v>407.03625</c:v>
                </c:pt>
                <c:pt idx="7850">
                  <c:v>407.04750000000001</c:v>
                </c:pt>
                <c:pt idx="7851">
                  <c:v>407.05874999999997</c:v>
                </c:pt>
                <c:pt idx="7852">
                  <c:v>407.07</c:v>
                </c:pt>
                <c:pt idx="7853">
                  <c:v>407.08125000000001</c:v>
                </c:pt>
                <c:pt idx="7854">
                  <c:v>407.09249999999997</c:v>
                </c:pt>
                <c:pt idx="7855">
                  <c:v>407.10374999999999</c:v>
                </c:pt>
                <c:pt idx="7856">
                  <c:v>407.11500000000001</c:v>
                </c:pt>
                <c:pt idx="7857">
                  <c:v>407.12625000000003</c:v>
                </c:pt>
                <c:pt idx="7858">
                  <c:v>407.13749999999999</c:v>
                </c:pt>
                <c:pt idx="7859">
                  <c:v>407.14875000000001</c:v>
                </c:pt>
                <c:pt idx="7860">
                  <c:v>407.16</c:v>
                </c:pt>
                <c:pt idx="7861">
                  <c:v>407.17124999999999</c:v>
                </c:pt>
                <c:pt idx="7862">
                  <c:v>407.1825</c:v>
                </c:pt>
                <c:pt idx="7863">
                  <c:v>407.19375000000002</c:v>
                </c:pt>
                <c:pt idx="7864">
                  <c:v>407.20499999999998</c:v>
                </c:pt>
                <c:pt idx="7865">
                  <c:v>407.21625</c:v>
                </c:pt>
                <c:pt idx="7866">
                  <c:v>407.22750000000002</c:v>
                </c:pt>
                <c:pt idx="7867">
                  <c:v>407.23874999999998</c:v>
                </c:pt>
                <c:pt idx="7868">
                  <c:v>407.25</c:v>
                </c:pt>
                <c:pt idx="7869">
                  <c:v>407.26125000000002</c:v>
                </c:pt>
                <c:pt idx="7870">
                  <c:v>407.27249999999998</c:v>
                </c:pt>
                <c:pt idx="7871">
                  <c:v>407.28375</c:v>
                </c:pt>
                <c:pt idx="7872">
                  <c:v>407.29500000000002</c:v>
                </c:pt>
                <c:pt idx="7873">
                  <c:v>407.30624999999998</c:v>
                </c:pt>
                <c:pt idx="7874">
                  <c:v>407.3175</c:v>
                </c:pt>
                <c:pt idx="7875">
                  <c:v>407.32875000000001</c:v>
                </c:pt>
                <c:pt idx="7876">
                  <c:v>407.34</c:v>
                </c:pt>
                <c:pt idx="7877">
                  <c:v>407.35124999999999</c:v>
                </c:pt>
                <c:pt idx="7878">
                  <c:v>407.36250000000001</c:v>
                </c:pt>
                <c:pt idx="7879">
                  <c:v>407.37374999999997</c:v>
                </c:pt>
                <c:pt idx="7880">
                  <c:v>407.38499999999999</c:v>
                </c:pt>
                <c:pt idx="7881">
                  <c:v>407.39625000000001</c:v>
                </c:pt>
                <c:pt idx="7882">
                  <c:v>407.40750000000003</c:v>
                </c:pt>
                <c:pt idx="7883">
                  <c:v>407.41874999999999</c:v>
                </c:pt>
                <c:pt idx="7884">
                  <c:v>407.43</c:v>
                </c:pt>
                <c:pt idx="7885">
                  <c:v>407.44125000000003</c:v>
                </c:pt>
                <c:pt idx="7886">
                  <c:v>407.45249999999999</c:v>
                </c:pt>
                <c:pt idx="7887">
                  <c:v>407.46375</c:v>
                </c:pt>
                <c:pt idx="7888">
                  <c:v>407.47500000000002</c:v>
                </c:pt>
                <c:pt idx="7889">
                  <c:v>407.48624999999998</c:v>
                </c:pt>
                <c:pt idx="7890">
                  <c:v>407.4975</c:v>
                </c:pt>
                <c:pt idx="7891">
                  <c:v>407.50875000000002</c:v>
                </c:pt>
                <c:pt idx="7892">
                  <c:v>407.52</c:v>
                </c:pt>
                <c:pt idx="7893">
                  <c:v>407.53125</c:v>
                </c:pt>
                <c:pt idx="7894">
                  <c:v>407.54250000000002</c:v>
                </c:pt>
                <c:pt idx="7895">
                  <c:v>407.55374999999998</c:v>
                </c:pt>
                <c:pt idx="7896">
                  <c:v>407.565</c:v>
                </c:pt>
                <c:pt idx="7897">
                  <c:v>407.57625000000002</c:v>
                </c:pt>
                <c:pt idx="7898">
                  <c:v>407.58749999999998</c:v>
                </c:pt>
                <c:pt idx="7899">
                  <c:v>407.59875</c:v>
                </c:pt>
                <c:pt idx="7900">
                  <c:v>407.61</c:v>
                </c:pt>
                <c:pt idx="7901">
                  <c:v>407.62124999999997</c:v>
                </c:pt>
                <c:pt idx="7902">
                  <c:v>407.63249999999999</c:v>
                </c:pt>
                <c:pt idx="7903">
                  <c:v>407.64375000000001</c:v>
                </c:pt>
                <c:pt idx="7904">
                  <c:v>407.65499999999997</c:v>
                </c:pt>
                <c:pt idx="7905">
                  <c:v>407.66624999999999</c:v>
                </c:pt>
                <c:pt idx="7906">
                  <c:v>407.67750000000001</c:v>
                </c:pt>
                <c:pt idx="7907">
                  <c:v>407.68875000000003</c:v>
                </c:pt>
                <c:pt idx="7908">
                  <c:v>407.7</c:v>
                </c:pt>
                <c:pt idx="7909">
                  <c:v>407.71125000000001</c:v>
                </c:pt>
                <c:pt idx="7910">
                  <c:v>407.72250000000003</c:v>
                </c:pt>
                <c:pt idx="7911">
                  <c:v>407.73374999999999</c:v>
                </c:pt>
                <c:pt idx="7912">
                  <c:v>407.745</c:v>
                </c:pt>
                <c:pt idx="7913">
                  <c:v>407.75625000000002</c:v>
                </c:pt>
                <c:pt idx="7914">
                  <c:v>407.76749999999998</c:v>
                </c:pt>
                <c:pt idx="7915">
                  <c:v>407.77875</c:v>
                </c:pt>
                <c:pt idx="7916">
                  <c:v>407.79</c:v>
                </c:pt>
                <c:pt idx="7917">
                  <c:v>407.80124999999998</c:v>
                </c:pt>
                <c:pt idx="7918">
                  <c:v>407.8125</c:v>
                </c:pt>
                <c:pt idx="7919">
                  <c:v>407.82375000000002</c:v>
                </c:pt>
                <c:pt idx="7920">
                  <c:v>407.83499999999998</c:v>
                </c:pt>
                <c:pt idx="7921">
                  <c:v>407.84625</c:v>
                </c:pt>
                <c:pt idx="7922">
                  <c:v>407.85750000000002</c:v>
                </c:pt>
                <c:pt idx="7923">
                  <c:v>407.86874999999998</c:v>
                </c:pt>
                <c:pt idx="7924">
                  <c:v>407.88</c:v>
                </c:pt>
                <c:pt idx="7925">
                  <c:v>407.89125000000001</c:v>
                </c:pt>
                <c:pt idx="7926">
                  <c:v>407.90249999999997</c:v>
                </c:pt>
                <c:pt idx="7927">
                  <c:v>407.91374999999999</c:v>
                </c:pt>
                <c:pt idx="7928">
                  <c:v>407.92500000000001</c:v>
                </c:pt>
                <c:pt idx="7929">
                  <c:v>407.93624999999997</c:v>
                </c:pt>
                <c:pt idx="7930">
                  <c:v>407.94749999999999</c:v>
                </c:pt>
                <c:pt idx="7931">
                  <c:v>407.95875000000001</c:v>
                </c:pt>
                <c:pt idx="7932">
                  <c:v>407.97</c:v>
                </c:pt>
                <c:pt idx="7933">
                  <c:v>407.98124999999999</c:v>
                </c:pt>
                <c:pt idx="7934">
                  <c:v>407.99250000000001</c:v>
                </c:pt>
                <c:pt idx="7935">
                  <c:v>408.00375000000003</c:v>
                </c:pt>
                <c:pt idx="7936">
                  <c:v>408.01499999999999</c:v>
                </c:pt>
                <c:pt idx="7937">
                  <c:v>408.02625</c:v>
                </c:pt>
                <c:pt idx="7938">
                  <c:v>408.03750000000002</c:v>
                </c:pt>
                <c:pt idx="7939">
                  <c:v>408.04874999999998</c:v>
                </c:pt>
                <c:pt idx="7940">
                  <c:v>408.06</c:v>
                </c:pt>
                <c:pt idx="7941">
                  <c:v>408.07125000000002</c:v>
                </c:pt>
                <c:pt idx="7942">
                  <c:v>408.08249999999998</c:v>
                </c:pt>
                <c:pt idx="7943">
                  <c:v>408.09375</c:v>
                </c:pt>
                <c:pt idx="7944">
                  <c:v>408.10500000000002</c:v>
                </c:pt>
                <c:pt idx="7945">
                  <c:v>408.11624999999998</c:v>
                </c:pt>
                <c:pt idx="7946">
                  <c:v>408.1275</c:v>
                </c:pt>
                <c:pt idx="7947">
                  <c:v>408.13875000000002</c:v>
                </c:pt>
                <c:pt idx="7948">
                  <c:v>408.15</c:v>
                </c:pt>
                <c:pt idx="7949">
                  <c:v>408.16125</c:v>
                </c:pt>
                <c:pt idx="7950">
                  <c:v>408.17250000000001</c:v>
                </c:pt>
                <c:pt idx="7951">
                  <c:v>408.18374999999997</c:v>
                </c:pt>
                <c:pt idx="7952">
                  <c:v>408.19499999999999</c:v>
                </c:pt>
                <c:pt idx="7953">
                  <c:v>408.20625000000001</c:v>
                </c:pt>
                <c:pt idx="7954">
                  <c:v>408.21749999999997</c:v>
                </c:pt>
                <c:pt idx="7955">
                  <c:v>408.22874999999999</c:v>
                </c:pt>
                <c:pt idx="7956">
                  <c:v>408.24</c:v>
                </c:pt>
                <c:pt idx="7957">
                  <c:v>408.25125000000003</c:v>
                </c:pt>
                <c:pt idx="7958">
                  <c:v>408.26249999999999</c:v>
                </c:pt>
                <c:pt idx="7959">
                  <c:v>408.27375000000001</c:v>
                </c:pt>
                <c:pt idx="7960">
                  <c:v>408.28500000000003</c:v>
                </c:pt>
                <c:pt idx="7961">
                  <c:v>408.29624999999999</c:v>
                </c:pt>
                <c:pt idx="7962">
                  <c:v>408.3075</c:v>
                </c:pt>
                <c:pt idx="7963">
                  <c:v>408.31875000000002</c:v>
                </c:pt>
                <c:pt idx="7964">
                  <c:v>408.33</c:v>
                </c:pt>
                <c:pt idx="7965">
                  <c:v>408.34125</c:v>
                </c:pt>
                <c:pt idx="7966">
                  <c:v>408.35250000000002</c:v>
                </c:pt>
                <c:pt idx="7967">
                  <c:v>408.36374999999998</c:v>
                </c:pt>
                <c:pt idx="7968">
                  <c:v>408.375</c:v>
                </c:pt>
                <c:pt idx="7969">
                  <c:v>408.38625000000002</c:v>
                </c:pt>
                <c:pt idx="7970">
                  <c:v>408.39749999999998</c:v>
                </c:pt>
                <c:pt idx="7971">
                  <c:v>408.40875</c:v>
                </c:pt>
                <c:pt idx="7972">
                  <c:v>408.42</c:v>
                </c:pt>
                <c:pt idx="7973">
                  <c:v>408.43124999999998</c:v>
                </c:pt>
                <c:pt idx="7974">
                  <c:v>408.4425</c:v>
                </c:pt>
                <c:pt idx="7975">
                  <c:v>408.45375000000001</c:v>
                </c:pt>
                <c:pt idx="7976">
                  <c:v>408.46499999999997</c:v>
                </c:pt>
                <c:pt idx="7977">
                  <c:v>408.47624999999999</c:v>
                </c:pt>
                <c:pt idx="7978">
                  <c:v>408.48750000000001</c:v>
                </c:pt>
                <c:pt idx="7979">
                  <c:v>408.49874999999997</c:v>
                </c:pt>
                <c:pt idx="7980">
                  <c:v>408.51</c:v>
                </c:pt>
                <c:pt idx="7981">
                  <c:v>408.52125000000001</c:v>
                </c:pt>
                <c:pt idx="7982">
                  <c:v>408.53250000000003</c:v>
                </c:pt>
                <c:pt idx="7983">
                  <c:v>408.54374999999999</c:v>
                </c:pt>
                <c:pt idx="7984">
                  <c:v>408.55500000000001</c:v>
                </c:pt>
                <c:pt idx="7985">
                  <c:v>408.56625000000003</c:v>
                </c:pt>
                <c:pt idx="7986">
                  <c:v>408.57749999999999</c:v>
                </c:pt>
                <c:pt idx="7987">
                  <c:v>408.58875</c:v>
                </c:pt>
                <c:pt idx="7988">
                  <c:v>408.6</c:v>
                </c:pt>
                <c:pt idx="7989">
                  <c:v>408.61124999999998</c:v>
                </c:pt>
                <c:pt idx="7990">
                  <c:v>408.6225</c:v>
                </c:pt>
                <c:pt idx="7991">
                  <c:v>408.63375000000002</c:v>
                </c:pt>
                <c:pt idx="7992">
                  <c:v>408.64499999999998</c:v>
                </c:pt>
                <c:pt idx="7993">
                  <c:v>408.65625</c:v>
                </c:pt>
                <c:pt idx="7994">
                  <c:v>408.66750000000002</c:v>
                </c:pt>
                <c:pt idx="7995">
                  <c:v>408.67874999999998</c:v>
                </c:pt>
                <c:pt idx="7996">
                  <c:v>408.69</c:v>
                </c:pt>
                <c:pt idx="7997">
                  <c:v>408.70125000000002</c:v>
                </c:pt>
                <c:pt idx="7998">
                  <c:v>408.71249999999998</c:v>
                </c:pt>
                <c:pt idx="7999">
                  <c:v>408.72375</c:v>
                </c:pt>
                <c:pt idx="8000">
                  <c:v>408.73500000000001</c:v>
                </c:pt>
                <c:pt idx="8001">
                  <c:v>408.74624999999997</c:v>
                </c:pt>
                <c:pt idx="8002">
                  <c:v>408.75749999999999</c:v>
                </c:pt>
                <c:pt idx="8003">
                  <c:v>408.76875000000001</c:v>
                </c:pt>
                <c:pt idx="8004">
                  <c:v>408.78</c:v>
                </c:pt>
                <c:pt idx="8005">
                  <c:v>408.79124999999999</c:v>
                </c:pt>
                <c:pt idx="8006">
                  <c:v>408.80250000000001</c:v>
                </c:pt>
                <c:pt idx="8007">
                  <c:v>408.81375000000003</c:v>
                </c:pt>
                <c:pt idx="8008">
                  <c:v>408.82499999999999</c:v>
                </c:pt>
                <c:pt idx="8009">
                  <c:v>408.83625000000001</c:v>
                </c:pt>
                <c:pt idx="8010">
                  <c:v>408.84750000000003</c:v>
                </c:pt>
                <c:pt idx="8011">
                  <c:v>408.85874999999999</c:v>
                </c:pt>
                <c:pt idx="8012">
                  <c:v>408.87</c:v>
                </c:pt>
                <c:pt idx="8013">
                  <c:v>408.88125000000002</c:v>
                </c:pt>
                <c:pt idx="8014">
                  <c:v>408.89249999999998</c:v>
                </c:pt>
                <c:pt idx="8015">
                  <c:v>408.90375</c:v>
                </c:pt>
                <c:pt idx="8016">
                  <c:v>408.91500000000002</c:v>
                </c:pt>
                <c:pt idx="8017">
                  <c:v>408.92624999999998</c:v>
                </c:pt>
                <c:pt idx="8018">
                  <c:v>408.9375</c:v>
                </c:pt>
                <c:pt idx="8019">
                  <c:v>408.94875000000002</c:v>
                </c:pt>
                <c:pt idx="8020">
                  <c:v>408.96</c:v>
                </c:pt>
                <c:pt idx="8021">
                  <c:v>408.97125</c:v>
                </c:pt>
                <c:pt idx="8022">
                  <c:v>408.98250000000002</c:v>
                </c:pt>
                <c:pt idx="8023">
                  <c:v>408.99374999999998</c:v>
                </c:pt>
                <c:pt idx="8024">
                  <c:v>409.005</c:v>
                </c:pt>
                <c:pt idx="8025">
                  <c:v>409.01625000000001</c:v>
                </c:pt>
                <c:pt idx="8026">
                  <c:v>409.02749999999997</c:v>
                </c:pt>
                <c:pt idx="8027">
                  <c:v>409.03874999999999</c:v>
                </c:pt>
                <c:pt idx="8028">
                  <c:v>409.05</c:v>
                </c:pt>
                <c:pt idx="8029">
                  <c:v>409.06124999999997</c:v>
                </c:pt>
                <c:pt idx="8030">
                  <c:v>409.07249999999999</c:v>
                </c:pt>
                <c:pt idx="8031">
                  <c:v>409.08375000000001</c:v>
                </c:pt>
                <c:pt idx="8032">
                  <c:v>409.09500000000003</c:v>
                </c:pt>
                <c:pt idx="8033">
                  <c:v>409.10624999999999</c:v>
                </c:pt>
                <c:pt idx="8034">
                  <c:v>409.11750000000001</c:v>
                </c:pt>
                <c:pt idx="8035">
                  <c:v>409.12875000000003</c:v>
                </c:pt>
                <c:pt idx="8036">
                  <c:v>409.14</c:v>
                </c:pt>
                <c:pt idx="8037">
                  <c:v>409.15125</c:v>
                </c:pt>
                <c:pt idx="8038">
                  <c:v>409.16250000000002</c:v>
                </c:pt>
                <c:pt idx="8039">
                  <c:v>409.17374999999998</c:v>
                </c:pt>
                <c:pt idx="8040">
                  <c:v>409.185</c:v>
                </c:pt>
                <c:pt idx="8041">
                  <c:v>409.19625000000002</c:v>
                </c:pt>
                <c:pt idx="8042">
                  <c:v>409.20749999999998</c:v>
                </c:pt>
                <c:pt idx="8043">
                  <c:v>409.21875</c:v>
                </c:pt>
                <c:pt idx="8044">
                  <c:v>409.23</c:v>
                </c:pt>
                <c:pt idx="8045">
                  <c:v>409.24124999999998</c:v>
                </c:pt>
                <c:pt idx="8046">
                  <c:v>409.2525</c:v>
                </c:pt>
                <c:pt idx="8047">
                  <c:v>409.26375000000002</c:v>
                </c:pt>
                <c:pt idx="8048">
                  <c:v>409.27499999999998</c:v>
                </c:pt>
                <c:pt idx="8049">
                  <c:v>409.28625</c:v>
                </c:pt>
                <c:pt idx="8050">
                  <c:v>409.29750000000001</c:v>
                </c:pt>
                <c:pt idx="8051">
                  <c:v>409.30874999999997</c:v>
                </c:pt>
                <c:pt idx="8052">
                  <c:v>409.32</c:v>
                </c:pt>
                <c:pt idx="8053">
                  <c:v>409.33125000000001</c:v>
                </c:pt>
                <c:pt idx="8054">
                  <c:v>409.34249999999997</c:v>
                </c:pt>
                <c:pt idx="8055">
                  <c:v>409.35374999999999</c:v>
                </c:pt>
                <c:pt idx="8056">
                  <c:v>409.36500000000001</c:v>
                </c:pt>
                <c:pt idx="8057">
                  <c:v>409.37625000000003</c:v>
                </c:pt>
                <c:pt idx="8058">
                  <c:v>409.38749999999999</c:v>
                </c:pt>
                <c:pt idx="8059">
                  <c:v>409.39875000000001</c:v>
                </c:pt>
                <c:pt idx="8060">
                  <c:v>409.41</c:v>
                </c:pt>
                <c:pt idx="8061">
                  <c:v>409.42124999999999</c:v>
                </c:pt>
                <c:pt idx="8062">
                  <c:v>409.4325</c:v>
                </c:pt>
                <c:pt idx="8063">
                  <c:v>409.44375000000002</c:v>
                </c:pt>
                <c:pt idx="8064">
                  <c:v>409.45499999999998</c:v>
                </c:pt>
                <c:pt idx="8065">
                  <c:v>409.46625</c:v>
                </c:pt>
                <c:pt idx="8066">
                  <c:v>409.47750000000002</c:v>
                </c:pt>
                <c:pt idx="8067">
                  <c:v>409.48874999999998</c:v>
                </c:pt>
                <c:pt idx="8068">
                  <c:v>409.5</c:v>
                </c:pt>
                <c:pt idx="8069">
                  <c:v>409.51125000000002</c:v>
                </c:pt>
                <c:pt idx="8070">
                  <c:v>409.52249999999998</c:v>
                </c:pt>
                <c:pt idx="8071">
                  <c:v>409.53375</c:v>
                </c:pt>
                <c:pt idx="8072">
                  <c:v>409.54500000000002</c:v>
                </c:pt>
                <c:pt idx="8073">
                  <c:v>409.55624999999998</c:v>
                </c:pt>
                <c:pt idx="8074">
                  <c:v>409.5675</c:v>
                </c:pt>
                <c:pt idx="8075">
                  <c:v>409.57875000000001</c:v>
                </c:pt>
                <c:pt idx="8076">
                  <c:v>409.59</c:v>
                </c:pt>
                <c:pt idx="8077">
                  <c:v>409.60124999999999</c:v>
                </c:pt>
                <c:pt idx="8078">
                  <c:v>409.61250000000001</c:v>
                </c:pt>
                <c:pt idx="8079">
                  <c:v>409.62374999999997</c:v>
                </c:pt>
                <c:pt idx="8080">
                  <c:v>409.63499999999999</c:v>
                </c:pt>
                <c:pt idx="8081">
                  <c:v>409.64625000000001</c:v>
                </c:pt>
                <c:pt idx="8082">
                  <c:v>409.65750000000003</c:v>
                </c:pt>
                <c:pt idx="8083">
                  <c:v>409.66874999999999</c:v>
                </c:pt>
                <c:pt idx="8084">
                  <c:v>409.68</c:v>
                </c:pt>
                <c:pt idx="8085">
                  <c:v>409.69125000000003</c:v>
                </c:pt>
                <c:pt idx="8086">
                  <c:v>409.70249999999999</c:v>
                </c:pt>
                <c:pt idx="8087">
                  <c:v>409.71375</c:v>
                </c:pt>
                <c:pt idx="8088">
                  <c:v>409.72500000000002</c:v>
                </c:pt>
                <c:pt idx="8089">
                  <c:v>409.73624999999998</c:v>
                </c:pt>
                <c:pt idx="8090">
                  <c:v>409.7475</c:v>
                </c:pt>
                <c:pt idx="8091">
                  <c:v>409.75875000000002</c:v>
                </c:pt>
                <c:pt idx="8092">
                  <c:v>409.77</c:v>
                </c:pt>
                <c:pt idx="8093">
                  <c:v>409.78125</c:v>
                </c:pt>
                <c:pt idx="8094">
                  <c:v>409.79250000000002</c:v>
                </c:pt>
                <c:pt idx="8095">
                  <c:v>409.80374999999998</c:v>
                </c:pt>
                <c:pt idx="8096">
                  <c:v>409.815</c:v>
                </c:pt>
                <c:pt idx="8097">
                  <c:v>409.82625000000002</c:v>
                </c:pt>
                <c:pt idx="8098">
                  <c:v>409.83749999999998</c:v>
                </c:pt>
                <c:pt idx="8099">
                  <c:v>409.84875</c:v>
                </c:pt>
                <c:pt idx="8100">
                  <c:v>409.86</c:v>
                </c:pt>
                <c:pt idx="8101">
                  <c:v>409.87124999999997</c:v>
                </c:pt>
                <c:pt idx="8102">
                  <c:v>409.88249999999999</c:v>
                </c:pt>
                <c:pt idx="8103">
                  <c:v>409.89375000000001</c:v>
                </c:pt>
                <c:pt idx="8104">
                  <c:v>409.90499999999997</c:v>
                </c:pt>
                <c:pt idx="8105">
                  <c:v>409.91624999999999</c:v>
                </c:pt>
                <c:pt idx="8106">
                  <c:v>409.92750000000001</c:v>
                </c:pt>
                <c:pt idx="8107">
                  <c:v>409.93875000000003</c:v>
                </c:pt>
                <c:pt idx="8108">
                  <c:v>409.95</c:v>
                </c:pt>
                <c:pt idx="8109">
                  <c:v>409.96125000000001</c:v>
                </c:pt>
                <c:pt idx="8110">
                  <c:v>409.97250000000003</c:v>
                </c:pt>
                <c:pt idx="8111">
                  <c:v>409.98374999999999</c:v>
                </c:pt>
                <c:pt idx="8112">
                  <c:v>409.995</c:v>
                </c:pt>
                <c:pt idx="8113">
                  <c:v>410.00625000000002</c:v>
                </c:pt>
                <c:pt idx="8114">
                  <c:v>410.01749999999998</c:v>
                </c:pt>
                <c:pt idx="8115">
                  <c:v>410.02875</c:v>
                </c:pt>
                <c:pt idx="8116">
                  <c:v>410.04</c:v>
                </c:pt>
                <c:pt idx="8117">
                  <c:v>410.05124999999998</c:v>
                </c:pt>
                <c:pt idx="8118">
                  <c:v>410.0625</c:v>
                </c:pt>
                <c:pt idx="8119">
                  <c:v>410.07375000000002</c:v>
                </c:pt>
                <c:pt idx="8120">
                  <c:v>410.08499999999998</c:v>
                </c:pt>
                <c:pt idx="8121">
                  <c:v>410.09625</c:v>
                </c:pt>
                <c:pt idx="8122">
                  <c:v>410.10750000000002</c:v>
                </c:pt>
                <c:pt idx="8123">
                  <c:v>410.11874999999998</c:v>
                </c:pt>
                <c:pt idx="8124">
                  <c:v>410.13</c:v>
                </c:pt>
                <c:pt idx="8125">
                  <c:v>410.14125000000001</c:v>
                </c:pt>
                <c:pt idx="8126">
                  <c:v>410.15249999999997</c:v>
                </c:pt>
                <c:pt idx="8127">
                  <c:v>410.16374999999999</c:v>
                </c:pt>
                <c:pt idx="8128">
                  <c:v>410.17500000000001</c:v>
                </c:pt>
                <c:pt idx="8129">
                  <c:v>410.18624999999997</c:v>
                </c:pt>
                <c:pt idx="8130">
                  <c:v>410.19749999999999</c:v>
                </c:pt>
                <c:pt idx="8131">
                  <c:v>410.20875000000001</c:v>
                </c:pt>
                <c:pt idx="8132">
                  <c:v>410.22</c:v>
                </c:pt>
                <c:pt idx="8133">
                  <c:v>410.23124999999999</c:v>
                </c:pt>
                <c:pt idx="8134">
                  <c:v>410.24250000000001</c:v>
                </c:pt>
                <c:pt idx="8135">
                  <c:v>410.25375000000003</c:v>
                </c:pt>
                <c:pt idx="8136">
                  <c:v>410.26499999999999</c:v>
                </c:pt>
                <c:pt idx="8137">
                  <c:v>410.27625</c:v>
                </c:pt>
                <c:pt idx="8138">
                  <c:v>410.28750000000002</c:v>
                </c:pt>
                <c:pt idx="8139">
                  <c:v>410.29874999999998</c:v>
                </c:pt>
                <c:pt idx="8140">
                  <c:v>410.31</c:v>
                </c:pt>
                <c:pt idx="8141">
                  <c:v>410.32125000000002</c:v>
                </c:pt>
                <c:pt idx="8142">
                  <c:v>410.33249999999998</c:v>
                </c:pt>
                <c:pt idx="8143">
                  <c:v>410.34375</c:v>
                </c:pt>
                <c:pt idx="8144">
                  <c:v>410.35500000000002</c:v>
                </c:pt>
                <c:pt idx="8145">
                  <c:v>410.36624999999998</c:v>
                </c:pt>
                <c:pt idx="8146">
                  <c:v>410.3775</c:v>
                </c:pt>
                <c:pt idx="8147">
                  <c:v>410.38875000000002</c:v>
                </c:pt>
                <c:pt idx="8148">
                  <c:v>410.4</c:v>
                </c:pt>
                <c:pt idx="8149">
                  <c:v>410.41125</c:v>
                </c:pt>
                <c:pt idx="8150">
                  <c:v>410.42250000000001</c:v>
                </c:pt>
                <c:pt idx="8151">
                  <c:v>410.43374999999997</c:v>
                </c:pt>
                <c:pt idx="8152">
                  <c:v>410.44499999999999</c:v>
                </c:pt>
                <c:pt idx="8153">
                  <c:v>410.45625000000001</c:v>
                </c:pt>
                <c:pt idx="8154">
                  <c:v>410.46749999999997</c:v>
                </c:pt>
                <c:pt idx="8155">
                  <c:v>410.47874999999999</c:v>
                </c:pt>
                <c:pt idx="8156">
                  <c:v>410.49</c:v>
                </c:pt>
                <c:pt idx="8157">
                  <c:v>410.50125000000003</c:v>
                </c:pt>
                <c:pt idx="8158">
                  <c:v>410.51249999999999</c:v>
                </c:pt>
                <c:pt idx="8159">
                  <c:v>410.52375000000001</c:v>
                </c:pt>
                <c:pt idx="8160">
                  <c:v>410.53500000000003</c:v>
                </c:pt>
                <c:pt idx="8161">
                  <c:v>410.54624999999999</c:v>
                </c:pt>
                <c:pt idx="8162">
                  <c:v>410.5575</c:v>
                </c:pt>
                <c:pt idx="8163">
                  <c:v>410.56875000000002</c:v>
                </c:pt>
                <c:pt idx="8164">
                  <c:v>410.58</c:v>
                </c:pt>
                <c:pt idx="8165">
                  <c:v>410.59125</c:v>
                </c:pt>
                <c:pt idx="8166">
                  <c:v>410.60250000000002</c:v>
                </c:pt>
                <c:pt idx="8167">
                  <c:v>410.61374999999998</c:v>
                </c:pt>
                <c:pt idx="8168">
                  <c:v>410.625</c:v>
                </c:pt>
                <c:pt idx="8169">
                  <c:v>410.63625000000002</c:v>
                </c:pt>
                <c:pt idx="8170">
                  <c:v>410.64749999999998</c:v>
                </c:pt>
                <c:pt idx="8171">
                  <c:v>410.65875</c:v>
                </c:pt>
                <c:pt idx="8172">
                  <c:v>410.67</c:v>
                </c:pt>
                <c:pt idx="8173">
                  <c:v>410.68124999999998</c:v>
                </c:pt>
                <c:pt idx="8174">
                  <c:v>410.6925</c:v>
                </c:pt>
                <c:pt idx="8175">
                  <c:v>410.70375000000001</c:v>
                </c:pt>
                <c:pt idx="8176">
                  <c:v>410.71499999999997</c:v>
                </c:pt>
                <c:pt idx="8177">
                  <c:v>410.72624999999999</c:v>
                </c:pt>
                <c:pt idx="8178">
                  <c:v>410.73750000000001</c:v>
                </c:pt>
                <c:pt idx="8179">
                  <c:v>410.74874999999997</c:v>
                </c:pt>
                <c:pt idx="8180">
                  <c:v>410.76</c:v>
                </c:pt>
                <c:pt idx="8181">
                  <c:v>410.77125000000001</c:v>
                </c:pt>
                <c:pt idx="8182">
                  <c:v>410.78250000000003</c:v>
                </c:pt>
                <c:pt idx="8183">
                  <c:v>410.79374999999999</c:v>
                </c:pt>
                <c:pt idx="8184">
                  <c:v>410.80500000000001</c:v>
                </c:pt>
                <c:pt idx="8185">
                  <c:v>410.81625000000003</c:v>
                </c:pt>
                <c:pt idx="8186">
                  <c:v>410.82749999999999</c:v>
                </c:pt>
                <c:pt idx="8187">
                  <c:v>410.83875</c:v>
                </c:pt>
                <c:pt idx="8188">
                  <c:v>410.85</c:v>
                </c:pt>
                <c:pt idx="8189">
                  <c:v>410.86124999999998</c:v>
                </c:pt>
                <c:pt idx="8190">
                  <c:v>410.8725</c:v>
                </c:pt>
                <c:pt idx="8191">
                  <c:v>410.88375000000002</c:v>
                </c:pt>
                <c:pt idx="8192">
                  <c:v>410.89499999999998</c:v>
                </c:pt>
                <c:pt idx="8193">
                  <c:v>410.90625</c:v>
                </c:pt>
                <c:pt idx="8194">
                  <c:v>410.91750000000002</c:v>
                </c:pt>
                <c:pt idx="8195">
                  <c:v>410.92874999999998</c:v>
                </c:pt>
                <c:pt idx="8196">
                  <c:v>410.94</c:v>
                </c:pt>
                <c:pt idx="8197">
                  <c:v>410.95125000000002</c:v>
                </c:pt>
                <c:pt idx="8198">
                  <c:v>410.96249999999998</c:v>
                </c:pt>
                <c:pt idx="8199">
                  <c:v>410.97375</c:v>
                </c:pt>
                <c:pt idx="8200">
                  <c:v>410.98500000000001</c:v>
                </c:pt>
                <c:pt idx="8201">
                  <c:v>410.99624999999997</c:v>
                </c:pt>
                <c:pt idx="8202">
                  <c:v>411.00749999999999</c:v>
                </c:pt>
                <c:pt idx="8203">
                  <c:v>411.01875000000001</c:v>
                </c:pt>
                <c:pt idx="8204">
                  <c:v>411.03</c:v>
                </c:pt>
                <c:pt idx="8205">
                  <c:v>411.04124999999999</c:v>
                </c:pt>
                <c:pt idx="8206">
                  <c:v>411.05250000000001</c:v>
                </c:pt>
                <c:pt idx="8207">
                  <c:v>411.06375000000003</c:v>
                </c:pt>
                <c:pt idx="8208">
                  <c:v>411.07499999999999</c:v>
                </c:pt>
                <c:pt idx="8209">
                  <c:v>411.08625000000001</c:v>
                </c:pt>
                <c:pt idx="8210">
                  <c:v>411.09750000000003</c:v>
                </c:pt>
                <c:pt idx="8211">
                  <c:v>411.10874999999999</c:v>
                </c:pt>
                <c:pt idx="8212">
                  <c:v>411.12</c:v>
                </c:pt>
                <c:pt idx="8213">
                  <c:v>411.13125000000002</c:v>
                </c:pt>
                <c:pt idx="8214">
                  <c:v>411.14249999999998</c:v>
                </c:pt>
                <c:pt idx="8215">
                  <c:v>411.15375</c:v>
                </c:pt>
                <c:pt idx="8216">
                  <c:v>411.16500000000002</c:v>
                </c:pt>
                <c:pt idx="8217">
                  <c:v>411.17624999999998</c:v>
                </c:pt>
                <c:pt idx="8218">
                  <c:v>411.1875</c:v>
                </c:pt>
                <c:pt idx="8219">
                  <c:v>411.19875000000002</c:v>
                </c:pt>
                <c:pt idx="8220">
                  <c:v>411.21</c:v>
                </c:pt>
                <c:pt idx="8221">
                  <c:v>411.22125</c:v>
                </c:pt>
                <c:pt idx="8222">
                  <c:v>411.23250000000002</c:v>
                </c:pt>
                <c:pt idx="8223">
                  <c:v>411.24374999999998</c:v>
                </c:pt>
                <c:pt idx="8224">
                  <c:v>411.255</c:v>
                </c:pt>
                <c:pt idx="8225">
                  <c:v>411.26625000000001</c:v>
                </c:pt>
                <c:pt idx="8226">
                  <c:v>411.27749999999997</c:v>
                </c:pt>
                <c:pt idx="8227">
                  <c:v>411.28874999999999</c:v>
                </c:pt>
                <c:pt idx="8228">
                  <c:v>411.3</c:v>
                </c:pt>
                <c:pt idx="8229">
                  <c:v>411.31124999999997</c:v>
                </c:pt>
                <c:pt idx="8230">
                  <c:v>411.32249999999999</c:v>
                </c:pt>
                <c:pt idx="8231">
                  <c:v>411.33375000000001</c:v>
                </c:pt>
                <c:pt idx="8232">
                  <c:v>411.34500000000003</c:v>
                </c:pt>
                <c:pt idx="8233">
                  <c:v>411.35624999999999</c:v>
                </c:pt>
                <c:pt idx="8234">
                  <c:v>411.36750000000001</c:v>
                </c:pt>
                <c:pt idx="8235">
                  <c:v>411.37875000000003</c:v>
                </c:pt>
                <c:pt idx="8236">
                  <c:v>411.39</c:v>
                </c:pt>
                <c:pt idx="8237">
                  <c:v>411.40125</c:v>
                </c:pt>
                <c:pt idx="8238">
                  <c:v>411.41250000000002</c:v>
                </c:pt>
                <c:pt idx="8239">
                  <c:v>411.42374999999998</c:v>
                </c:pt>
                <c:pt idx="8240">
                  <c:v>411.435</c:v>
                </c:pt>
                <c:pt idx="8241">
                  <c:v>411.44625000000002</c:v>
                </c:pt>
                <c:pt idx="8242">
                  <c:v>411.45749999999998</c:v>
                </c:pt>
                <c:pt idx="8243">
                  <c:v>411.46875</c:v>
                </c:pt>
                <c:pt idx="8244">
                  <c:v>411.48</c:v>
                </c:pt>
                <c:pt idx="8245">
                  <c:v>411.49124999999998</c:v>
                </c:pt>
                <c:pt idx="8246">
                  <c:v>411.5025</c:v>
                </c:pt>
                <c:pt idx="8247">
                  <c:v>411.51375000000002</c:v>
                </c:pt>
                <c:pt idx="8248">
                  <c:v>411.52499999999998</c:v>
                </c:pt>
                <c:pt idx="8249">
                  <c:v>411.53625</c:v>
                </c:pt>
                <c:pt idx="8250">
                  <c:v>411.54750000000001</c:v>
                </c:pt>
                <c:pt idx="8251">
                  <c:v>411.55874999999997</c:v>
                </c:pt>
                <c:pt idx="8252">
                  <c:v>411.57</c:v>
                </c:pt>
                <c:pt idx="8253">
                  <c:v>411.58125000000001</c:v>
                </c:pt>
                <c:pt idx="8254">
                  <c:v>411.59249999999997</c:v>
                </c:pt>
                <c:pt idx="8255">
                  <c:v>411.60374999999999</c:v>
                </c:pt>
                <c:pt idx="8256">
                  <c:v>411.61500000000001</c:v>
                </c:pt>
                <c:pt idx="8257">
                  <c:v>411.62625000000003</c:v>
                </c:pt>
                <c:pt idx="8258">
                  <c:v>411.63749999999999</c:v>
                </c:pt>
                <c:pt idx="8259">
                  <c:v>411.64875000000001</c:v>
                </c:pt>
                <c:pt idx="8260">
                  <c:v>411.66</c:v>
                </c:pt>
                <c:pt idx="8261">
                  <c:v>411.67124999999999</c:v>
                </c:pt>
                <c:pt idx="8262">
                  <c:v>411.6825</c:v>
                </c:pt>
                <c:pt idx="8263">
                  <c:v>411.69375000000002</c:v>
                </c:pt>
                <c:pt idx="8264">
                  <c:v>411.70499999999998</c:v>
                </c:pt>
                <c:pt idx="8265">
                  <c:v>411.71625</c:v>
                </c:pt>
                <c:pt idx="8266">
                  <c:v>411.72750000000002</c:v>
                </c:pt>
                <c:pt idx="8267">
                  <c:v>411.73874999999998</c:v>
                </c:pt>
                <c:pt idx="8268">
                  <c:v>411.75</c:v>
                </c:pt>
                <c:pt idx="8269">
                  <c:v>411.76125000000002</c:v>
                </c:pt>
                <c:pt idx="8270">
                  <c:v>411.77249999999998</c:v>
                </c:pt>
                <c:pt idx="8271">
                  <c:v>411.78375</c:v>
                </c:pt>
                <c:pt idx="8272">
                  <c:v>411.79500000000002</c:v>
                </c:pt>
                <c:pt idx="8273">
                  <c:v>411.80624999999998</c:v>
                </c:pt>
                <c:pt idx="8274">
                  <c:v>411.8175</c:v>
                </c:pt>
                <c:pt idx="8275">
                  <c:v>411.82875000000001</c:v>
                </c:pt>
                <c:pt idx="8276">
                  <c:v>411.84</c:v>
                </c:pt>
                <c:pt idx="8277">
                  <c:v>411.85124999999999</c:v>
                </c:pt>
                <c:pt idx="8278">
                  <c:v>411.86250000000001</c:v>
                </c:pt>
                <c:pt idx="8279">
                  <c:v>411.87374999999997</c:v>
                </c:pt>
                <c:pt idx="8280">
                  <c:v>411.88499999999999</c:v>
                </c:pt>
                <c:pt idx="8281">
                  <c:v>411.89625000000001</c:v>
                </c:pt>
                <c:pt idx="8282">
                  <c:v>411.90750000000003</c:v>
                </c:pt>
                <c:pt idx="8283">
                  <c:v>411.91874999999999</c:v>
                </c:pt>
                <c:pt idx="8284">
                  <c:v>411.93</c:v>
                </c:pt>
                <c:pt idx="8285">
                  <c:v>411.94125000000003</c:v>
                </c:pt>
                <c:pt idx="8286">
                  <c:v>411.95249999999999</c:v>
                </c:pt>
                <c:pt idx="8287">
                  <c:v>411.96375</c:v>
                </c:pt>
                <c:pt idx="8288">
                  <c:v>411.97500000000002</c:v>
                </c:pt>
                <c:pt idx="8289">
                  <c:v>411.98624999999998</c:v>
                </c:pt>
                <c:pt idx="8290">
                  <c:v>411.9975</c:v>
                </c:pt>
                <c:pt idx="8291">
                  <c:v>412.00875000000002</c:v>
                </c:pt>
                <c:pt idx="8292">
                  <c:v>412.02</c:v>
                </c:pt>
                <c:pt idx="8293">
                  <c:v>412.03125</c:v>
                </c:pt>
                <c:pt idx="8294">
                  <c:v>412.04250000000002</c:v>
                </c:pt>
                <c:pt idx="8295">
                  <c:v>412.05374999999998</c:v>
                </c:pt>
                <c:pt idx="8296">
                  <c:v>412.065</c:v>
                </c:pt>
                <c:pt idx="8297">
                  <c:v>412.07625000000002</c:v>
                </c:pt>
                <c:pt idx="8298">
                  <c:v>412.08749999999998</c:v>
                </c:pt>
                <c:pt idx="8299">
                  <c:v>412.09875</c:v>
                </c:pt>
                <c:pt idx="8300">
                  <c:v>412.11</c:v>
                </c:pt>
                <c:pt idx="8301">
                  <c:v>412.12124999999997</c:v>
                </c:pt>
                <c:pt idx="8302">
                  <c:v>412.13249999999999</c:v>
                </c:pt>
                <c:pt idx="8303">
                  <c:v>412.14375000000001</c:v>
                </c:pt>
                <c:pt idx="8304">
                  <c:v>412.15499999999997</c:v>
                </c:pt>
                <c:pt idx="8305">
                  <c:v>412.16624999999999</c:v>
                </c:pt>
                <c:pt idx="8306">
                  <c:v>412.17750000000001</c:v>
                </c:pt>
                <c:pt idx="8307">
                  <c:v>412.18875000000003</c:v>
                </c:pt>
                <c:pt idx="8308">
                  <c:v>412.2</c:v>
                </c:pt>
                <c:pt idx="8309">
                  <c:v>412.21125000000001</c:v>
                </c:pt>
                <c:pt idx="8310">
                  <c:v>412.22250000000003</c:v>
                </c:pt>
                <c:pt idx="8311">
                  <c:v>412.23374999999999</c:v>
                </c:pt>
                <c:pt idx="8312">
                  <c:v>412.245</c:v>
                </c:pt>
                <c:pt idx="8313">
                  <c:v>412.25625000000002</c:v>
                </c:pt>
                <c:pt idx="8314">
                  <c:v>412.26749999999998</c:v>
                </c:pt>
                <c:pt idx="8315">
                  <c:v>412.27875</c:v>
                </c:pt>
                <c:pt idx="8316">
                  <c:v>412.29</c:v>
                </c:pt>
                <c:pt idx="8317">
                  <c:v>412.30124999999998</c:v>
                </c:pt>
                <c:pt idx="8318">
                  <c:v>412.3125</c:v>
                </c:pt>
                <c:pt idx="8319">
                  <c:v>412.32375000000002</c:v>
                </c:pt>
                <c:pt idx="8320">
                  <c:v>412.33499999999998</c:v>
                </c:pt>
                <c:pt idx="8321">
                  <c:v>412.34625</c:v>
                </c:pt>
                <c:pt idx="8322">
                  <c:v>412.35750000000002</c:v>
                </c:pt>
                <c:pt idx="8323">
                  <c:v>412.36874999999998</c:v>
                </c:pt>
                <c:pt idx="8324">
                  <c:v>412.38</c:v>
                </c:pt>
                <c:pt idx="8325">
                  <c:v>412.39125000000001</c:v>
                </c:pt>
                <c:pt idx="8326">
                  <c:v>412.40249999999997</c:v>
                </c:pt>
                <c:pt idx="8327">
                  <c:v>412.41374999999999</c:v>
                </c:pt>
                <c:pt idx="8328">
                  <c:v>412.42500000000001</c:v>
                </c:pt>
                <c:pt idx="8329">
                  <c:v>412.43624999999997</c:v>
                </c:pt>
                <c:pt idx="8330">
                  <c:v>412.44749999999999</c:v>
                </c:pt>
                <c:pt idx="8331">
                  <c:v>412.45875000000001</c:v>
                </c:pt>
                <c:pt idx="8332">
                  <c:v>412.47</c:v>
                </c:pt>
                <c:pt idx="8333">
                  <c:v>412.48124999999999</c:v>
                </c:pt>
                <c:pt idx="8334">
                  <c:v>412.49250000000001</c:v>
                </c:pt>
                <c:pt idx="8335">
                  <c:v>412.50375000000003</c:v>
                </c:pt>
                <c:pt idx="8336">
                  <c:v>412.51499999999999</c:v>
                </c:pt>
                <c:pt idx="8337">
                  <c:v>412.52625</c:v>
                </c:pt>
                <c:pt idx="8338">
                  <c:v>412.53750000000002</c:v>
                </c:pt>
                <c:pt idx="8339">
                  <c:v>412.54874999999998</c:v>
                </c:pt>
                <c:pt idx="8340">
                  <c:v>412.56</c:v>
                </c:pt>
                <c:pt idx="8341">
                  <c:v>412.57125000000002</c:v>
                </c:pt>
                <c:pt idx="8342">
                  <c:v>412.58249999999998</c:v>
                </c:pt>
                <c:pt idx="8343">
                  <c:v>412.59375</c:v>
                </c:pt>
                <c:pt idx="8344">
                  <c:v>412.60500000000002</c:v>
                </c:pt>
                <c:pt idx="8345">
                  <c:v>412.61624999999998</c:v>
                </c:pt>
                <c:pt idx="8346">
                  <c:v>412.6275</c:v>
                </c:pt>
                <c:pt idx="8347">
                  <c:v>412.63875000000002</c:v>
                </c:pt>
                <c:pt idx="8348">
                  <c:v>412.65</c:v>
                </c:pt>
                <c:pt idx="8349">
                  <c:v>412.66125</c:v>
                </c:pt>
                <c:pt idx="8350">
                  <c:v>412.67250000000001</c:v>
                </c:pt>
                <c:pt idx="8351">
                  <c:v>412.68374999999997</c:v>
                </c:pt>
                <c:pt idx="8352">
                  <c:v>412.69499999999999</c:v>
                </c:pt>
                <c:pt idx="8353">
                  <c:v>412.70625000000001</c:v>
                </c:pt>
                <c:pt idx="8354">
                  <c:v>412.71749999999997</c:v>
                </c:pt>
                <c:pt idx="8355">
                  <c:v>412.72874999999999</c:v>
                </c:pt>
                <c:pt idx="8356">
                  <c:v>412.74</c:v>
                </c:pt>
                <c:pt idx="8357">
                  <c:v>412.75125000000003</c:v>
                </c:pt>
                <c:pt idx="8358">
                  <c:v>412.76249999999999</c:v>
                </c:pt>
                <c:pt idx="8359">
                  <c:v>412.77375000000001</c:v>
                </c:pt>
                <c:pt idx="8360">
                  <c:v>412.78500000000003</c:v>
                </c:pt>
                <c:pt idx="8361">
                  <c:v>412.79624999999999</c:v>
                </c:pt>
                <c:pt idx="8362">
                  <c:v>412.8075</c:v>
                </c:pt>
                <c:pt idx="8363">
                  <c:v>412.81875000000002</c:v>
                </c:pt>
                <c:pt idx="8364">
                  <c:v>412.83</c:v>
                </c:pt>
                <c:pt idx="8365">
                  <c:v>412.84125</c:v>
                </c:pt>
                <c:pt idx="8366">
                  <c:v>412.85250000000002</c:v>
                </c:pt>
                <c:pt idx="8367">
                  <c:v>412.86374999999998</c:v>
                </c:pt>
                <c:pt idx="8368">
                  <c:v>412.875</c:v>
                </c:pt>
                <c:pt idx="8369">
                  <c:v>412.88625000000002</c:v>
                </c:pt>
                <c:pt idx="8370">
                  <c:v>412.89749999999998</c:v>
                </c:pt>
                <c:pt idx="8371">
                  <c:v>412.90875</c:v>
                </c:pt>
                <c:pt idx="8372">
                  <c:v>412.92</c:v>
                </c:pt>
                <c:pt idx="8373">
                  <c:v>412.93124999999998</c:v>
                </c:pt>
                <c:pt idx="8374">
                  <c:v>412.9425</c:v>
                </c:pt>
                <c:pt idx="8375">
                  <c:v>412.95375000000001</c:v>
                </c:pt>
                <c:pt idx="8376">
                  <c:v>412.96499999999997</c:v>
                </c:pt>
                <c:pt idx="8377">
                  <c:v>412.97624999999999</c:v>
                </c:pt>
                <c:pt idx="8378">
                  <c:v>412.98750000000001</c:v>
                </c:pt>
                <c:pt idx="8379">
                  <c:v>412.99874999999997</c:v>
                </c:pt>
                <c:pt idx="8380">
                  <c:v>413.01</c:v>
                </c:pt>
                <c:pt idx="8381">
                  <c:v>413.02125000000001</c:v>
                </c:pt>
                <c:pt idx="8382">
                  <c:v>413.03250000000003</c:v>
                </c:pt>
                <c:pt idx="8383">
                  <c:v>413.04374999999999</c:v>
                </c:pt>
                <c:pt idx="8384">
                  <c:v>413.05500000000001</c:v>
                </c:pt>
                <c:pt idx="8385">
                  <c:v>413.06625000000003</c:v>
                </c:pt>
                <c:pt idx="8386">
                  <c:v>413.07749999999999</c:v>
                </c:pt>
                <c:pt idx="8387">
                  <c:v>413.08875</c:v>
                </c:pt>
                <c:pt idx="8388">
                  <c:v>413.1</c:v>
                </c:pt>
                <c:pt idx="8389">
                  <c:v>413.11124999999998</c:v>
                </c:pt>
                <c:pt idx="8390">
                  <c:v>413.1225</c:v>
                </c:pt>
                <c:pt idx="8391">
                  <c:v>413.13375000000002</c:v>
                </c:pt>
                <c:pt idx="8392">
                  <c:v>413.14499999999998</c:v>
                </c:pt>
                <c:pt idx="8393">
                  <c:v>413.15625</c:v>
                </c:pt>
                <c:pt idx="8394">
                  <c:v>413.16750000000002</c:v>
                </c:pt>
                <c:pt idx="8395">
                  <c:v>413.17874999999998</c:v>
                </c:pt>
                <c:pt idx="8396">
                  <c:v>413.19</c:v>
                </c:pt>
                <c:pt idx="8397">
                  <c:v>413.20125000000002</c:v>
                </c:pt>
                <c:pt idx="8398">
                  <c:v>413.21249999999998</c:v>
                </c:pt>
                <c:pt idx="8399">
                  <c:v>413.22375</c:v>
                </c:pt>
                <c:pt idx="8400">
                  <c:v>413.23500000000001</c:v>
                </c:pt>
                <c:pt idx="8401">
                  <c:v>413.24624999999997</c:v>
                </c:pt>
                <c:pt idx="8402">
                  <c:v>413.25749999999999</c:v>
                </c:pt>
                <c:pt idx="8403">
                  <c:v>413.26875000000001</c:v>
                </c:pt>
                <c:pt idx="8404">
                  <c:v>413.28</c:v>
                </c:pt>
                <c:pt idx="8405">
                  <c:v>413.29124999999999</c:v>
                </c:pt>
                <c:pt idx="8406">
                  <c:v>413.30250000000001</c:v>
                </c:pt>
                <c:pt idx="8407">
                  <c:v>413.31375000000003</c:v>
                </c:pt>
                <c:pt idx="8408">
                  <c:v>413.32499999999999</c:v>
                </c:pt>
                <c:pt idx="8409">
                  <c:v>413.33625000000001</c:v>
                </c:pt>
                <c:pt idx="8410">
                  <c:v>413.34750000000003</c:v>
                </c:pt>
                <c:pt idx="8411">
                  <c:v>413.35874999999999</c:v>
                </c:pt>
                <c:pt idx="8412">
                  <c:v>413.37</c:v>
                </c:pt>
                <c:pt idx="8413">
                  <c:v>413.38125000000002</c:v>
                </c:pt>
                <c:pt idx="8414">
                  <c:v>413.39249999999998</c:v>
                </c:pt>
                <c:pt idx="8415">
                  <c:v>413.40375</c:v>
                </c:pt>
                <c:pt idx="8416">
                  <c:v>413.41500000000002</c:v>
                </c:pt>
                <c:pt idx="8417">
                  <c:v>413.42624999999998</c:v>
                </c:pt>
                <c:pt idx="8418">
                  <c:v>413.4375</c:v>
                </c:pt>
                <c:pt idx="8419">
                  <c:v>413.44875000000002</c:v>
                </c:pt>
                <c:pt idx="8420">
                  <c:v>413.46</c:v>
                </c:pt>
                <c:pt idx="8421">
                  <c:v>413.47125</c:v>
                </c:pt>
                <c:pt idx="8422">
                  <c:v>413.48250000000002</c:v>
                </c:pt>
                <c:pt idx="8423">
                  <c:v>413.49374999999998</c:v>
                </c:pt>
                <c:pt idx="8424">
                  <c:v>413.505</c:v>
                </c:pt>
                <c:pt idx="8425">
                  <c:v>413.51625000000001</c:v>
                </c:pt>
                <c:pt idx="8426">
                  <c:v>413.52749999999997</c:v>
                </c:pt>
                <c:pt idx="8427">
                  <c:v>413.53874999999999</c:v>
                </c:pt>
                <c:pt idx="8428">
                  <c:v>413.55</c:v>
                </c:pt>
                <c:pt idx="8429">
                  <c:v>413.56124999999997</c:v>
                </c:pt>
                <c:pt idx="8430">
                  <c:v>413.57249999999999</c:v>
                </c:pt>
                <c:pt idx="8431">
                  <c:v>413.58375000000001</c:v>
                </c:pt>
                <c:pt idx="8432">
                  <c:v>413.59500000000003</c:v>
                </c:pt>
                <c:pt idx="8433">
                  <c:v>413.60624999999999</c:v>
                </c:pt>
                <c:pt idx="8434">
                  <c:v>413.61750000000001</c:v>
                </c:pt>
                <c:pt idx="8435">
                  <c:v>413.62875000000003</c:v>
                </c:pt>
                <c:pt idx="8436">
                  <c:v>413.64</c:v>
                </c:pt>
                <c:pt idx="8437">
                  <c:v>413.65125</c:v>
                </c:pt>
                <c:pt idx="8438">
                  <c:v>413.66250000000002</c:v>
                </c:pt>
                <c:pt idx="8439">
                  <c:v>413.67374999999998</c:v>
                </c:pt>
                <c:pt idx="8440">
                  <c:v>413.685</c:v>
                </c:pt>
                <c:pt idx="8441">
                  <c:v>413.69625000000002</c:v>
                </c:pt>
                <c:pt idx="8442">
                  <c:v>413.70749999999998</c:v>
                </c:pt>
                <c:pt idx="8443">
                  <c:v>413.71875</c:v>
                </c:pt>
                <c:pt idx="8444">
                  <c:v>413.73</c:v>
                </c:pt>
                <c:pt idx="8445">
                  <c:v>413.74124999999998</c:v>
                </c:pt>
                <c:pt idx="8446">
                  <c:v>413.7525</c:v>
                </c:pt>
                <c:pt idx="8447">
                  <c:v>413.76375000000002</c:v>
                </c:pt>
                <c:pt idx="8448">
                  <c:v>413.77499999999998</c:v>
                </c:pt>
                <c:pt idx="8449">
                  <c:v>413.78625</c:v>
                </c:pt>
                <c:pt idx="8450">
                  <c:v>413.79750000000001</c:v>
                </c:pt>
                <c:pt idx="8451">
                  <c:v>413.80874999999997</c:v>
                </c:pt>
                <c:pt idx="8452">
                  <c:v>413.82</c:v>
                </c:pt>
                <c:pt idx="8453">
                  <c:v>413.83125000000001</c:v>
                </c:pt>
                <c:pt idx="8454">
                  <c:v>413.84249999999997</c:v>
                </c:pt>
                <c:pt idx="8455">
                  <c:v>413.85374999999999</c:v>
                </c:pt>
                <c:pt idx="8456">
                  <c:v>413.86500000000001</c:v>
                </c:pt>
                <c:pt idx="8457">
                  <c:v>413.87625000000003</c:v>
                </c:pt>
                <c:pt idx="8458">
                  <c:v>413.88749999999999</c:v>
                </c:pt>
                <c:pt idx="8459">
                  <c:v>413.89875000000001</c:v>
                </c:pt>
                <c:pt idx="8460">
                  <c:v>413.91</c:v>
                </c:pt>
                <c:pt idx="8461">
                  <c:v>413.92124999999999</c:v>
                </c:pt>
                <c:pt idx="8462">
                  <c:v>413.9325</c:v>
                </c:pt>
                <c:pt idx="8463">
                  <c:v>413.94375000000002</c:v>
                </c:pt>
                <c:pt idx="8464">
                  <c:v>413.95499999999998</c:v>
                </c:pt>
                <c:pt idx="8465">
                  <c:v>413.96625</c:v>
                </c:pt>
                <c:pt idx="8466">
                  <c:v>413.97750000000002</c:v>
                </c:pt>
                <c:pt idx="8467">
                  <c:v>413.98874999999998</c:v>
                </c:pt>
                <c:pt idx="8468">
                  <c:v>414</c:v>
                </c:pt>
                <c:pt idx="8469">
                  <c:v>414.01125000000002</c:v>
                </c:pt>
                <c:pt idx="8470">
                  <c:v>414.02249999999998</c:v>
                </c:pt>
                <c:pt idx="8471">
                  <c:v>414.03375</c:v>
                </c:pt>
                <c:pt idx="8472">
                  <c:v>414.04500000000002</c:v>
                </c:pt>
                <c:pt idx="8473">
                  <c:v>414.05624999999998</c:v>
                </c:pt>
                <c:pt idx="8474">
                  <c:v>414.0675</c:v>
                </c:pt>
                <c:pt idx="8475">
                  <c:v>414.07875000000001</c:v>
                </c:pt>
                <c:pt idx="8476">
                  <c:v>414.09</c:v>
                </c:pt>
                <c:pt idx="8477">
                  <c:v>414.10124999999999</c:v>
                </c:pt>
                <c:pt idx="8478">
                  <c:v>414.11250000000001</c:v>
                </c:pt>
                <c:pt idx="8479">
                  <c:v>414.12374999999997</c:v>
                </c:pt>
                <c:pt idx="8480">
                  <c:v>414.13499999999999</c:v>
                </c:pt>
                <c:pt idx="8481">
                  <c:v>414.14625000000001</c:v>
                </c:pt>
                <c:pt idx="8482">
                  <c:v>414.15750000000003</c:v>
                </c:pt>
                <c:pt idx="8483">
                  <c:v>414.16874999999999</c:v>
                </c:pt>
                <c:pt idx="8484">
                  <c:v>414.18</c:v>
                </c:pt>
                <c:pt idx="8485">
                  <c:v>414.19125000000003</c:v>
                </c:pt>
                <c:pt idx="8486">
                  <c:v>414.20249999999999</c:v>
                </c:pt>
                <c:pt idx="8487">
                  <c:v>414.21375</c:v>
                </c:pt>
                <c:pt idx="8488">
                  <c:v>414.22500000000002</c:v>
                </c:pt>
                <c:pt idx="8489">
                  <c:v>414.23624999999998</c:v>
                </c:pt>
                <c:pt idx="8490">
                  <c:v>414.2475</c:v>
                </c:pt>
                <c:pt idx="8491">
                  <c:v>414.25875000000002</c:v>
                </c:pt>
                <c:pt idx="8492">
                  <c:v>414.27</c:v>
                </c:pt>
                <c:pt idx="8493">
                  <c:v>414.28125</c:v>
                </c:pt>
                <c:pt idx="8494">
                  <c:v>414.29250000000002</c:v>
                </c:pt>
                <c:pt idx="8495">
                  <c:v>414.30374999999998</c:v>
                </c:pt>
                <c:pt idx="8496">
                  <c:v>414.315</c:v>
                </c:pt>
                <c:pt idx="8497">
                  <c:v>414.32625000000002</c:v>
                </c:pt>
                <c:pt idx="8498">
                  <c:v>414.33749999999998</c:v>
                </c:pt>
                <c:pt idx="8499">
                  <c:v>414.34875</c:v>
                </c:pt>
                <c:pt idx="8500">
                  <c:v>414.36</c:v>
                </c:pt>
                <c:pt idx="8501">
                  <c:v>414.37124999999997</c:v>
                </c:pt>
                <c:pt idx="8502">
                  <c:v>414.38249999999999</c:v>
                </c:pt>
                <c:pt idx="8503">
                  <c:v>414.39375000000001</c:v>
                </c:pt>
                <c:pt idx="8504">
                  <c:v>414.40499999999997</c:v>
                </c:pt>
                <c:pt idx="8505">
                  <c:v>414.41624999999999</c:v>
                </c:pt>
                <c:pt idx="8506">
                  <c:v>414.42750000000001</c:v>
                </c:pt>
                <c:pt idx="8507">
                  <c:v>414.43875000000003</c:v>
                </c:pt>
                <c:pt idx="8508">
                  <c:v>414.45</c:v>
                </c:pt>
                <c:pt idx="8509">
                  <c:v>414.46125000000001</c:v>
                </c:pt>
                <c:pt idx="8510">
                  <c:v>414.47250000000003</c:v>
                </c:pt>
                <c:pt idx="8511">
                  <c:v>414.48374999999999</c:v>
                </c:pt>
                <c:pt idx="8512">
                  <c:v>414.495</c:v>
                </c:pt>
                <c:pt idx="8513">
                  <c:v>414.50625000000002</c:v>
                </c:pt>
                <c:pt idx="8514">
                  <c:v>414.51749999999998</c:v>
                </c:pt>
                <c:pt idx="8515">
                  <c:v>414.52875</c:v>
                </c:pt>
                <c:pt idx="8516">
                  <c:v>414.54</c:v>
                </c:pt>
                <c:pt idx="8517">
                  <c:v>414.55124999999998</c:v>
                </c:pt>
                <c:pt idx="8518">
                  <c:v>414.5625</c:v>
                </c:pt>
                <c:pt idx="8519">
                  <c:v>414.57375000000002</c:v>
                </c:pt>
                <c:pt idx="8520">
                  <c:v>414.58499999999998</c:v>
                </c:pt>
                <c:pt idx="8521">
                  <c:v>414.59625</c:v>
                </c:pt>
                <c:pt idx="8522">
                  <c:v>414.60750000000002</c:v>
                </c:pt>
                <c:pt idx="8523">
                  <c:v>414.61874999999998</c:v>
                </c:pt>
                <c:pt idx="8524">
                  <c:v>414.63</c:v>
                </c:pt>
                <c:pt idx="8525">
                  <c:v>414.64125000000001</c:v>
                </c:pt>
                <c:pt idx="8526">
                  <c:v>414.65249999999997</c:v>
                </c:pt>
                <c:pt idx="8527">
                  <c:v>414.66374999999999</c:v>
                </c:pt>
                <c:pt idx="8528">
                  <c:v>414.67500000000001</c:v>
                </c:pt>
                <c:pt idx="8529">
                  <c:v>414.68624999999997</c:v>
                </c:pt>
                <c:pt idx="8530">
                  <c:v>414.69749999999999</c:v>
                </c:pt>
                <c:pt idx="8531">
                  <c:v>414.70875000000001</c:v>
                </c:pt>
                <c:pt idx="8532">
                  <c:v>414.72</c:v>
                </c:pt>
                <c:pt idx="8533">
                  <c:v>414.73124999999999</c:v>
                </c:pt>
                <c:pt idx="8534">
                  <c:v>414.74250000000001</c:v>
                </c:pt>
                <c:pt idx="8535">
                  <c:v>414.75375000000003</c:v>
                </c:pt>
                <c:pt idx="8536">
                  <c:v>414.76499999999999</c:v>
                </c:pt>
                <c:pt idx="8537">
                  <c:v>414.77625</c:v>
                </c:pt>
                <c:pt idx="8538">
                  <c:v>414.78750000000002</c:v>
                </c:pt>
                <c:pt idx="8539">
                  <c:v>414.79874999999998</c:v>
                </c:pt>
                <c:pt idx="8540">
                  <c:v>414.81</c:v>
                </c:pt>
                <c:pt idx="8541">
                  <c:v>414.82125000000002</c:v>
                </c:pt>
                <c:pt idx="8542">
                  <c:v>414.83249999999998</c:v>
                </c:pt>
                <c:pt idx="8543">
                  <c:v>414.84375</c:v>
                </c:pt>
                <c:pt idx="8544">
                  <c:v>414.85500000000002</c:v>
                </c:pt>
                <c:pt idx="8545">
                  <c:v>414.86624999999998</c:v>
                </c:pt>
                <c:pt idx="8546">
                  <c:v>414.8775</c:v>
                </c:pt>
                <c:pt idx="8547">
                  <c:v>414.88875000000002</c:v>
                </c:pt>
                <c:pt idx="8548">
                  <c:v>414.9</c:v>
                </c:pt>
                <c:pt idx="8549">
                  <c:v>414.91125</c:v>
                </c:pt>
                <c:pt idx="8550">
                  <c:v>414.92250000000001</c:v>
                </c:pt>
                <c:pt idx="8551">
                  <c:v>414.93374999999997</c:v>
                </c:pt>
                <c:pt idx="8552">
                  <c:v>414.94499999999999</c:v>
                </c:pt>
                <c:pt idx="8553">
                  <c:v>414.95625000000001</c:v>
                </c:pt>
                <c:pt idx="8554">
                  <c:v>414.96749999999997</c:v>
                </c:pt>
                <c:pt idx="8555">
                  <c:v>414.97874999999999</c:v>
                </c:pt>
                <c:pt idx="8556">
                  <c:v>414.99</c:v>
                </c:pt>
                <c:pt idx="8557">
                  <c:v>415.00125000000003</c:v>
                </c:pt>
                <c:pt idx="8558">
                  <c:v>415.01249999999999</c:v>
                </c:pt>
                <c:pt idx="8559">
                  <c:v>415.02375000000001</c:v>
                </c:pt>
                <c:pt idx="8560">
                  <c:v>415.03500000000003</c:v>
                </c:pt>
                <c:pt idx="8561">
                  <c:v>415.04624999999999</c:v>
                </c:pt>
                <c:pt idx="8562">
                  <c:v>415.0575</c:v>
                </c:pt>
                <c:pt idx="8563">
                  <c:v>415.06875000000002</c:v>
                </c:pt>
                <c:pt idx="8564">
                  <c:v>415.08</c:v>
                </c:pt>
                <c:pt idx="8565">
                  <c:v>415.09125</c:v>
                </c:pt>
                <c:pt idx="8566">
                  <c:v>415.10250000000002</c:v>
                </c:pt>
                <c:pt idx="8567">
                  <c:v>415.11374999999998</c:v>
                </c:pt>
                <c:pt idx="8568">
                  <c:v>415.125</c:v>
                </c:pt>
                <c:pt idx="8569">
                  <c:v>415.13625000000002</c:v>
                </c:pt>
                <c:pt idx="8570">
                  <c:v>415.14749999999998</c:v>
                </c:pt>
                <c:pt idx="8571">
                  <c:v>415.15875</c:v>
                </c:pt>
                <c:pt idx="8572">
                  <c:v>415.17</c:v>
                </c:pt>
                <c:pt idx="8573">
                  <c:v>415.18124999999998</c:v>
                </c:pt>
                <c:pt idx="8574">
                  <c:v>415.1925</c:v>
                </c:pt>
                <c:pt idx="8575">
                  <c:v>415.20375000000001</c:v>
                </c:pt>
                <c:pt idx="8576">
                  <c:v>415.21499999999997</c:v>
                </c:pt>
                <c:pt idx="8577">
                  <c:v>415.22624999999999</c:v>
                </c:pt>
                <c:pt idx="8578">
                  <c:v>415.23750000000001</c:v>
                </c:pt>
                <c:pt idx="8579">
                  <c:v>415.24874999999997</c:v>
                </c:pt>
                <c:pt idx="8580">
                  <c:v>415.26</c:v>
                </c:pt>
                <c:pt idx="8581">
                  <c:v>415.27125000000001</c:v>
                </c:pt>
                <c:pt idx="8582">
                  <c:v>415.28250000000003</c:v>
                </c:pt>
                <c:pt idx="8583">
                  <c:v>415.29374999999999</c:v>
                </c:pt>
                <c:pt idx="8584">
                  <c:v>415.30500000000001</c:v>
                </c:pt>
                <c:pt idx="8585">
                  <c:v>415.31625000000003</c:v>
                </c:pt>
                <c:pt idx="8586">
                  <c:v>415.32749999999999</c:v>
                </c:pt>
                <c:pt idx="8587">
                  <c:v>415.33875</c:v>
                </c:pt>
                <c:pt idx="8588">
                  <c:v>415.35</c:v>
                </c:pt>
                <c:pt idx="8589">
                  <c:v>415.36124999999998</c:v>
                </c:pt>
                <c:pt idx="8590">
                  <c:v>415.3725</c:v>
                </c:pt>
                <c:pt idx="8591">
                  <c:v>415.38375000000002</c:v>
                </c:pt>
                <c:pt idx="8592">
                  <c:v>415.39499999999998</c:v>
                </c:pt>
                <c:pt idx="8593">
                  <c:v>415.40625</c:v>
                </c:pt>
                <c:pt idx="8594">
                  <c:v>415.41750000000002</c:v>
                </c:pt>
                <c:pt idx="8595">
                  <c:v>415.42874999999998</c:v>
                </c:pt>
                <c:pt idx="8596">
                  <c:v>415.44</c:v>
                </c:pt>
                <c:pt idx="8597">
                  <c:v>415.45125000000002</c:v>
                </c:pt>
                <c:pt idx="8598">
                  <c:v>415.46249999999998</c:v>
                </c:pt>
                <c:pt idx="8599">
                  <c:v>415.47375</c:v>
                </c:pt>
                <c:pt idx="8600">
                  <c:v>415.48500000000001</c:v>
                </c:pt>
                <c:pt idx="8601">
                  <c:v>415.49624999999997</c:v>
                </c:pt>
                <c:pt idx="8602">
                  <c:v>415.50749999999999</c:v>
                </c:pt>
                <c:pt idx="8603">
                  <c:v>415.51875000000001</c:v>
                </c:pt>
                <c:pt idx="8604">
                  <c:v>415.53</c:v>
                </c:pt>
                <c:pt idx="8605">
                  <c:v>415.54124999999999</c:v>
                </c:pt>
                <c:pt idx="8606">
                  <c:v>415.55250000000001</c:v>
                </c:pt>
                <c:pt idx="8607">
                  <c:v>415.56375000000003</c:v>
                </c:pt>
                <c:pt idx="8608">
                  <c:v>415.57499999999999</c:v>
                </c:pt>
                <c:pt idx="8609">
                  <c:v>415.58625000000001</c:v>
                </c:pt>
                <c:pt idx="8610">
                  <c:v>415.59750000000003</c:v>
                </c:pt>
                <c:pt idx="8611">
                  <c:v>415.60874999999999</c:v>
                </c:pt>
                <c:pt idx="8612">
                  <c:v>415.62</c:v>
                </c:pt>
                <c:pt idx="8613">
                  <c:v>415.63125000000002</c:v>
                </c:pt>
                <c:pt idx="8614">
                  <c:v>415.64249999999998</c:v>
                </c:pt>
                <c:pt idx="8615">
                  <c:v>415.65375</c:v>
                </c:pt>
                <c:pt idx="8616">
                  <c:v>415.66500000000002</c:v>
                </c:pt>
                <c:pt idx="8617">
                  <c:v>415.67624999999998</c:v>
                </c:pt>
                <c:pt idx="8618">
                  <c:v>415.6875</c:v>
                </c:pt>
                <c:pt idx="8619">
                  <c:v>415.69875000000002</c:v>
                </c:pt>
                <c:pt idx="8620">
                  <c:v>415.71</c:v>
                </c:pt>
                <c:pt idx="8621">
                  <c:v>415.72125</c:v>
                </c:pt>
                <c:pt idx="8622">
                  <c:v>415.73250000000002</c:v>
                </c:pt>
                <c:pt idx="8623">
                  <c:v>415.74374999999998</c:v>
                </c:pt>
                <c:pt idx="8624">
                  <c:v>415.755</c:v>
                </c:pt>
                <c:pt idx="8625">
                  <c:v>415.76625000000001</c:v>
                </c:pt>
                <c:pt idx="8626">
                  <c:v>415.77749999999997</c:v>
                </c:pt>
                <c:pt idx="8627">
                  <c:v>415.78874999999999</c:v>
                </c:pt>
                <c:pt idx="8628">
                  <c:v>415.8</c:v>
                </c:pt>
                <c:pt idx="8629">
                  <c:v>415.81124999999997</c:v>
                </c:pt>
                <c:pt idx="8630">
                  <c:v>415.82249999999999</c:v>
                </c:pt>
                <c:pt idx="8631">
                  <c:v>415.83375000000001</c:v>
                </c:pt>
                <c:pt idx="8632">
                  <c:v>415.84500000000003</c:v>
                </c:pt>
                <c:pt idx="8633">
                  <c:v>415.85624999999999</c:v>
                </c:pt>
                <c:pt idx="8634">
                  <c:v>415.86750000000001</c:v>
                </c:pt>
                <c:pt idx="8635">
                  <c:v>415.87875000000003</c:v>
                </c:pt>
                <c:pt idx="8636">
                  <c:v>415.89</c:v>
                </c:pt>
                <c:pt idx="8637">
                  <c:v>415.90125</c:v>
                </c:pt>
                <c:pt idx="8638">
                  <c:v>415.91250000000002</c:v>
                </c:pt>
                <c:pt idx="8639">
                  <c:v>415.92374999999998</c:v>
                </c:pt>
                <c:pt idx="8640">
                  <c:v>415.935</c:v>
                </c:pt>
                <c:pt idx="8641">
                  <c:v>415.94625000000002</c:v>
                </c:pt>
                <c:pt idx="8642">
                  <c:v>415.95749999999998</c:v>
                </c:pt>
                <c:pt idx="8643">
                  <c:v>415.96875</c:v>
                </c:pt>
                <c:pt idx="8644">
                  <c:v>415.98</c:v>
                </c:pt>
                <c:pt idx="8645">
                  <c:v>415.99124999999998</c:v>
                </c:pt>
                <c:pt idx="8646">
                  <c:v>416.0025</c:v>
                </c:pt>
                <c:pt idx="8647">
                  <c:v>416.01375000000002</c:v>
                </c:pt>
                <c:pt idx="8648">
                  <c:v>416.02499999999998</c:v>
                </c:pt>
                <c:pt idx="8649">
                  <c:v>416.03625</c:v>
                </c:pt>
                <c:pt idx="8650">
                  <c:v>416.04750000000001</c:v>
                </c:pt>
                <c:pt idx="8651">
                  <c:v>416.05874999999997</c:v>
                </c:pt>
                <c:pt idx="8652">
                  <c:v>416.07</c:v>
                </c:pt>
                <c:pt idx="8653">
                  <c:v>416.08125000000001</c:v>
                </c:pt>
                <c:pt idx="8654">
                  <c:v>416.09249999999997</c:v>
                </c:pt>
                <c:pt idx="8655">
                  <c:v>416.10374999999999</c:v>
                </c:pt>
                <c:pt idx="8656">
                  <c:v>416.11500000000001</c:v>
                </c:pt>
                <c:pt idx="8657">
                  <c:v>416.12625000000003</c:v>
                </c:pt>
                <c:pt idx="8658">
                  <c:v>416.13749999999999</c:v>
                </c:pt>
                <c:pt idx="8659">
                  <c:v>416.14875000000001</c:v>
                </c:pt>
                <c:pt idx="8660">
                  <c:v>416.16</c:v>
                </c:pt>
                <c:pt idx="8661">
                  <c:v>416.17124999999999</c:v>
                </c:pt>
                <c:pt idx="8662">
                  <c:v>416.1825</c:v>
                </c:pt>
                <c:pt idx="8663">
                  <c:v>416.19375000000002</c:v>
                </c:pt>
                <c:pt idx="8664">
                  <c:v>416.20499999999998</c:v>
                </c:pt>
                <c:pt idx="8665">
                  <c:v>416.21625</c:v>
                </c:pt>
                <c:pt idx="8666">
                  <c:v>416.22750000000002</c:v>
                </c:pt>
                <c:pt idx="8667">
                  <c:v>416.23874999999998</c:v>
                </c:pt>
                <c:pt idx="8668">
                  <c:v>416.25</c:v>
                </c:pt>
                <c:pt idx="8669">
                  <c:v>416.26125000000002</c:v>
                </c:pt>
                <c:pt idx="8670">
                  <c:v>416.27249999999998</c:v>
                </c:pt>
                <c:pt idx="8671">
                  <c:v>416.28375</c:v>
                </c:pt>
                <c:pt idx="8672">
                  <c:v>416.29500000000002</c:v>
                </c:pt>
                <c:pt idx="8673">
                  <c:v>416.30624999999998</c:v>
                </c:pt>
                <c:pt idx="8674">
                  <c:v>416.3175</c:v>
                </c:pt>
                <c:pt idx="8675">
                  <c:v>416.32875000000001</c:v>
                </c:pt>
                <c:pt idx="8676">
                  <c:v>416.34</c:v>
                </c:pt>
                <c:pt idx="8677">
                  <c:v>416.35124999999999</c:v>
                </c:pt>
                <c:pt idx="8678">
                  <c:v>416.36250000000001</c:v>
                </c:pt>
                <c:pt idx="8679">
                  <c:v>416.37374999999997</c:v>
                </c:pt>
                <c:pt idx="8680">
                  <c:v>416.38499999999999</c:v>
                </c:pt>
                <c:pt idx="8681">
                  <c:v>416.39625000000001</c:v>
                </c:pt>
                <c:pt idx="8682">
                  <c:v>416.40750000000003</c:v>
                </c:pt>
                <c:pt idx="8683">
                  <c:v>416.41874999999999</c:v>
                </c:pt>
                <c:pt idx="8684">
                  <c:v>416.43</c:v>
                </c:pt>
                <c:pt idx="8685">
                  <c:v>416.44125000000003</c:v>
                </c:pt>
                <c:pt idx="8686">
                  <c:v>416.45249999999999</c:v>
                </c:pt>
                <c:pt idx="8687">
                  <c:v>416.46375</c:v>
                </c:pt>
                <c:pt idx="8688">
                  <c:v>416.47500000000002</c:v>
                </c:pt>
                <c:pt idx="8689">
                  <c:v>416.48624999999998</c:v>
                </c:pt>
                <c:pt idx="8690">
                  <c:v>416.4975</c:v>
                </c:pt>
                <c:pt idx="8691">
                  <c:v>416.50875000000002</c:v>
                </c:pt>
                <c:pt idx="8692">
                  <c:v>416.52</c:v>
                </c:pt>
                <c:pt idx="8693">
                  <c:v>416.53125</c:v>
                </c:pt>
                <c:pt idx="8694">
                  <c:v>416.54250000000002</c:v>
                </c:pt>
                <c:pt idx="8695">
                  <c:v>416.55374999999998</c:v>
                </c:pt>
                <c:pt idx="8696">
                  <c:v>416.565</c:v>
                </c:pt>
                <c:pt idx="8697">
                  <c:v>416.57625000000002</c:v>
                </c:pt>
                <c:pt idx="8698">
                  <c:v>416.58749999999998</c:v>
                </c:pt>
                <c:pt idx="8699">
                  <c:v>416.59875</c:v>
                </c:pt>
                <c:pt idx="8700">
                  <c:v>416.61</c:v>
                </c:pt>
                <c:pt idx="8701">
                  <c:v>416.62124999999997</c:v>
                </c:pt>
                <c:pt idx="8702">
                  <c:v>416.63249999999999</c:v>
                </c:pt>
                <c:pt idx="8703">
                  <c:v>416.64375000000001</c:v>
                </c:pt>
                <c:pt idx="8704">
                  <c:v>416.65499999999997</c:v>
                </c:pt>
                <c:pt idx="8705">
                  <c:v>416.66624999999999</c:v>
                </c:pt>
                <c:pt idx="8706">
                  <c:v>416.67750000000001</c:v>
                </c:pt>
                <c:pt idx="8707">
                  <c:v>416.68875000000003</c:v>
                </c:pt>
                <c:pt idx="8708">
                  <c:v>416.7</c:v>
                </c:pt>
                <c:pt idx="8709">
                  <c:v>416.71125000000001</c:v>
                </c:pt>
                <c:pt idx="8710">
                  <c:v>416.72250000000003</c:v>
                </c:pt>
                <c:pt idx="8711">
                  <c:v>416.73374999999999</c:v>
                </c:pt>
                <c:pt idx="8712">
                  <c:v>416.745</c:v>
                </c:pt>
                <c:pt idx="8713">
                  <c:v>416.75625000000002</c:v>
                </c:pt>
                <c:pt idx="8714">
                  <c:v>416.76749999999998</c:v>
                </c:pt>
                <c:pt idx="8715">
                  <c:v>416.77875</c:v>
                </c:pt>
                <c:pt idx="8716">
                  <c:v>416.79</c:v>
                </c:pt>
                <c:pt idx="8717">
                  <c:v>416.80124999999998</c:v>
                </c:pt>
                <c:pt idx="8718">
                  <c:v>416.8125</c:v>
                </c:pt>
                <c:pt idx="8719">
                  <c:v>416.82375000000002</c:v>
                </c:pt>
                <c:pt idx="8720">
                  <c:v>416.83499999999998</c:v>
                </c:pt>
                <c:pt idx="8721">
                  <c:v>416.84625</c:v>
                </c:pt>
                <c:pt idx="8722">
                  <c:v>416.85750000000002</c:v>
                </c:pt>
                <c:pt idx="8723">
                  <c:v>416.86874999999998</c:v>
                </c:pt>
                <c:pt idx="8724">
                  <c:v>416.88</c:v>
                </c:pt>
                <c:pt idx="8725">
                  <c:v>416.89125000000001</c:v>
                </c:pt>
                <c:pt idx="8726">
                  <c:v>416.90249999999997</c:v>
                </c:pt>
                <c:pt idx="8727">
                  <c:v>416.91374999999999</c:v>
                </c:pt>
                <c:pt idx="8728">
                  <c:v>416.92500000000001</c:v>
                </c:pt>
                <c:pt idx="8729">
                  <c:v>416.93624999999997</c:v>
                </c:pt>
                <c:pt idx="8730">
                  <c:v>416.94749999999999</c:v>
                </c:pt>
                <c:pt idx="8731">
                  <c:v>416.95875000000001</c:v>
                </c:pt>
                <c:pt idx="8732">
                  <c:v>416.97</c:v>
                </c:pt>
                <c:pt idx="8733">
                  <c:v>416.98124999999999</c:v>
                </c:pt>
                <c:pt idx="8734">
                  <c:v>416.99250000000001</c:v>
                </c:pt>
                <c:pt idx="8735">
                  <c:v>417.00375000000003</c:v>
                </c:pt>
                <c:pt idx="8736">
                  <c:v>417.01499999999999</c:v>
                </c:pt>
                <c:pt idx="8737">
                  <c:v>417.02625</c:v>
                </c:pt>
                <c:pt idx="8738">
                  <c:v>417.03750000000002</c:v>
                </c:pt>
                <c:pt idx="8739">
                  <c:v>417.04874999999998</c:v>
                </c:pt>
                <c:pt idx="8740">
                  <c:v>417.06</c:v>
                </c:pt>
                <c:pt idx="8741">
                  <c:v>417.07125000000002</c:v>
                </c:pt>
                <c:pt idx="8742">
                  <c:v>417.08249999999998</c:v>
                </c:pt>
                <c:pt idx="8743">
                  <c:v>417.09375</c:v>
                </c:pt>
                <c:pt idx="8744">
                  <c:v>417.10500000000002</c:v>
                </c:pt>
                <c:pt idx="8745">
                  <c:v>417.11624999999998</c:v>
                </c:pt>
                <c:pt idx="8746">
                  <c:v>417.1275</c:v>
                </c:pt>
                <c:pt idx="8747">
                  <c:v>417.13875000000002</c:v>
                </c:pt>
                <c:pt idx="8748">
                  <c:v>417.15</c:v>
                </c:pt>
                <c:pt idx="8749">
                  <c:v>417.16125</c:v>
                </c:pt>
                <c:pt idx="8750">
                  <c:v>417.17250000000001</c:v>
                </c:pt>
                <c:pt idx="8751">
                  <c:v>417.18374999999997</c:v>
                </c:pt>
                <c:pt idx="8752">
                  <c:v>417.19499999999999</c:v>
                </c:pt>
                <c:pt idx="8753">
                  <c:v>417.20625000000001</c:v>
                </c:pt>
                <c:pt idx="8754">
                  <c:v>417.21749999999997</c:v>
                </c:pt>
                <c:pt idx="8755">
                  <c:v>417.22874999999999</c:v>
                </c:pt>
                <c:pt idx="8756">
                  <c:v>417.24</c:v>
                </c:pt>
                <c:pt idx="8757">
                  <c:v>417.25125000000003</c:v>
                </c:pt>
                <c:pt idx="8758">
                  <c:v>417.26249999999999</c:v>
                </c:pt>
                <c:pt idx="8759">
                  <c:v>417.27375000000001</c:v>
                </c:pt>
                <c:pt idx="8760">
                  <c:v>417.28500000000003</c:v>
                </c:pt>
                <c:pt idx="8761">
                  <c:v>417.29624999999999</c:v>
                </c:pt>
                <c:pt idx="8762">
                  <c:v>417.3075</c:v>
                </c:pt>
                <c:pt idx="8763">
                  <c:v>417.31875000000002</c:v>
                </c:pt>
                <c:pt idx="8764">
                  <c:v>417.33</c:v>
                </c:pt>
                <c:pt idx="8765">
                  <c:v>417.34125</c:v>
                </c:pt>
                <c:pt idx="8766">
                  <c:v>417.35250000000002</c:v>
                </c:pt>
                <c:pt idx="8767">
                  <c:v>417.36374999999998</c:v>
                </c:pt>
                <c:pt idx="8768">
                  <c:v>417.375</c:v>
                </c:pt>
                <c:pt idx="8769">
                  <c:v>417.38625000000002</c:v>
                </c:pt>
                <c:pt idx="8770">
                  <c:v>417.39749999999998</c:v>
                </c:pt>
                <c:pt idx="8771">
                  <c:v>417.40875</c:v>
                </c:pt>
                <c:pt idx="8772">
                  <c:v>417.42</c:v>
                </c:pt>
                <c:pt idx="8773">
                  <c:v>417.43124999999998</c:v>
                </c:pt>
                <c:pt idx="8774">
                  <c:v>417.4425</c:v>
                </c:pt>
                <c:pt idx="8775">
                  <c:v>417.45375000000001</c:v>
                </c:pt>
                <c:pt idx="8776">
                  <c:v>417.46499999999997</c:v>
                </c:pt>
                <c:pt idx="8777">
                  <c:v>417.47624999999999</c:v>
                </c:pt>
                <c:pt idx="8778">
                  <c:v>417.48750000000001</c:v>
                </c:pt>
                <c:pt idx="8779">
                  <c:v>417.49874999999997</c:v>
                </c:pt>
                <c:pt idx="8780">
                  <c:v>417.51</c:v>
                </c:pt>
                <c:pt idx="8781">
                  <c:v>417.52125000000001</c:v>
                </c:pt>
                <c:pt idx="8782">
                  <c:v>417.53250000000003</c:v>
                </c:pt>
                <c:pt idx="8783">
                  <c:v>417.54374999999999</c:v>
                </c:pt>
                <c:pt idx="8784">
                  <c:v>417.55500000000001</c:v>
                </c:pt>
                <c:pt idx="8785">
                  <c:v>417.56625000000003</c:v>
                </c:pt>
                <c:pt idx="8786">
                  <c:v>417.57749999999999</c:v>
                </c:pt>
                <c:pt idx="8787">
                  <c:v>417.58875</c:v>
                </c:pt>
                <c:pt idx="8788">
                  <c:v>417.6</c:v>
                </c:pt>
                <c:pt idx="8789">
                  <c:v>417.61124999999998</c:v>
                </c:pt>
                <c:pt idx="8790">
                  <c:v>417.6225</c:v>
                </c:pt>
                <c:pt idx="8791">
                  <c:v>417.63375000000002</c:v>
                </c:pt>
                <c:pt idx="8792">
                  <c:v>417.64499999999998</c:v>
                </c:pt>
                <c:pt idx="8793">
                  <c:v>417.65625</c:v>
                </c:pt>
                <c:pt idx="8794">
                  <c:v>417.66750000000002</c:v>
                </c:pt>
                <c:pt idx="8795">
                  <c:v>417.67874999999998</c:v>
                </c:pt>
                <c:pt idx="8796">
                  <c:v>417.69</c:v>
                </c:pt>
                <c:pt idx="8797">
                  <c:v>417.70125000000002</c:v>
                </c:pt>
                <c:pt idx="8798">
                  <c:v>417.71249999999998</c:v>
                </c:pt>
                <c:pt idx="8799">
                  <c:v>417.72375</c:v>
                </c:pt>
                <c:pt idx="8800">
                  <c:v>417.73500000000001</c:v>
                </c:pt>
                <c:pt idx="8801">
                  <c:v>417.74624999999997</c:v>
                </c:pt>
                <c:pt idx="8802">
                  <c:v>417.75749999999999</c:v>
                </c:pt>
                <c:pt idx="8803">
                  <c:v>417.76875000000001</c:v>
                </c:pt>
                <c:pt idx="8804">
                  <c:v>417.78</c:v>
                </c:pt>
                <c:pt idx="8805">
                  <c:v>417.79124999999999</c:v>
                </c:pt>
                <c:pt idx="8806">
                  <c:v>417.80250000000001</c:v>
                </c:pt>
                <c:pt idx="8807">
                  <c:v>417.81375000000003</c:v>
                </c:pt>
                <c:pt idx="8808">
                  <c:v>417.82499999999999</c:v>
                </c:pt>
                <c:pt idx="8809">
                  <c:v>417.83625000000001</c:v>
                </c:pt>
                <c:pt idx="8810">
                  <c:v>417.84750000000003</c:v>
                </c:pt>
                <c:pt idx="8811">
                  <c:v>417.85874999999999</c:v>
                </c:pt>
                <c:pt idx="8812">
                  <c:v>417.87</c:v>
                </c:pt>
                <c:pt idx="8813">
                  <c:v>417.88125000000002</c:v>
                </c:pt>
                <c:pt idx="8814">
                  <c:v>417.89249999999998</c:v>
                </c:pt>
                <c:pt idx="8815">
                  <c:v>417.90375</c:v>
                </c:pt>
                <c:pt idx="8816">
                  <c:v>417.91500000000002</c:v>
                </c:pt>
                <c:pt idx="8817">
                  <c:v>417.92624999999998</c:v>
                </c:pt>
                <c:pt idx="8818">
                  <c:v>417.9375</c:v>
                </c:pt>
                <c:pt idx="8819">
                  <c:v>417.94875000000002</c:v>
                </c:pt>
                <c:pt idx="8820">
                  <c:v>417.96</c:v>
                </c:pt>
                <c:pt idx="8821">
                  <c:v>417.97125</c:v>
                </c:pt>
                <c:pt idx="8822">
                  <c:v>417.98250000000002</c:v>
                </c:pt>
                <c:pt idx="8823">
                  <c:v>417.99374999999998</c:v>
                </c:pt>
                <c:pt idx="8824">
                  <c:v>418.005</c:v>
                </c:pt>
                <c:pt idx="8825">
                  <c:v>418.01625000000001</c:v>
                </c:pt>
                <c:pt idx="8826">
                  <c:v>418.02749999999997</c:v>
                </c:pt>
                <c:pt idx="8827">
                  <c:v>418.03874999999999</c:v>
                </c:pt>
                <c:pt idx="8828">
                  <c:v>418.05</c:v>
                </c:pt>
                <c:pt idx="8829">
                  <c:v>418.06124999999997</c:v>
                </c:pt>
                <c:pt idx="8830">
                  <c:v>418.07249999999999</c:v>
                </c:pt>
                <c:pt idx="8831">
                  <c:v>418.08375000000001</c:v>
                </c:pt>
                <c:pt idx="8832">
                  <c:v>418.09500000000003</c:v>
                </c:pt>
                <c:pt idx="8833">
                  <c:v>418.10624999999999</c:v>
                </c:pt>
                <c:pt idx="8834">
                  <c:v>418.11750000000001</c:v>
                </c:pt>
                <c:pt idx="8835">
                  <c:v>418.12875000000003</c:v>
                </c:pt>
                <c:pt idx="8836">
                  <c:v>418.14</c:v>
                </c:pt>
                <c:pt idx="8837">
                  <c:v>418.15125</c:v>
                </c:pt>
                <c:pt idx="8838">
                  <c:v>418.16250000000002</c:v>
                </c:pt>
                <c:pt idx="8839">
                  <c:v>418.17374999999998</c:v>
                </c:pt>
                <c:pt idx="8840">
                  <c:v>418.185</c:v>
                </c:pt>
                <c:pt idx="8841">
                  <c:v>418.19625000000002</c:v>
                </c:pt>
                <c:pt idx="8842">
                  <c:v>418.20749999999998</c:v>
                </c:pt>
                <c:pt idx="8843">
                  <c:v>418.21875</c:v>
                </c:pt>
                <c:pt idx="8844">
                  <c:v>418.23</c:v>
                </c:pt>
                <c:pt idx="8845">
                  <c:v>418.24124999999998</c:v>
                </c:pt>
                <c:pt idx="8846">
                  <c:v>418.2525</c:v>
                </c:pt>
                <c:pt idx="8847">
                  <c:v>418.26375000000002</c:v>
                </c:pt>
                <c:pt idx="8848">
                  <c:v>418.27499999999998</c:v>
                </c:pt>
                <c:pt idx="8849">
                  <c:v>418.28625</c:v>
                </c:pt>
                <c:pt idx="8850">
                  <c:v>418.29750000000001</c:v>
                </c:pt>
                <c:pt idx="8851">
                  <c:v>418.30874999999997</c:v>
                </c:pt>
                <c:pt idx="8852">
                  <c:v>418.32</c:v>
                </c:pt>
                <c:pt idx="8853">
                  <c:v>418.33125000000001</c:v>
                </c:pt>
                <c:pt idx="8854">
                  <c:v>418.34249999999997</c:v>
                </c:pt>
                <c:pt idx="8855">
                  <c:v>418.35374999999999</c:v>
                </c:pt>
                <c:pt idx="8856">
                  <c:v>418.36500000000001</c:v>
                </c:pt>
                <c:pt idx="8857">
                  <c:v>418.37625000000003</c:v>
                </c:pt>
                <c:pt idx="8858">
                  <c:v>418.38749999999999</c:v>
                </c:pt>
                <c:pt idx="8859">
                  <c:v>418.39875000000001</c:v>
                </c:pt>
                <c:pt idx="8860">
                  <c:v>418.41</c:v>
                </c:pt>
                <c:pt idx="8861">
                  <c:v>418.42124999999999</c:v>
                </c:pt>
                <c:pt idx="8862">
                  <c:v>418.4325</c:v>
                </c:pt>
                <c:pt idx="8863">
                  <c:v>418.44375000000002</c:v>
                </c:pt>
                <c:pt idx="8864">
                  <c:v>418.45499999999998</c:v>
                </c:pt>
                <c:pt idx="8865">
                  <c:v>418.46625</c:v>
                </c:pt>
                <c:pt idx="8866">
                  <c:v>418.47750000000002</c:v>
                </c:pt>
                <c:pt idx="8867">
                  <c:v>418.48874999999998</c:v>
                </c:pt>
                <c:pt idx="8868">
                  <c:v>418.5</c:v>
                </c:pt>
                <c:pt idx="8869">
                  <c:v>418.51125000000002</c:v>
                </c:pt>
                <c:pt idx="8870">
                  <c:v>418.52249999999998</c:v>
                </c:pt>
                <c:pt idx="8871">
                  <c:v>418.53375</c:v>
                </c:pt>
                <c:pt idx="8872">
                  <c:v>418.54500000000002</c:v>
                </c:pt>
                <c:pt idx="8873">
                  <c:v>418.55624999999998</c:v>
                </c:pt>
                <c:pt idx="8874">
                  <c:v>418.5675</c:v>
                </c:pt>
                <c:pt idx="8875">
                  <c:v>418.57875000000001</c:v>
                </c:pt>
                <c:pt idx="8876">
                  <c:v>418.59</c:v>
                </c:pt>
                <c:pt idx="8877">
                  <c:v>418.60124999999999</c:v>
                </c:pt>
                <c:pt idx="8878">
                  <c:v>418.61250000000001</c:v>
                </c:pt>
                <c:pt idx="8879">
                  <c:v>418.62374999999997</c:v>
                </c:pt>
                <c:pt idx="8880">
                  <c:v>418.63499999999999</c:v>
                </c:pt>
                <c:pt idx="8881">
                  <c:v>418.64625000000001</c:v>
                </c:pt>
                <c:pt idx="8882">
                  <c:v>418.65750000000003</c:v>
                </c:pt>
                <c:pt idx="8883">
                  <c:v>418.66874999999999</c:v>
                </c:pt>
                <c:pt idx="8884">
                  <c:v>418.68</c:v>
                </c:pt>
                <c:pt idx="8885">
                  <c:v>418.69125000000003</c:v>
                </c:pt>
                <c:pt idx="8886">
                  <c:v>418.70249999999999</c:v>
                </c:pt>
                <c:pt idx="8887">
                  <c:v>418.71375</c:v>
                </c:pt>
                <c:pt idx="8888">
                  <c:v>418.72500000000002</c:v>
                </c:pt>
                <c:pt idx="8889">
                  <c:v>418.73624999999998</c:v>
                </c:pt>
                <c:pt idx="8890">
                  <c:v>418.7475</c:v>
                </c:pt>
                <c:pt idx="8891">
                  <c:v>418.75875000000002</c:v>
                </c:pt>
                <c:pt idx="8892">
                  <c:v>418.77</c:v>
                </c:pt>
                <c:pt idx="8893">
                  <c:v>418.78125</c:v>
                </c:pt>
                <c:pt idx="8894">
                  <c:v>418.79250000000002</c:v>
                </c:pt>
                <c:pt idx="8895">
                  <c:v>418.80374999999998</c:v>
                </c:pt>
                <c:pt idx="8896">
                  <c:v>418.815</c:v>
                </c:pt>
                <c:pt idx="8897">
                  <c:v>418.82625000000002</c:v>
                </c:pt>
                <c:pt idx="8898">
                  <c:v>418.83749999999998</c:v>
                </c:pt>
                <c:pt idx="8899">
                  <c:v>418.84875</c:v>
                </c:pt>
                <c:pt idx="8900">
                  <c:v>418.86</c:v>
                </c:pt>
                <c:pt idx="8901">
                  <c:v>418.87124999999997</c:v>
                </c:pt>
                <c:pt idx="8902">
                  <c:v>418.88249999999999</c:v>
                </c:pt>
                <c:pt idx="8903">
                  <c:v>418.89375000000001</c:v>
                </c:pt>
                <c:pt idx="8904">
                  <c:v>418.90499999999997</c:v>
                </c:pt>
                <c:pt idx="8905">
                  <c:v>418.91624999999999</c:v>
                </c:pt>
                <c:pt idx="8906">
                  <c:v>418.92750000000001</c:v>
                </c:pt>
                <c:pt idx="8907">
                  <c:v>418.93875000000003</c:v>
                </c:pt>
                <c:pt idx="8908">
                  <c:v>418.95</c:v>
                </c:pt>
                <c:pt idx="8909">
                  <c:v>418.96125000000001</c:v>
                </c:pt>
                <c:pt idx="8910">
                  <c:v>418.97250000000003</c:v>
                </c:pt>
                <c:pt idx="8911">
                  <c:v>418.98374999999999</c:v>
                </c:pt>
                <c:pt idx="8912">
                  <c:v>418.995</c:v>
                </c:pt>
                <c:pt idx="8913">
                  <c:v>419.00625000000002</c:v>
                </c:pt>
                <c:pt idx="8914">
                  <c:v>419.01749999999998</c:v>
                </c:pt>
                <c:pt idx="8915">
                  <c:v>419.02875</c:v>
                </c:pt>
                <c:pt idx="8916">
                  <c:v>419.04</c:v>
                </c:pt>
                <c:pt idx="8917">
                  <c:v>419.05124999999998</c:v>
                </c:pt>
                <c:pt idx="8918">
                  <c:v>419.0625</c:v>
                </c:pt>
                <c:pt idx="8919">
                  <c:v>419.07375000000002</c:v>
                </c:pt>
                <c:pt idx="8920">
                  <c:v>419.08499999999998</c:v>
                </c:pt>
                <c:pt idx="8921">
                  <c:v>419.09625</c:v>
                </c:pt>
                <c:pt idx="8922">
                  <c:v>419.10750000000002</c:v>
                </c:pt>
                <c:pt idx="8923">
                  <c:v>419.11874999999998</c:v>
                </c:pt>
                <c:pt idx="8924">
                  <c:v>419.13</c:v>
                </c:pt>
                <c:pt idx="8925">
                  <c:v>419.14125000000001</c:v>
                </c:pt>
                <c:pt idx="8926">
                  <c:v>419.15249999999997</c:v>
                </c:pt>
                <c:pt idx="8927">
                  <c:v>419.16374999999999</c:v>
                </c:pt>
                <c:pt idx="8928">
                  <c:v>419.17500000000001</c:v>
                </c:pt>
                <c:pt idx="8929">
                  <c:v>419.18624999999997</c:v>
                </c:pt>
                <c:pt idx="8930">
                  <c:v>419.19749999999999</c:v>
                </c:pt>
                <c:pt idx="8931">
                  <c:v>419.20875000000001</c:v>
                </c:pt>
                <c:pt idx="8932">
                  <c:v>419.22</c:v>
                </c:pt>
                <c:pt idx="8933">
                  <c:v>419.23124999999999</c:v>
                </c:pt>
                <c:pt idx="8934">
                  <c:v>419.24250000000001</c:v>
                </c:pt>
                <c:pt idx="8935">
                  <c:v>419.25375000000003</c:v>
                </c:pt>
                <c:pt idx="8936">
                  <c:v>419.26499999999999</c:v>
                </c:pt>
                <c:pt idx="8937">
                  <c:v>419.27625</c:v>
                </c:pt>
                <c:pt idx="8938">
                  <c:v>419.28750000000002</c:v>
                </c:pt>
                <c:pt idx="8939">
                  <c:v>419.29874999999998</c:v>
                </c:pt>
                <c:pt idx="8940">
                  <c:v>419.31</c:v>
                </c:pt>
                <c:pt idx="8941">
                  <c:v>419.32125000000002</c:v>
                </c:pt>
                <c:pt idx="8942">
                  <c:v>419.33249999999998</c:v>
                </c:pt>
                <c:pt idx="8943">
                  <c:v>419.34375</c:v>
                </c:pt>
                <c:pt idx="8944">
                  <c:v>419.35500000000002</c:v>
                </c:pt>
                <c:pt idx="8945">
                  <c:v>419.36624999999998</c:v>
                </c:pt>
                <c:pt idx="8946">
                  <c:v>419.3775</c:v>
                </c:pt>
                <c:pt idx="8947">
                  <c:v>419.38875000000002</c:v>
                </c:pt>
                <c:pt idx="8948">
                  <c:v>419.4</c:v>
                </c:pt>
                <c:pt idx="8949">
                  <c:v>419.41125</c:v>
                </c:pt>
                <c:pt idx="8950">
                  <c:v>419.42250000000001</c:v>
                </c:pt>
                <c:pt idx="8951">
                  <c:v>419.43374999999997</c:v>
                </c:pt>
                <c:pt idx="8952">
                  <c:v>419.44499999999999</c:v>
                </c:pt>
                <c:pt idx="8953">
                  <c:v>419.45625000000001</c:v>
                </c:pt>
                <c:pt idx="8954">
                  <c:v>419.46749999999997</c:v>
                </c:pt>
                <c:pt idx="8955">
                  <c:v>419.47874999999999</c:v>
                </c:pt>
                <c:pt idx="8956">
                  <c:v>419.49</c:v>
                </c:pt>
                <c:pt idx="8957">
                  <c:v>419.50125000000003</c:v>
                </c:pt>
                <c:pt idx="8958">
                  <c:v>419.51249999999999</c:v>
                </c:pt>
                <c:pt idx="8959">
                  <c:v>419.52375000000001</c:v>
                </c:pt>
                <c:pt idx="8960">
                  <c:v>419.53500000000003</c:v>
                </c:pt>
                <c:pt idx="8961">
                  <c:v>419.54624999999999</c:v>
                </c:pt>
                <c:pt idx="8962">
                  <c:v>419.5575</c:v>
                </c:pt>
                <c:pt idx="8963">
                  <c:v>419.56875000000002</c:v>
                </c:pt>
                <c:pt idx="8964">
                  <c:v>419.58</c:v>
                </c:pt>
                <c:pt idx="8965">
                  <c:v>419.59125</c:v>
                </c:pt>
                <c:pt idx="8966">
                  <c:v>419.60250000000002</c:v>
                </c:pt>
                <c:pt idx="8967">
                  <c:v>419.61374999999998</c:v>
                </c:pt>
                <c:pt idx="8968">
                  <c:v>419.625</c:v>
                </c:pt>
                <c:pt idx="8969">
                  <c:v>419.63625000000002</c:v>
                </c:pt>
                <c:pt idx="8970">
                  <c:v>419.64749999999998</c:v>
                </c:pt>
                <c:pt idx="8971">
                  <c:v>419.65875</c:v>
                </c:pt>
                <c:pt idx="8972">
                  <c:v>419.67</c:v>
                </c:pt>
                <c:pt idx="8973">
                  <c:v>419.68124999999998</c:v>
                </c:pt>
                <c:pt idx="8974">
                  <c:v>419.6925</c:v>
                </c:pt>
                <c:pt idx="8975">
                  <c:v>419.70375000000001</c:v>
                </c:pt>
                <c:pt idx="8976">
                  <c:v>419.71499999999997</c:v>
                </c:pt>
                <c:pt idx="8977">
                  <c:v>419.72624999999999</c:v>
                </c:pt>
                <c:pt idx="8978">
                  <c:v>419.73750000000001</c:v>
                </c:pt>
                <c:pt idx="8979">
                  <c:v>419.74874999999997</c:v>
                </c:pt>
                <c:pt idx="8980">
                  <c:v>419.76</c:v>
                </c:pt>
                <c:pt idx="8981">
                  <c:v>419.77125000000001</c:v>
                </c:pt>
                <c:pt idx="8982">
                  <c:v>419.78250000000003</c:v>
                </c:pt>
                <c:pt idx="8983">
                  <c:v>419.79374999999999</c:v>
                </c:pt>
                <c:pt idx="8984">
                  <c:v>419.80500000000001</c:v>
                </c:pt>
                <c:pt idx="8985">
                  <c:v>419.81625000000003</c:v>
                </c:pt>
                <c:pt idx="8986">
                  <c:v>419.82749999999999</c:v>
                </c:pt>
                <c:pt idx="8987">
                  <c:v>419.83875</c:v>
                </c:pt>
                <c:pt idx="8988">
                  <c:v>419.85</c:v>
                </c:pt>
                <c:pt idx="8989">
                  <c:v>419.86124999999998</c:v>
                </c:pt>
                <c:pt idx="8990">
                  <c:v>419.8725</c:v>
                </c:pt>
                <c:pt idx="8991">
                  <c:v>419.88375000000002</c:v>
                </c:pt>
                <c:pt idx="8992">
                  <c:v>419.89499999999998</c:v>
                </c:pt>
                <c:pt idx="8993">
                  <c:v>419.90625</c:v>
                </c:pt>
                <c:pt idx="8994">
                  <c:v>419.91750000000002</c:v>
                </c:pt>
                <c:pt idx="8995">
                  <c:v>419.92874999999998</c:v>
                </c:pt>
                <c:pt idx="8996">
                  <c:v>419.94</c:v>
                </c:pt>
                <c:pt idx="8997">
                  <c:v>419.95125000000002</c:v>
                </c:pt>
                <c:pt idx="8998">
                  <c:v>419.96249999999998</c:v>
                </c:pt>
                <c:pt idx="8999">
                  <c:v>419.97375</c:v>
                </c:pt>
                <c:pt idx="9000">
                  <c:v>419.98500000000001</c:v>
                </c:pt>
                <c:pt idx="9001">
                  <c:v>419.99624999999997</c:v>
                </c:pt>
                <c:pt idx="9002">
                  <c:v>420.00749999999999</c:v>
                </c:pt>
                <c:pt idx="9003">
                  <c:v>420.01875000000001</c:v>
                </c:pt>
                <c:pt idx="9004">
                  <c:v>420.03</c:v>
                </c:pt>
                <c:pt idx="9005">
                  <c:v>420.04124999999999</c:v>
                </c:pt>
                <c:pt idx="9006">
                  <c:v>420.05250000000001</c:v>
                </c:pt>
                <c:pt idx="9007">
                  <c:v>420.06375000000003</c:v>
                </c:pt>
                <c:pt idx="9008">
                  <c:v>420.07499999999999</c:v>
                </c:pt>
                <c:pt idx="9009">
                  <c:v>420.08625000000001</c:v>
                </c:pt>
                <c:pt idx="9010">
                  <c:v>420.09750000000003</c:v>
                </c:pt>
                <c:pt idx="9011">
                  <c:v>420.10874999999999</c:v>
                </c:pt>
                <c:pt idx="9012">
                  <c:v>420.12</c:v>
                </c:pt>
                <c:pt idx="9013">
                  <c:v>420.13125000000002</c:v>
                </c:pt>
                <c:pt idx="9014">
                  <c:v>420.14249999999998</c:v>
                </c:pt>
                <c:pt idx="9015">
                  <c:v>420.15375</c:v>
                </c:pt>
                <c:pt idx="9016">
                  <c:v>420.16500000000002</c:v>
                </c:pt>
                <c:pt idx="9017">
                  <c:v>420.17624999999998</c:v>
                </c:pt>
                <c:pt idx="9018">
                  <c:v>420.1875</c:v>
                </c:pt>
                <c:pt idx="9019">
                  <c:v>420.19875000000002</c:v>
                </c:pt>
                <c:pt idx="9020">
                  <c:v>420.21</c:v>
                </c:pt>
                <c:pt idx="9021">
                  <c:v>420.22125</c:v>
                </c:pt>
                <c:pt idx="9022">
                  <c:v>420.23250000000002</c:v>
                </c:pt>
                <c:pt idx="9023">
                  <c:v>420.24374999999998</c:v>
                </c:pt>
                <c:pt idx="9024">
                  <c:v>420.255</c:v>
                </c:pt>
                <c:pt idx="9025">
                  <c:v>420.26625000000001</c:v>
                </c:pt>
                <c:pt idx="9026">
                  <c:v>420.27749999999997</c:v>
                </c:pt>
                <c:pt idx="9027">
                  <c:v>420.28874999999999</c:v>
                </c:pt>
                <c:pt idx="9028">
                  <c:v>420.3</c:v>
                </c:pt>
                <c:pt idx="9029">
                  <c:v>420.31124999999997</c:v>
                </c:pt>
                <c:pt idx="9030">
                  <c:v>420.32249999999999</c:v>
                </c:pt>
                <c:pt idx="9031">
                  <c:v>420.33375000000001</c:v>
                </c:pt>
                <c:pt idx="9032">
                  <c:v>420.34500000000003</c:v>
                </c:pt>
                <c:pt idx="9033">
                  <c:v>420.35624999999999</c:v>
                </c:pt>
                <c:pt idx="9034">
                  <c:v>420.36750000000001</c:v>
                </c:pt>
                <c:pt idx="9035">
                  <c:v>420.37875000000003</c:v>
                </c:pt>
                <c:pt idx="9036">
                  <c:v>420.39</c:v>
                </c:pt>
                <c:pt idx="9037">
                  <c:v>420.40125</c:v>
                </c:pt>
                <c:pt idx="9038">
                  <c:v>420.41250000000002</c:v>
                </c:pt>
                <c:pt idx="9039">
                  <c:v>420.42374999999998</c:v>
                </c:pt>
                <c:pt idx="9040">
                  <c:v>420.435</c:v>
                </c:pt>
                <c:pt idx="9041">
                  <c:v>420.44625000000002</c:v>
                </c:pt>
                <c:pt idx="9042">
                  <c:v>420.45749999999998</c:v>
                </c:pt>
                <c:pt idx="9043">
                  <c:v>420.46875</c:v>
                </c:pt>
                <c:pt idx="9044">
                  <c:v>420.48</c:v>
                </c:pt>
                <c:pt idx="9045">
                  <c:v>420.49124999999998</c:v>
                </c:pt>
                <c:pt idx="9046">
                  <c:v>420.5025</c:v>
                </c:pt>
                <c:pt idx="9047">
                  <c:v>420.51375000000002</c:v>
                </c:pt>
                <c:pt idx="9048">
                  <c:v>420.52499999999998</c:v>
                </c:pt>
                <c:pt idx="9049">
                  <c:v>420.53625</c:v>
                </c:pt>
                <c:pt idx="9050">
                  <c:v>420.54750000000001</c:v>
                </c:pt>
                <c:pt idx="9051">
                  <c:v>420.55874999999997</c:v>
                </c:pt>
                <c:pt idx="9052">
                  <c:v>420.57</c:v>
                </c:pt>
                <c:pt idx="9053">
                  <c:v>420.58125000000001</c:v>
                </c:pt>
                <c:pt idx="9054">
                  <c:v>420.59249999999997</c:v>
                </c:pt>
                <c:pt idx="9055">
                  <c:v>420.60374999999999</c:v>
                </c:pt>
                <c:pt idx="9056">
                  <c:v>420.61500000000001</c:v>
                </c:pt>
                <c:pt idx="9057">
                  <c:v>420.62625000000003</c:v>
                </c:pt>
                <c:pt idx="9058">
                  <c:v>420.63749999999999</c:v>
                </c:pt>
                <c:pt idx="9059">
                  <c:v>420.64875000000001</c:v>
                </c:pt>
                <c:pt idx="9060">
                  <c:v>420.66</c:v>
                </c:pt>
                <c:pt idx="9061">
                  <c:v>420.67124999999999</c:v>
                </c:pt>
                <c:pt idx="9062">
                  <c:v>420.6825</c:v>
                </c:pt>
                <c:pt idx="9063">
                  <c:v>420.69375000000002</c:v>
                </c:pt>
                <c:pt idx="9064">
                  <c:v>420.70499999999998</c:v>
                </c:pt>
                <c:pt idx="9065">
                  <c:v>420.71625</c:v>
                </c:pt>
                <c:pt idx="9066">
                  <c:v>420.72750000000002</c:v>
                </c:pt>
                <c:pt idx="9067">
                  <c:v>420.73874999999998</c:v>
                </c:pt>
                <c:pt idx="9068">
                  <c:v>420.75</c:v>
                </c:pt>
                <c:pt idx="9069">
                  <c:v>420.76125000000002</c:v>
                </c:pt>
                <c:pt idx="9070">
                  <c:v>420.77249999999998</c:v>
                </c:pt>
                <c:pt idx="9071">
                  <c:v>420.78375</c:v>
                </c:pt>
                <c:pt idx="9072">
                  <c:v>420.79500000000002</c:v>
                </c:pt>
                <c:pt idx="9073">
                  <c:v>420.80624999999998</c:v>
                </c:pt>
                <c:pt idx="9074">
                  <c:v>420.8175</c:v>
                </c:pt>
                <c:pt idx="9075">
                  <c:v>420.82875000000001</c:v>
                </c:pt>
                <c:pt idx="9076">
                  <c:v>420.84</c:v>
                </c:pt>
                <c:pt idx="9077">
                  <c:v>420.85124999999999</c:v>
                </c:pt>
                <c:pt idx="9078">
                  <c:v>420.86250000000001</c:v>
                </c:pt>
                <c:pt idx="9079">
                  <c:v>420.87374999999997</c:v>
                </c:pt>
                <c:pt idx="9080">
                  <c:v>420.88499999999999</c:v>
                </c:pt>
                <c:pt idx="9081">
                  <c:v>420.89625000000001</c:v>
                </c:pt>
                <c:pt idx="9082">
                  <c:v>420.90750000000003</c:v>
                </c:pt>
                <c:pt idx="9083">
                  <c:v>420.91874999999999</c:v>
                </c:pt>
                <c:pt idx="9084">
                  <c:v>420.93</c:v>
                </c:pt>
                <c:pt idx="9085">
                  <c:v>420.94125000000003</c:v>
                </c:pt>
                <c:pt idx="9086">
                  <c:v>420.95249999999999</c:v>
                </c:pt>
                <c:pt idx="9087">
                  <c:v>420.96375</c:v>
                </c:pt>
                <c:pt idx="9088">
                  <c:v>420.97500000000002</c:v>
                </c:pt>
                <c:pt idx="9089">
                  <c:v>420.98624999999998</c:v>
                </c:pt>
                <c:pt idx="9090">
                  <c:v>420.9975</c:v>
                </c:pt>
                <c:pt idx="9091">
                  <c:v>421.00875000000002</c:v>
                </c:pt>
                <c:pt idx="9092">
                  <c:v>421.02</c:v>
                </c:pt>
                <c:pt idx="9093">
                  <c:v>421.03125</c:v>
                </c:pt>
                <c:pt idx="9094">
                  <c:v>421.04250000000002</c:v>
                </c:pt>
                <c:pt idx="9095">
                  <c:v>421.05374999999998</c:v>
                </c:pt>
                <c:pt idx="9096">
                  <c:v>421.065</c:v>
                </c:pt>
                <c:pt idx="9097">
                  <c:v>421.07625000000002</c:v>
                </c:pt>
                <c:pt idx="9098">
                  <c:v>421.08749999999998</c:v>
                </c:pt>
                <c:pt idx="9099">
                  <c:v>421.09875</c:v>
                </c:pt>
                <c:pt idx="9100">
                  <c:v>421.11</c:v>
                </c:pt>
                <c:pt idx="9101">
                  <c:v>421.12124999999997</c:v>
                </c:pt>
                <c:pt idx="9102">
                  <c:v>421.13249999999999</c:v>
                </c:pt>
                <c:pt idx="9103">
                  <c:v>421.14375000000001</c:v>
                </c:pt>
                <c:pt idx="9104">
                  <c:v>421.15499999999997</c:v>
                </c:pt>
                <c:pt idx="9105">
                  <c:v>421.16624999999999</c:v>
                </c:pt>
                <c:pt idx="9106">
                  <c:v>421.17750000000001</c:v>
                </c:pt>
                <c:pt idx="9107">
                  <c:v>421.18875000000003</c:v>
                </c:pt>
                <c:pt idx="9108">
                  <c:v>421.2</c:v>
                </c:pt>
                <c:pt idx="9109">
                  <c:v>421.21125000000001</c:v>
                </c:pt>
                <c:pt idx="9110">
                  <c:v>421.22250000000003</c:v>
                </c:pt>
                <c:pt idx="9111">
                  <c:v>421.23374999999999</c:v>
                </c:pt>
                <c:pt idx="9112">
                  <c:v>421.245</c:v>
                </c:pt>
                <c:pt idx="9113">
                  <c:v>421.25625000000002</c:v>
                </c:pt>
                <c:pt idx="9114">
                  <c:v>421.26749999999998</c:v>
                </c:pt>
                <c:pt idx="9115">
                  <c:v>421.27875</c:v>
                </c:pt>
                <c:pt idx="9116">
                  <c:v>421.29</c:v>
                </c:pt>
                <c:pt idx="9117">
                  <c:v>421.30124999999998</c:v>
                </c:pt>
                <c:pt idx="9118">
                  <c:v>421.3125</c:v>
                </c:pt>
                <c:pt idx="9119">
                  <c:v>421.32375000000002</c:v>
                </c:pt>
                <c:pt idx="9120">
                  <c:v>421.33499999999998</c:v>
                </c:pt>
                <c:pt idx="9121">
                  <c:v>421.34625</c:v>
                </c:pt>
                <c:pt idx="9122">
                  <c:v>421.35750000000002</c:v>
                </c:pt>
                <c:pt idx="9123">
                  <c:v>421.36874999999998</c:v>
                </c:pt>
                <c:pt idx="9124">
                  <c:v>421.38</c:v>
                </c:pt>
                <c:pt idx="9125">
                  <c:v>421.39125000000001</c:v>
                </c:pt>
                <c:pt idx="9126">
                  <c:v>421.40249999999997</c:v>
                </c:pt>
                <c:pt idx="9127">
                  <c:v>421.41374999999999</c:v>
                </c:pt>
                <c:pt idx="9128">
                  <c:v>421.42500000000001</c:v>
                </c:pt>
                <c:pt idx="9129">
                  <c:v>421.43624999999997</c:v>
                </c:pt>
                <c:pt idx="9130">
                  <c:v>421.44749999999999</c:v>
                </c:pt>
                <c:pt idx="9131">
                  <c:v>421.45875000000001</c:v>
                </c:pt>
                <c:pt idx="9132">
                  <c:v>421.47</c:v>
                </c:pt>
                <c:pt idx="9133">
                  <c:v>421.48124999999999</c:v>
                </c:pt>
                <c:pt idx="9134">
                  <c:v>421.49250000000001</c:v>
                </c:pt>
                <c:pt idx="9135">
                  <c:v>421.50375000000003</c:v>
                </c:pt>
                <c:pt idx="9136">
                  <c:v>421.51499999999999</c:v>
                </c:pt>
                <c:pt idx="9137">
                  <c:v>421.52625</c:v>
                </c:pt>
                <c:pt idx="9138">
                  <c:v>421.53750000000002</c:v>
                </c:pt>
                <c:pt idx="9139">
                  <c:v>421.54874999999998</c:v>
                </c:pt>
                <c:pt idx="9140">
                  <c:v>421.56</c:v>
                </c:pt>
                <c:pt idx="9141">
                  <c:v>421.57125000000002</c:v>
                </c:pt>
                <c:pt idx="9142">
                  <c:v>421.58249999999998</c:v>
                </c:pt>
                <c:pt idx="9143">
                  <c:v>421.59375</c:v>
                </c:pt>
                <c:pt idx="9144">
                  <c:v>421.60500000000002</c:v>
                </c:pt>
                <c:pt idx="9145">
                  <c:v>421.61624999999998</c:v>
                </c:pt>
                <c:pt idx="9146">
                  <c:v>421.6275</c:v>
                </c:pt>
                <c:pt idx="9147">
                  <c:v>421.63875000000002</c:v>
                </c:pt>
                <c:pt idx="9148">
                  <c:v>421.65</c:v>
                </c:pt>
                <c:pt idx="9149">
                  <c:v>421.66125</c:v>
                </c:pt>
                <c:pt idx="9150">
                  <c:v>421.67250000000001</c:v>
                </c:pt>
                <c:pt idx="9151">
                  <c:v>421.68374999999997</c:v>
                </c:pt>
                <c:pt idx="9152">
                  <c:v>421.69499999999999</c:v>
                </c:pt>
                <c:pt idx="9153">
                  <c:v>421.70625000000001</c:v>
                </c:pt>
                <c:pt idx="9154">
                  <c:v>421.71749999999997</c:v>
                </c:pt>
                <c:pt idx="9155">
                  <c:v>421.72874999999999</c:v>
                </c:pt>
                <c:pt idx="9156">
                  <c:v>421.74</c:v>
                </c:pt>
                <c:pt idx="9157">
                  <c:v>421.75125000000003</c:v>
                </c:pt>
                <c:pt idx="9158">
                  <c:v>421.76249999999999</c:v>
                </c:pt>
                <c:pt idx="9159">
                  <c:v>421.77375000000001</c:v>
                </c:pt>
                <c:pt idx="9160">
                  <c:v>421.78500000000003</c:v>
                </c:pt>
                <c:pt idx="9161">
                  <c:v>421.79624999999999</c:v>
                </c:pt>
                <c:pt idx="9162">
                  <c:v>421.8075</c:v>
                </c:pt>
                <c:pt idx="9163">
                  <c:v>421.81875000000002</c:v>
                </c:pt>
                <c:pt idx="9164">
                  <c:v>421.83</c:v>
                </c:pt>
                <c:pt idx="9165">
                  <c:v>421.84125</c:v>
                </c:pt>
                <c:pt idx="9166">
                  <c:v>421.85250000000002</c:v>
                </c:pt>
                <c:pt idx="9167">
                  <c:v>421.86374999999998</c:v>
                </c:pt>
                <c:pt idx="9168">
                  <c:v>421.875</c:v>
                </c:pt>
                <c:pt idx="9169">
                  <c:v>421.88625000000002</c:v>
                </c:pt>
                <c:pt idx="9170">
                  <c:v>421.89749999999998</c:v>
                </c:pt>
                <c:pt idx="9171">
                  <c:v>421.90875</c:v>
                </c:pt>
                <c:pt idx="9172">
                  <c:v>421.92</c:v>
                </c:pt>
                <c:pt idx="9173">
                  <c:v>421.93124999999998</c:v>
                </c:pt>
                <c:pt idx="9174">
                  <c:v>421.9425</c:v>
                </c:pt>
                <c:pt idx="9175">
                  <c:v>421.95375000000001</c:v>
                </c:pt>
                <c:pt idx="9176">
                  <c:v>421.96499999999997</c:v>
                </c:pt>
                <c:pt idx="9177">
                  <c:v>421.97624999999999</c:v>
                </c:pt>
                <c:pt idx="9178">
                  <c:v>421.98750000000001</c:v>
                </c:pt>
                <c:pt idx="9179">
                  <c:v>421.99874999999997</c:v>
                </c:pt>
                <c:pt idx="9180">
                  <c:v>422.01</c:v>
                </c:pt>
                <c:pt idx="9181">
                  <c:v>422.02125000000001</c:v>
                </c:pt>
                <c:pt idx="9182">
                  <c:v>422.03250000000003</c:v>
                </c:pt>
                <c:pt idx="9183">
                  <c:v>422.04374999999999</c:v>
                </c:pt>
                <c:pt idx="9184">
                  <c:v>422.05500000000001</c:v>
                </c:pt>
                <c:pt idx="9185">
                  <c:v>422.06625000000003</c:v>
                </c:pt>
                <c:pt idx="9186">
                  <c:v>422.07749999999999</c:v>
                </c:pt>
                <c:pt idx="9187">
                  <c:v>422.08875</c:v>
                </c:pt>
                <c:pt idx="9188">
                  <c:v>422.1</c:v>
                </c:pt>
                <c:pt idx="9189">
                  <c:v>422.11124999999998</c:v>
                </c:pt>
                <c:pt idx="9190">
                  <c:v>422.1225</c:v>
                </c:pt>
                <c:pt idx="9191">
                  <c:v>422.13375000000002</c:v>
                </c:pt>
                <c:pt idx="9192">
                  <c:v>422.14499999999998</c:v>
                </c:pt>
                <c:pt idx="9193">
                  <c:v>422.15625</c:v>
                </c:pt>
                <c:pt idx="9194">
                  <c:v>422.16750000000002</c:v>
                </c:pt>
                <c:pt idx="9195">
                  <c:v>422.17874999999998</c:v>
                </c:pt>
                <c:pt idx="9196">
                  <c:v>422.19</c:v>
                </c:pt>
                <c:pt idx="9197">
                  <c:v>422.20125000000002</c:v>
                </c:pt>
                <c:pt idx="9198">
                  <c:v>422.21249999999998</c:v>
                </c:pt>
                <c:pt idx="9199">
                  <c:v>422.22375</c:v>
                </c:pt>
                <c:pt idx="9200">
                  <c:v>422.23500000000001</c:v>
                </c:pt>
                <c:pt idx="9201">
                  <c:v>422.24624999999997</c:v>
                </c:pt>
                <c:pt idx="9202">
                  <c:v>422.25749999999999</c:v>
                </c:pt>
                <c:pt idx="9203">
                  <c:v>422.26875000000001</c:v>
                </c:pt>
                <c:pt idx="9204">
                  <c:v>422.28</c:v>
                </c:pt>
                <c:pt idx="9205">
                  <c:v>422.29124999999999</c:v>
                </c:pt>
                <c:pt idx="9206">
                  <c:v>422.30250000000001</c:v>
                </c:pt>
                <c:pt idx="9207">
                  <c:v>422.31375000000003</c:v>
                </c:pt>
                <c:pt idx="9208">
                  <c:v>422.32499999999999</c:v>
                </c:pt>
                <c:pt idx="9209">
                  <c:v>422.33625000000001</c:v>
                </c:pt>
                <c:pt idx="9210">
                  <c:v>422.34750000000003</c:v>
                </c:pt>
                <c:pt idx="9211">
                  <c:v>422.35874999999999</c:v>
                </c:pt>
                <c:pt idx="9212">
                  <c:v>422.37</c:v>
                </c:pt>
                <c:pt idx="9213">
                  <c:v>422.38125000000002</c:v>
                </c:pt>
                <c:pt idx="9214">
                  <c:v>422.39249999999998</c:v>
                </c:pt>
                <c:pt idx="9215">
                  <c:v>422.40375</c:v>
                </c:pt>
                <c:pt idx="9216">
                  <c:v>422.41500000000002</c:v>
                </c:pt>
                <c:pt idx="9217">
                  <c:v>422.42624999999998</c:v>
                </c:pt>
                <c:pt idx="9218">
                  <c:v>422.4375</c:v>
                </c:pt>
                <c:pt idx="9219">
                  <c:v>422.44875000000002</c:v>
                </c:pt>
                <c:pt idx="9220">
                  <c:v>422.46</c:v>
                </c:pt>
                <c:pt idx="9221">
                  <c:v>422.47125</c:v>
                </c:pt>
                <c:pt idx="9222">
                  <c:v>422.48250000000002</c:v>
                </c:pt>
                <c:pt idx="9223">
                  <c:v>422.49374999999998</c:v>
                </c:pt>
                <c:pt idx="9224">
                  <c:v>422.505</c:v>
                </c:pt>
                <c:pt idx="9225">
                  <c:v>422.51625000000001</c:v>
                </c:pt>
                <c:pt idx="9226">
                  <c:v>422.52749999999997</c:v>
                </c:pt>
                <c:pt idx="9227">
                  <c:v>422.53874999999999</c:v>
                </c:pt>
                <c:pt idx="9228">
                  <c:v>422.55</c:v>
                </c:pt>
                <c:pt idx="9229">
                  <c:v>422.56124999999997</c:v>
                </c:pt>
                <c:pt idx="9230">
                  <c:v>422.57249999999999</c:v>
                </c:pt>
                <c:pt idx="9231">
                  <c:v>422.58375000000001</c:v>
                </c:pt>
                <c:pt idx="9232">
                  <c:v>422.59500000000003</c:v>
                </c:pt>
                <c:pt idx="9233">
                  <c:v>422.60624999999999</c:v>
                </c:pt>
                <c:pt idx="9234">
                  <c:v>422.61750000000001</c:v>
                </c:pt>
                <c:pt idx="9235">
                  <c:v>422.62875000000003</c:v>
                </c:pt>
                <c:pt idx="9236">
                  <c:v>422.64</c:v>
                </c:pt>
                <c:pt idx="9237">
                  <c:v>422.65125</c:v>
                </c:pt>
                <c:pt idx="9238">
                  <c:v>422.66250000000002</c:v>
                </c:pt>
                <c:pt idx="9239">
                  <c:v>422.67374999999998</c:v>
                </c:pt>
                <c:pt idx="9240">
                  <c:v>422.685</c:v>
                </c:pt>
                <c:pt idx="9241">
                  <c:v>422.69625000000002</c:v>
                </c:pt>
                <c:pt idx="9242">
                  <c:v>422.70749999999998</c:v>
                </c:pt>
                <c:pt idx="9243">
                  <c:v>422.71875</c:v>
                </c:pt>
                <c:pt idx="9244">
                  <c:v>422.73</c:v>
                </c:pt>
                <c:pt idx="9245">
                  <c:v>422.74124999999998</c:v>
                </c:pt>
                <c:pt idx="9246">
                  <c:v>422.7525</c:v>
                </c:pt>
                <c:pt idx="9247">
                  <c:v>422.76375000000002</c:v>
                </c:pt>
                <c:pt idx="9248">
                  <c:v>422.77499999999998</c:v>
                </c:pt>
                <c:pt idx="9249">
                  <c:v>422.78625</c:v>
                </c:pt>
                <c:pt idx="9250">
                  <c:v>422.79750000000001</c:v>
                </c:pt>
                <c:pt idx="9251">
                  <c:v>422.80874999999997</c:v>
                </c:pt>
                <c:pt idx="9252">
                  <c:v>422.82</c:v>
                </c:pt>
                <c:pt idx="9253">
                  <c:v>422.83125000000001</c:v>
                </c:pt>
                <c:pt idx="9254">
                  <c:v>422.84249999999997</c:v>
                </c:pt>
                <c:pt idx="9255">
                  <c:v>422.85374999999999</c:v>
                </c:pt>
                <c:pt idx="9256">
                  <c:v>422.86500000000001</c:v>
                </c:pt>
                <c:pt idx="9257">
                  <c:v>422.87625000000003</c:v>
                </c:pt>
                <c:pt idx="9258">
                  <c:v>422.88749999999999</c:v>
                </c:pt>
                <c:pt idx="9259">
                  <c:v>422.89875000000001</c:v>
                </c:pt>
                <c:pt idx="9260">
                  <c:v>422.91</c:v>
                </c:pt>
                <c:pt idx="9261">
                  <c:v>422.92124999999999</c:v>
                </c:pt>
                <c:pt idx="9262">
                  <c:v>422.9325</c:v>
                </c:pt>
                <c:pt idx="9263">
                  <c:v>422.94375000000002</c:v>
                </c:pt>
                <c:pt idx="9264">
                  <c:v>422.95499999999998</c:v>
                </c:pt>
                <c:pt idx="9265">
                  <c:v>422.96625</c:v>
                </c:pt>
                <c:pt idx="9266">
                  <c:v>422.97750000000002</c:v>
                </c:pt>
                <c:pt idx="9267">
                  <c:v>422.98874999999998</c:v>
                </c:pt>
                <c:pt idx="9268">
                  <c:v>423</c:v>
                </c:pt>
                <c:pt idx="9269">
                  <c:v>423.01125000000002</c:v>
                </c:pt>
                <c:pt idx="9270">
                  <c:v>423.02249999999998</c:v>
                </c:pt>
                <c:pt idx="9271">
                  <c:v>423.03375</c:v>
                </c:pt>
                <c:pt idx="9272">
                  <c:v>423.04500000000002</c:v>
                </c:pt>
                <c:pt idx="9273">
                  <c:v>423.05624999999998</c:v>
                </c:pt>
                <c:pt idx="9274">
                  <c:v>423.0675</c:v>
                </c:pt>
                <c:pt idx="9275">
                  <c:v>423.07875000000001</c:v>
                </c:pt>
                <c:pt idx="9276">
                  <c:v>423.09</c:v>
                </c:pt>
                <c:pt idx="9277">
                  <c:v>423.10124999999999</c:v>
                </c:pt>
                <c:pt idx="9278">
                  <c:v>423.11250000000001</c:v>
                </c:pt>
                <c:pt idx="9279">
                  <c:v>423.12374999999997</c:v>
                </c:pt>
                <c:pt idx="9280">
                  <c:v>423.13499999999999</c:v>
                </c:pt>
                <c:pt idx="9281">
                  <c:v>423.14625000000001</c:v>
                </c:pt>
                <c:pt idx="9282">
                  <c:v>423.15750000000003</c:v>
                </c:pt>
                <c:pt idx="9283">
                  <c:v>423.16874999999999</c:v>
                </c:pt>
                <c:pt idx="9284">
                  <c:v>423.18</c:v>
                </c:pt>
                <c:pt idx="9285">
                  <c:v>423.19125000000003</c:v>
                </c:pt>
                <c:pt idx="9286">
                  <c:v>423.20249999999999</c:v>
                </c:pt>
                <c:pt idx="9287">
                  <c:v>423.21375</c:v>
                </c:pt>
                <c:pt idx="9288">
                  <c:v>423.22500000000002</c:v>
                </c:pt>
                <c:pt idx="9289">
                  <c:v>423.23624999999998</c:v>
                </c:pt>
                <c:pt idx="9290">
                  <c:v>423.2475</c:v>
                </c:pt>
                <c:pt idx="9291">
                  <c:v>423.25875000000002</c:v>
                </c:pt>
                <c:pt idx="9292">
                  <c:v>423.27</c:v>
                </c:pt>
                <c:pt idx="9293">
                  <c:v>423.28125</c:v>
                </c:pt>
                <c:pt idx="9294">
                  <c:v>423.29250000000002</c:v>
                </c:pt>
                <c:pt idx="9295">
                  <c:v>423.30374999999998</c:v>
                </c:pt>
                <c:pt idx="9296">
                  <c:v>423.315</c:v>
                </c:pt>
                <c:pt idx="9297">
                  <c:v>423.32625000000002</c:v>
                </c:pt>
                <c:pt idx="9298">
                  <c:v>423.33749999999998</c:v>
                </c:pt>
                <c:pt idx="9299">
                  <c:v>423.34875</c:v>
                </c:pt>
                <c:pt idx="9300">
                  <c:v>423.36</c:v>
                </c:pt>
                <c:pt idx="9301">
                  <c:v>423.37124999999997</c:v>
                </c:pt>
                <c:pt idx="9302">
                  <c:v>423.38249999999999</c:v>
                </c:pt>
                <c:pt idx="9303">
                  <c:v>423.39375000000001</c:v>
                </c:pt>
                <c:pt idx="9304">
                  <c:v>423.40499999999997</c:v>
                </c:pt>
                <c:pt idx="9305">
                  <c:v>423.41624999999999</c:v>
                </c:pt>
                <c:pt idx="9306">
                  <c:v>423.42750000000001</c:v>
                </c:pt>
                <c:pt idx="9307">
                  <c:v>423.43875000000003</c:v>
                </c:pt>
                <c:pt idx="9308">
                  <c:v>423.45</c:v>
                </c:pt>
                <c:pt idx="9309">
                  <c:v>423.46125000000001</c:v>
                </c:pt>
                <c:pt idx="9310">
                  <c:v>423.47250000000003</c:v>
                </c:pt>
                <c:pt idx="9311">
                  <c:v>423.48374999999999</c:v>
                </c:pt>
                <c:pt idx="9312">
                  <c:v>423.495</c:v>
                </c:pt>
                <c:pt idx="9313">
                  <c:v>423.50625000000002</c:v>
                </c:pt>
                <c:pt idx="9314">
                  <c:v>423.51749999999998</c:v>
                </c:pt>
                <c:pt idx="9315">
                  <c:v>423.52875</c:v>
                </c:pt>
                <c:pt idx="9316">
                  <c:v>423.54</c:v>
                </c:pt>
                <c:pt idx="9317">
                  <c:v>423.55124999999998</c:v>
                </c:pt>
                <c:pt idx="9318">
                  <c:v>423.5625</c:v>
                </c:pt>
                <c:pt idx="9319">
                  <c:v>423.57375000000002</c:v>
                </c:pt>
                <c:pt idx="9320">
                  <c:v>423.58499999999998</c:v>
                </c:pt>
                <c:pt idx="9321">
                  <c:v>423.59625</c:v>
                </c:pt>
                <c:pt idx="9322">
                  <c:v>423.60750000000002</c:v>
                </c:pt>
                <c:pt idx="9323">
                  <c:v>423.61874999999998</c:v>
                </c:pt>
                <c:pt idx="9324">
                  <c:v>423.63</c:v>
                </c:pt>
                <c:pt idx="9325">
                  <c:v>423.64125000000001</c:v>
                </c:pt>
                <c:pt idx="9326">
                  <c:v>423.65249999999997</c:v>
                </c:pt>
                <c:pt idx="9327">
                  <c:v>423.66374999999999</c:v>
                </c:pt>
                <c:pt idx="9328">
                  <c:v>423.67500000000001</c:v>
                </c:pt>
                <c:pt idx="9329">
                  <c:v>423.68624999999997</c:v>
                </c:pt>
                <c:pt idx="9330">
                  <c:v>423.69749999999999</c:v>
                </c:pt>
                <c:pt idx="9331">
                  <c:v>423.70875000000001</c:v>
                </c:pt>
                <c:pt idx="9332">
                  <c:v>423.72</c:v>
                </c:pt>
                <c:pt idx="9333">
                  <c:v>423.73124999999999</c:v>
                </c:pt>
                <c:pt idx="9334">
                  <c:v>423.74250000000001</c:v>
                </c:pt>
                <c:pt idx="9335">
                  <c:v>423.75375000000003</c:v>
                </c:pt>
                <c:pt idx="9336">
                  <c:v>423.76499999999999</c:v>
                </c:pt>
                <c:pt idx="9337">
                  <c:v>423.77625</c:v>
                </c:pt>
                <c:pt idx="9338">
                  <c:v>423.78750000000002</c:v>
                </c:pt>
                <c:pt idx="9339">
                  <c:v>423.79874999999998</c:v>
                </c:pt>
                <c:pt idx="9340">
                  <c:v>423.81</c:v>
                </c:pt>
                <c:pt idx="9341">
                  <c:v>423.82125000000002</c:v>
                </c:pt>
                <c:pt idx="9342">
                  <c:v>423.83249999999998</c:v>
                </c:pt>
                <c:pt idx="9343">
                  <c:v>423.84375</c:v>
                </c:pt>
                <c:pt idx="9344">
                  <c:v>423.85500000000002</c:v>
                </c:pt>
                <c:pt idx="9345">
                  <c:v>423.86624999999998</c:v>
                </c:pt>
                <c:pt idx="9346">
                  <c:v>423.8775</c:v>
                </c:pt>
                <c:pt idx="9347">
                  <c:v>423.88875000000002</c:v>
                </c:pt>
                <c:pt idx="9348">
                  <c:v>423.9</c:v>
                </c:pt>
                <c:pt idx="9349">
                  <c:v>423.91125</c:v>
                </c:pt>
                <c:pt idx="9350">
                  <c:v>423.92250000000001</c:v>
                </c:pt>
                <c:pt idx="9351">
                  <c:v>423.93374999999997</c:v>
                </c:pt>
                <c:pt idx="9352">
                  <c:v>423.94499999999999</c:v>
                </c:pt>
                <c:pt idx="9353">
                  <c:v>423.95625000000001</c:v>
                </c:pt>
                <c:pt idx="9354">
                  <c:v>423.96749999999997</c:v>
                </c:pt>
                <c:pt idx="9355">
                  <c:v>423.97874999999999</c:v>
                </c:pt>
                <c:pt idx="9356">
                  <c:v>423.99</c:v>
                </c:pt>
                <c:pt idx="9357">
                  <c:v>424.00125000000003</c:v>
                </c:pt>
                <c:pt idx="9358">
                  <c:v>424.01249999999999</c:v>
                </c:pt>
                <c:pt idx="9359">
                  <c:v>424.02375000000001</c:v>
                </c:pt>
                <c:pt idx="9360">
                  <c:v>424.03500000000003</c:v>
                </c:pt>
                <c:pt idx="9361">
                  <c:v>424.04624999999999</c:v>
                </c:pt>
                <c:pt idx="9362">
                  <c:v>424.0575</c:v>
                </c:pt>
                <c:pt idx="9363">
                  <c:v>424.06875000000002</c:v>
                </c:pt>
                <c:pt idx="9364">
                  <c:v>424.08</c:v>
                </c:pt>
                <c:pt idx="9365">
                  <c:v>424.09125</c:v>
                </c:pt>
                <c:pt idx="9366">
                  <c:v>424.10250000000002</c:v>
                </c:pt>
                <c:pt idx="9367">
                  <c:v>424.11374999999998</c:v>
                </c:pt>
                <c:pt idx="9368">
                  <c:v>424.125</c:v>
                </c:pt>
                <c:pt idx="9369">
                  <c:v>424.13625000000002</c:v>
                </c:pt>
                <c:pt idx="9370">
                  <c:v>424.14749999999998</c:v>
                </c:pt>
                <c:pt idx="9371">
                  <c:v>424.15875</c:v>
                </c:pt>
                <c:pt idx="9372">
                  <c:v>424.17</c:v>
                </c:pt>
                <c:pt idx="9373">
                  <c:v>424.18124999999998</c:v>
                </c:pt>
                <c:pt idx="9374">
                  <c:v>424.1925</c:v>
                </c:pt>
                <c:pt idx="9375">
                  <c:v>424.20375000000001</c:v>
                </c:pt>
                <c:pt idx="9376">
                  <c:v>424.21499999999997</c:v>
                </c:pt>
                <c:pt idx="9377">
                  <c:v>424.22624999999999</c:v>
                </c:pt>
                <c:pt idx="9378">
                  <c:v>424.23750000000001</c:v>
                </c:pt>
                <c:pt idx="9379">
                  <c:v>424.24874999999997</c:v>
                </c:pt>
                <c:pt idx="9380">
                  <c:v>424.26</c:v>
                </c:pt>
                <c:pt idx="9381">
                  <c:v>424.27125000000001</c:v>
                </c:pt>
                <c:pt idx="9382">
                  <c:v>424.28250000000003</c:v>
                </c:pt>
                <c:pt idx="9383">
                  <c:v>424.29374999999999</c:v>
                </c:pt>
                <c:pt idx="9384">
                  <c:v>424.30500000000001</c:v>
                </c:pt>
                <c:pt idx="9385">
                  <c:v>424.31625000000003</c:v>
                </c:pt>
                <c:pt idx="9386">
                  <c:v>424.32749999999999</c:v>
                </c:pt>
                <c:pt idx="9387">
                  <c:v>424.33875</c:v>
                </c:pt>
                <c:pt idx="9388">
                  <c:v>424.35</c:v>
                </c:pt>
                <c:pt idx="9389">
                  <c:v>424.36124999999998</c:v>
                </c:pt>
                <c:pt idx="9390">
                  <c:v>424.3725</c:v>
                </c:pt>
                <c:pt idx="9391">
                  <c:v>424.38375000000002</c:v>
                </c:pt>
                <c:pt idx="9392">
                  <c:v>424.39499999999998</c:v>
                </c:pt>
                <c:pt idx="9393">
                  <c:v>424.40625</c:v>
                </c:pt>
                <c:pt idx="9394">
                  <c:v>424.41750000000002</c:v>
                </c:pt>
                <c:pt idx="9395">
                  <c:v>424.42874999999998</c:v>
                </c:pt>
                <c:pt idx="9396">
                  <c:v>424.44</c:v>
                </c:pt>
                <c:pt idx="9397">
                  <c:v>424.45125000000002</c:v>
                </c:pt>
                <c:pt idx="9398">
                  <c:v>424.46249999999998</c:v>
                </c:pt>
                <c:pt idx="9399">
                  <c:v>424.47375</c:v>
                </c:pt>
                <c:pt idx="9400">
                  <c:v>424.48500000000001</c:v>
                </c:pt>
                <c:pt idx="9401">
                  <c:v>424.49624999999997</c:v>
                </c:pt>
                <c:pt idx="9402">
                  <c:v>424.50749999999999</c:v>
                </c:pt>
                <c:pt idx="9403">
                  <c:v>424.51875000000001</c:v>
                </c:pt>
                <c:pt idx="9404">
                  <c:v>424.53</c:v>
                </c:pt>
                <c:pt idx="9405">
                  <c:v>424.54124999999999</c:v>
                </c:pt>
                <c:pt idx="9406">
                  <c:v>424.55250000000001</c:v>
                </c:pt>
                <c:pt idx="9407">
                  <c:v>424.56375000000003</c:v>
                </c:pt>
                <c:pt idx="9408">
                  <c:v>424.57499999999999</c:v>
                </c:pt>
                <c:pt idx="9409">
                  <c:v>424.58625000000001</c:v>
                </c:pt>
                <c:pt idx="9410">
                  <c:v>424.59750000000003</c:v>
                </c:pt>
                <c:pt idx="9411">
                  <c:v>424.60874999999999</c:v>
                </c:pt>
                <c:pt idx="9412">
                  <c:v>424.62</c:v>
                </c:pt>
                <c:pt idx="9413">
                  <c:v>424.63125000000002</c:v>
                </c:pt>
                <c:pt idx="9414">
                  <c:v>424.64249999999998</c:v>
                </c:pt>
                <c:pt idx="9415">
                  <c:v>424.65375</c:v>
                </c:pt>
                <c:pt idx="9416">
                  <c:v>424.66500000000002</c:v>
                </c:pt>
                <c:pt idx="9417">
                  <c:v>424.67624999999998</c:v>
                </c:pt>
                <c:pt idx="9418">
                  <c:v>424.6875</c:v>
                </c:pt>
                <c:pt idx="9419">
                  <c:v>424.69875000000002</c:v>
                </c:pt>
                <c:pt idx="9420">
                  <c:v>424.71</c:v>
                </c:pt>
                <c:pt idx="9421">
                  <c:v>424.72125</c:v>
                </c:pt>
                <c:pt idx="9422">
                  <c:v>424.73250000000002</c:v>
                </c:pt>
                <c:pt idx="9423">
                  <c:v>424.74374999999998</c:v>
                </c:pt>
                <c:pt idx="9424">
                  <c:v>424.755</c:v>
                </c:pt>
                <c:pt idx="9425">
                  <c:v>424.76625000000001</c:v>
                </c:pt>
                <c:pt idx="9426">
                  <c:v>424.77749999999997</c:v>
                </c:pt>
                <c:pt idx="9427">
                  <c:v>424.78874999999999</c:v>
                </c:pt>
                <c:pt idx="9428">
                  <c:v>424.8</c:v>
                </c:pt>
                <c:pt idx="9429">
                  <c:v>424.81124999999997</c:v>
                </c:pt>
                <c:pt idx="9430">
                  <c:v>424.82249999999999</c:v>
                </c:pt>
                <c:pt idx="9431">
                  <c:v>424.83375000000001</c:v>
                </c:pt>
                <c:pt idx="9432">
                  <c:v>424.84500000000003</c:v>
                </c:pt>
                <c:pt idx="9433">
                  <c:v>424.85624999999999</c:v>
                </c:pt>
                <c:pt idx="9434">
                  <c:v>424.86750000000001</c:v>
                </c:pt>
                <c:pt idx="9435">
                  <c:v>424.87875000000003</c:v>
                </c:pt>
                <c:pt idx="9436">
                  <c:v>424.89</c:v>
                </c:pt>
                <c:pt idx="9437">
                  <c:v>424.90125</c:v>
                </c:pt>
                <c:pt idx="9438">
                  <c:v>424.91250000000002</c:v>
                </c:pt>
                <c:pt idx="9439">
                  <c:v>424.92374999999998</c:v>
                </c:pt>
                <c:pt idx="9440">
                  <c:v>424.935</c:v>
                </c:pt>
                <c:pt idx="9441">
                  <c:v>424.94625000000002</c:v>
                </c:pt>
                <c:pt idx="9442">
                  <c:v>424.95749999999998</c:v>
                </c:pt>
                <c:pt idx="9443">
                  <c:v>424.96875</c:v>
                </c:pt>
                <c:pt idx="9444">
                  <c:v>424.98</c:v>
                </c:pt>
                <c:pt idx="9445">
                  <c:v>424.99124999999998</c:v>
                </c:pt>
                <c:pt idx="9446">
                  <c:v>425.0025</c:v>
                </c:pt>
                <c:pt idx="9447">
                  <c:v>425.01375000000002</c:v>
                </c:pt>
                <c:pt idx="9448">
                  <c:v>425.02499999999998</c:v>
                </c:pt>
                <c:pt idx="9449">
                  <c:v>425.03625</c:v>
                </c:pt>
                <c:pt idx="9450">
                  <c:v>425.04750000000001</c:v>
                </c:pt>
                <c:pt idx="9451">
                  <c:v>425.05874999999997</c:v>
                </c:pt>
                <c:pt idx="9452">
                  <c:v>425.07</c:v>
                </c:pt>
                <c:pt idx="9453">
                  <c:v>425.08125000000001</c:v>
                </c:pt>
                <c:pt idx="9454">
                  <c:v>425.09249999999997</c:v>
                </c:pt>
                <c:pt idx="9455">
                  <c:v>425.10374999999999</c:v>
                </c:pt>
                <c:pt idx="9456">
                  <c:v>425.11500000000001</c:v>
                </c:pt>
                <c:pt idx="9457">
                  <c:v>425.12625000000003</c:v>
                </c:pt>
                <c:pt idx="9458">
                  <c:v>425.13749999999999</c:v>
                </c:pt>
                <c:pt idx="9459">
                  <c:v>425.14875000000001</c:v>
                </c:pt>
                <c:pt idx="9460">
                  <c:v>425.16</c:v>
                </c:pt>
                <c:pt idx="9461">
                  <c:v>425.17124999999999</c:v>
                </c:pt>
                <c:pt idx="9462">
                  <c:v>425.1825</c:v>
                </c:pt>
                <c:pt idx="9463">
                  <c:v>425.19375000000002</c:v>
                </c:pt>
                <c:pt idx="9464">
                  <c:v>425.20499999999998</c:v>
                </c:pt>
                <c:pt idx="9465">
                  <c:v>425.21625</c:v>
                </c:pt>
                <c:pt idx="9466">
                  <c:v>425.22750000000002</c:v>
                </c:pt>
                <c:pt idx="9467">
                  <c:v>425.23874999999998</c:v>
                </c:pt>
                <c:pt idx="9468">
                  <c:v>425.25</c:v>
                </c:pt>
                <c:pt idx="9469">
                  <c:v>425.26125000000002</c:v>
                </c:pt>
                <c:pt idx="9470">
                  <c:v>425.27249999999998</c:v>
                </c:pt>
                <c:pt idx="9471">
                  <c:v>425.28375</c:v>
                </c:pt>
                <c:pt idx="9472">
                  <c:v>425.29500000000002</c:v>
                </c:pt>
                <c:pt idx="9473">
                  <c:v>425.30624999999998</c:v>
                </c:pt>
                <c:pt idx="9474">
                  <c:v>425.3175</c:v>
                </c:pt>
                <c:pt idx="9475">
                  <c:v>425.32875000000001</c:v>
                </c:pt>
                <c:pt idx="9476">
                  <c:v>425.34</c:v>
                </c:pt>
                <c:pt idx="9477">
                  <c:v>425.35124999999999</c:v>
                </c:pt>
                <c:pt idx="9478">
                  <c:v>425.36250000000001</c:v>
                </c:pt>
                <c:pt idx="9479">
                  <c:v>425.37374999999997</c:v>
                </c:pt>
                <c:pt idx="9480">
                  <c:v>425.38499999999999</c:v>
                </c:pt>
                <c:pt idx="9481">
                  <c:v>425.39625000000001</c:v>
                </c:pt>
                <c:pt idx="9482">
                  <c:v>425.40750000000003</c:v>
                </c:pt>
                <c:pt idx="9483">
                  <c:v>425.41874999999999</c:v>
                </c:pt>
                <c:pt idx="9484">
                  <c:v>425.43</c:v>
                </c:pt>
                <c:pt idx="9485">
                  <c:v>425.44125000000003</c:v>
                </c:pt>
                <c:pt idx="9486">
                  <c:v>425.45249999999999</c:v>
                </c:pt>
                <c:pt idx="9487">
                  <c:v>425.46375</c:v>
                </c:pt>
                <c:pt idx="9488">
                  <c:v>425.47500000000002</c:v>
                </c:pt>
                <c:pt idx="9489">
                  <c:v>425.48624999999998</c:v>
                </c:pt>
                <c:pt idx="9490">
                  <c:v>425.4975</c:v>
                </c:pt>
                <c:pt idx="9491">
                  <c:v>425.50875000000002</c:v>
                </c:pt>
                <c:pt idx="9492">
                  <c:v>425.52</c:v>
                </c:pt>
                <c:pt idx="9493">
                  <c:v>425.53125</c:v>
                </c:pt>
                <c:pt idx="9494">
                  <c:v>425.54250000000002</c:v>
                </c:pt>
                <c:pt idx="9495">
                  <c:v>425.55374999999998</c:v>
                </c:pt>
                <c:pt idx="9496">
                  <c:v>425.565</c:v>
                </c:pt>
                <c:pt idx="9497">
                  <c:v>425.57625000000002</c:v>
                </c:pt>
                <c:pt idx="9498">
                  <c:v>425.58749999999998</c:v>
                </c:pt>
                <c:pt idx="9499">
                  <c:v>425.59875</c:v>
                </c:pt>
                <c:pt idx="9500">
                  <c:v>425.61</c:v>
                </c:pt>
                <c:pt idx="9501">
                  <c:v>425.62124999999997</c:v>
                </c:pt>
                <c:pt idx="9502">
                  <c:v>425.63249999999999</c:v>
                </c:pt>
                <c:pt idx="9503">
                  <c:v>425.64375000000001</c:v>
                </c:pt>
                <c:pt idx="9504">
                  <c:v>425.65499999999997</c:v>
                </c:pt>
                <c:pt idx="9505">
                  <c:v>425.66624999999999</c:v>
                </c:pt>
                <c:pt idx="9506">
                  <c:v>425.67750000000001</c:v>
                </c:pt>
                <c:pt idx="9507">
                  <c:v>425.68875000000003</c:v>
                </c:pt>
                <c:pt idx="9508">
                  <c:v>425.7</c:v>
                </c:pt>
                <c:pt idx="9509">
                  <c:v>425.71125000000001</c:v>
                </c:pt>
                <c:pt idx="9510">
                  <c:v>425.72250000000003</c:v>
                </c:pt>
                <c:pt idx="9511">
                  <c:v>425.73374999999999</c:v>
                </c:pt>
                <c:pt idx="9512">
                  <c:v>425.745</c:v>
                </c:pt>
                <c:pt idx="9513">
                  <c:v>425.75625000000002</c:v>
                </c:pt>
                <c:pt idx="9514">
                  <c:v>425.76749999999998</c:v>
                </c:pt>
                <c:pt idx="9515">
                  <c:v>425.77875</c:v>
                </c:pt>
                <c:pt idx="9516">
                  <c:v>425.79</c:v>
                </c:pt>
                <c:pt idx="9517">
                  <c:v>425.80124999999998</c:v>
                </c:pt>
                <c:pt idx="9518">
                  <c:v>425.8125</c:v>
                </c:pt>
                <c:pt idx="9519">
                  <c:v>425.82375000000002</c:v>
                </c:pt>
                <c:pt idx="9520">
                  <c:v>425.83499999999998</c:v>
                </c:pt>
                <c:pt idx="9521">
                  <c:v>425.84625</c:v>
                </c:pt>
                <c:pt idx="9522">
                  <c:v>425.85750000000002</c:v>
                </c:pt>
                <c:pt idx="9523">
                  <c:v>425.86874999999998</c:v>
                </c:pt>
                <c:pt idx="9524">
                  <c:v>425.88</c:v>
                </c:pt>
                <c:pt idx="9525">
                  <c:v>425.89125000000001</c:v>
                </c:pt>
                <c:pt idx="9526">
                  <c:v>425.90249999999997</c:v>
                </c:pt>
                <c:pt idx="9527">
                  <c:v>425.91374999999999</c:v>
                </c:pt>
                <c:pt idx="9528">
                  <c:v>425.92500000000001</c:v>
                </c:pt>
                <c:pt idx="9529">
                  <c:v>425.93624999999997</c:v>
                </c:pt>
                <c:pt idx="9530">
                  <c:v>425.94749999999999</c:v>
                </c:pt>
                <c:pt idx="9531">
                  <c:v>425.95875000000001</c:v>
                </c:pt>
                <c:pt idx="9532">
                  <c:v>425.97</c:v>
                </c:pt>
                <c:pt idx="9533">
                  <c:v>425.98124999999999</c:v>
                </c:pt>
                <c:pt idx="9534">
                  <c:v>425.99250000000001</c:v>
                </c:pt>
                <c:pt idx="9535">
                  <c:v>426.00375000000003</c:v>
                </c:pt>
                <c:pt idx="9536">
                  <c:v>426.01499999999999</c:v>
                </c:pt>
                <c:pt idx="9537">
                  <c:v>426.02625</c:v>
                </c:pt>
                <c:pt idx="9538">
                  <c:v>426.03750000000002</c:v>
                </c:pt>
                <c:pt idx="9539">
                  <c:v>426.04874999999998</c:v>
                </c:pt>
                <c:pt idx="9540">
                  <c:v>426.06</c:v>
                </c:pt>
                <c:pt idx="9541">
                  <c:v>426.07125000000002</c:v>
                </c:pt>
                <c:pt idx="9542">
                  <c:v>426.08249999999998</c:v>
                </c:pt>
                <c:pt idx="9543">
                  <c:v>426.09375</c:v>
                </c:pt>
                <c:pt idx="9544">
                  <c:v>426.10500000000002</c:v>
                </c:pt>
                <c:pt idx="9545">
                  <c:v>426.11624999999998</c:v>
                </c:pt>
                <c:pt idx="9546">
                  <c:v>426.1275</c:v>
                </c:pt>
                <c:pt idx="9547">
                  <c:v>426.13875000000002</c:v>
                </c:pt>
                <c:pt idx="9548">
                  <c:v>426.15</c:v>
                </c:pt>
                <c:pt idx="9549">
                  <c:v>426.16125</c:v>
                </c:pt>
                <c:pt idx="9550">
                  <c:v>426.17250000000001</c:v>
                </c:pt>
                <c:pt idx="9551">
                  <c:v>426.18374999999997</c:v>
                </c:pt>
                <c:pt idx="9552">
                  <c:v>426.19499999999999</c:v>
                </c:pt>
                <c:pt idx="9553">
                  <c:v>426.20625000000001</c:v>
                </c:pt>
                <c:pt idx="9554">
                  <c:v>426.21749999999997</c:v>
                </c:pt>
                <c:pt idx="9555">
                  <c:v>426.22874999999999</c:v>
                </c:pt>
                <c:pt idx="9556">
                  <c:v>426.24</c:v>
                </c:pt>
                <c:pt idx="9557">
                  <c:v>426.25125000000003</c:v>
                </c:pt>
                <c:pt idx="9558">
                  <c:v>426.26249999999999</c:v>
                </c:pt>
                <c:pt idx="9559">
                  <c:v>426.27375000000001</c:v>
                </c:pt>
                <c:pt idx="9560">
                  <c:v>426.28500000000003</c:v>
                </c:pt>
                <c:pt idx="9561">
                  <c:v>426.29624999999999</c:v>
                </c:pt>
                <c:pt idx="9562">
                  <c:v>426.3075</c:v>
                </c:pt>
                <c:pt idx="9563">
                  <c:v>426.31875000000002</c:v>
                </c:pt>
                <c:pt idx="9564">
                  <c:v>426.33</c:v>
                </c:pt>
                <c:pt idx="9565">
                  <c:v>426.34125</c:v>
                </c:pt>
                <c:pt idx="9566">
                  <c:v>426.35250000000002</c:v>
                </c:pt>
                <c:pt idx="9567">
                  <c:v>426.36374999999998</c:v>
                </c:pt>
                <c:pt idx="9568">
                  <c:v>426.375</c:v>
                </c:pt>
                <c:pt idx="9569">
                  <c:v>426.38625000000002</c:v>
                </c:pt>
                <c:pt idx="9570">
                  <c:v>426.39749999999998</c:v>
                </c:pt>
                <c:pt idx="9571">
                  <c:v>426.40875</c:v>
                </c:pt>
                <c:pt idx="9572">
                  <c:v>426.42</c:v>
                </c:pt>
                <c:pt idx="9573">
                  <c:v>426.43124999999998</c:v>
                </c:pt>
                <c:pt idx="9574">
                  <c:v>426.4425</c:v>
                </c:pt>
                <c:pt idx="9575">
                  <c:v>426.45375000000001</c:v>
                </c:pt>
                <c:pt idx="9576">
                  <c:v>426.46499999999997</c:v>
                </c:pt>
                <c:pt idx="9577">
                  <c:v>426.47624999999999</c:v>
                </c:pt>
                <c:pt idx="9578">
                  <c:v>426.48750000000001</c:v>
                </c:pt>
                <c:pt idx="9579">
                  <c:v>426.49874999999997</c:v>
                </c:pt>
                <c:pt idx="9580">
                  <c:v>426.51</c:v>
                </c:pt>
                <c:pt idx="9581">
                  <c:v>426.52125000000001</c:v>
                </c:pt>
                <c:pt idx="9582">
                  <c:v>426.53250000000003</c:v>
                </c:pt>
                <c:pt idx="9583">
                  <c:v>426.54374999999999</c:v>
                </c:pt>
                <c:pt idx="9584">
                  <c:v>426.55500000000001</c:v>
                </c:pt>
                <c:pt idx="9585">
                  <c:v>426.56625000000003</c:v>
                </c:pt>
                <c:pt idx="9586">
                  <c:v>426.57749999999999</c:v>
                </c:pt>
                <c:pt idx="9587">
                  <c:v>426.58875</c:v>
                </c:pt>
                <c:pt idx="9588">
                  <c:v>426.6</c:v>
                </c:pt>
                <c:pt idx="9589">
                  <c:v>426.61124999999998</c:v>
                </c:pt>
                <c:pt idx="9590">
                  <c:v>426.6225</c:v>
                </c:pt>
                <c:pt idx="9591">
                  <c:v>426.63375000000002</c:v>
                </c:pt>
                <c:pt idx="9592">
                  <c:v>426.64499999999998</c:v>
                </c:pt>
                <c:pt idx="9593">
                  <c:v>426.65625</c:v>
                </c:pt>
                <c:pt idx="9594">
                  <c:v>426.66750000000002</c:v>
                </c:pt>
                <c:pt idx="9595">
                  <c:v>426.67874999999998</c:v>
                </c:pt>
                <c:pt idx="9596">
                  <c:v>426.69</c:v>
                </c:pt>
                <c:pt idx="9597">
                  <c:v>426.70125000000002</c:v>
                </c:pt>
                <c:pt idx="9598">
                  <c:v>426.71249999999998</c:v>
                </c:pt>
                <c:pt idx="9599">
                  <c:v>426.72375</c:v>
                </c:pt>
                <c:pt idx="9600">
                  <c:v>426.73500000000001</c:v>
                </c:pt>
                <c:pt idx="9601">
                  <c:v>426.74624999999997</c:v>
                </c:pt>
                <c:pt idx="9602">
                  <c:v>426.75749999999999</c:v>
                </c:pt>
                <c:pt idx="9603">
                  <c:v>426.76875000000001</c:v>
                </c:pt>
                <c:pt idx="9604">
                  <c:v>426.78</c:v>
                </c:pt>
                <c:pt idx="9605">
                  <c:v>426.79124999999999</c:v>
                </c:pt>
                <c:pt idx="9606">
                  <c:v>426.80250000000001</c:v>
                </c:pt>
                <c:pt idx="9607">
                  <c:v>426.81375000000003</c:v>
                </c:pt>
                <c:pt idx="9608">
                  <c:v>426.82499999999999</c:v>
                </c:pt>
                <c:pt idx="9609">
                  <c:v>426.83625000000001</c:v>
                </c:pt>
                <c:pt idx="9610">
                  <c:v>426.84750000000003</c:v>
                </c:pt>
                <c:pt idx="9611">
                  <c:v>426.85874999999999</c:v>
                </c:pt>
                <c:pt idx="9612">
                  <c:v>426.87</c:v>
                </c:pt>
                <c:pt idx="9613">
                  <c:v>426.88125000000002</c:v>
                </c:pt>
                <c:pt idx="9614">
                  <c:v>426.89249999999998</c:v>
                </c:pt>
                <c:pt idx="9615">
                  <c:v>426.90375</c:v>
                </c:pt>
                <c:pt idx="9616">
                  <c:v>426.91500000000002</c:v>
                </c:pt>
                <c:pt idx="9617">
                  <c:v>426.92624999999998</c:v>
                </c:pt>
                <c:pt idx="9618">
                  <c:v>426.9375</c:v>
                </c:pt>
                <c:pt idx="9619">
                  <c:v>426.94875000000002</c:v>
                </c:pt>
                <c:pt idx="9620">
                  <c:v>426.96</c:v>
                </c:pt>
                <c:pt idx="9621">
                  <c:v>426.97125</c:v>
                </c:pt>
                <c:pt idx="9622">
                  <c:v>426.98250000000002</c:v>
                </c:pt>
                <c:pt idx="9623">
                  <c:v>426.99374999999998</c:v>
                </c:pt>
                <c:pt idx="9624">
                  <c:v>427.005</c:v>
                </c:pt>
                <c:pt idx="9625">
                  <c:v>427.01625000000001</c:v>
                </c:pt>
                <c:pt idx="9626">
                  <c:v>427.02749999999997</c:v>
                </c:pt>
                <c:pt idx="9627">
                  <c:v>427.03874999999999</c:v>
                </c:pt>
                <c:pt idx="9628">
                  <c:v>427.05</c:v>
                </c:pt>
                <c:pt idx="9629">
                  <c:v>427.06124999999997</c:v>
                </c:pt>
                <c:pt idx="9630">
                  <c:v>427.07249999999999</c:v>
                </c:pt>
                <c:pt idx="9631">
                  <c:v>427.08375000000001</c:v>
                </c:pt>
                <c:pt idx="9632">
                  <c:v>427.09500000000003</c:v>
                </c:pt>
                <c:pt idx="9633">
                  <c:v>427.10624999999999</c:v>
                </c:pt>
                <c:pt idx="9634">
                  <c:v>427.11750000000001</c:v>
                </c:pt>
                <c:pt idx="9635">
                  <c:v>427.12875000000003</c:v>
                </c:pt>
                <c:pt idx="9636">
                  <c:v>427.14</c:v>
                </c:pt>
                <c:pt idx="9637">
                  <c:v>427.15125</c:v>
                </c:pt>
                <c:pt idx="9638">
                  <c:v>427.16250000000002</c:v>
                </c:pt>
                <c:pt idx="9639">
                  <c:v>427.17374999999998</c:v>
                </c:pt>
                <c:pt idx="9640">
                  <c:v>427.185</c:v>
                </c:pt>
                <c:pt idx="9641">
                  <c:v>427.19625000000002</c:v>
                </c:pt>
                <c:pt idx="9642">
                  <c:v>427.20749999999998</c:v>
                </c:pt>
                <c:pt idx="9643">
                  <c:v>427.21875</c:v>
                </c:pt>
                <c:pt idx="9644">
                  <c:v>427.23</c:v>
                </c:pt>
                <c:pt idx="9645">
                  <c:v>427.24124999999998</c:v>
                </c:pt>
                <c:pt idx="9646">
                  <c:v>427.2525</c:v>
                </c:pt>
                <c:pt idx="9647">
                  <c:v>427.26375000000002</c:v>
                </c:pt>
                <c:pt idx="9648">
                  <c:v>427.27499999999998</c:v>
                </c:pt>
                <c:pt idx="9649">
                  <c:v>427.28625</c:v>
                </c:pt>
                <c:pt idx="9650">
                  <c:v>427.29750000000001</c:v>
                </c:pt>
                <c:pt idx="9651">
                  <c:v>427.30874999999997</c:v>
                </c:pt>
                <c:pt idx="9652">
                  <c:v>427.32</c:v>
                </c:pt>
                <c:pt idx="9653">
                  <c:v>427.33125000000001</c:v>
                </c:pt>
                <c:pt idx="9654">
                  <c:v>427.34249999999997</c:v>
                </c:pt>
                <c:pt idx="9655">
                  <c:v>427.35374999999999</c:v>
                </c:pt>
                <c:pt idx="9656">
                  <c:v>427.36500000000001</c:v>
                </c:pt>
                <c:pt idx="9657">
                  <c:v>427.37625000000003</c:v>
                </c:pt>
                <c:pt idx="9658">
                  <c:v>427.38749999999999</c:v>
                </c:pt>
                <c:pt idx="9659">
                  <c:v>427.39875000000001</c:v>
                </c:pt>
                <c:pt idx="9660">
                  <c:v>427.41</c:v>
                </c:pt>
                <c:pt idx="9661">
                  <c:v>427.42124999999999</c:v>
                </c:pt>
                <c:pt idx="9662">
                  <c:v>427.4325</c:v>
                </c:pt>
                <c:pt idx="9663">
                  <c:v>427.44375000000002</c:v>
                </c:pt>
                <c:pt idx="9664">
                  <c:v>427.45499999999998</c:v>
                </c:pt>
                <c:pt idx="9665">
                  <c:v>427.46625</c:v>
                </c:pt>
                <c:pt idx="9666">
                  <c:v>427.47750000000002</c:v>
                </c:pt>
                <c:pt idx="9667">
                  <c:v>427.48874999999998</c:v>
                </c:pt>
                <c:pt idx="9668">
                  <c:v>427.5</c:v>
                </c:pt>
                <c:pt idx="9669">
                  <c:v>427.51125000000002</c:v>
                </c:pt>
                <c:pt idx="9670">
                  <c:v>427.52249999999998</c:v>
                </c:pt>
                <c:pt idx="9671">
                  <c:v>427.53375</c:v>
                </c:pt>
                <c:pt idx="9672">
                  <c:v>427.54500000000002</c:v>
                </c:pt>
                <c:pt idx="9673">
                  <c:v>427.55624999999998</c:v>
                </c:pt>
                <c:pt idx="9674">
                  <c:v>427.5675</c:v>
                </c:pt>
                <c:pt idx="9675">
                  <c:v>427.57875000000001</c:v>
                </c:pt>
                <c:pt idx="9676">
                  <c:v>427.59</c:v>
                </c:pt>
                <c:pt idx="9677">
                  <c:v>427.60124999999999</c:v>
                </c:pt>
                <c:pt idx="9678">
                  <c:v>427.61250000000001</c:v>
                </c:pt>
                <c:pt idx="9679">
                  <c:v>427.62374999999997</c:v>
                </c:pt>
                <c:pt idx="9680">
                  <c:v>427.63499999999999</c:v>
                </c:pt>
                <c:pt idx="9681">
                  <c:v>427.64625000000001</c:v>
                </c:pt>
                <c:pt idx="9682">
                  <c:v>427.65750000000003</c:v>
                </c:pt>
                <c:pt idx="9683">
                  <c:v>427.66874999999999</c:v>
                </c:pt>
                <c:pt idx="9684">
                  <c:v>427.68</c:v>
                </c:pt>
                <c:pt idx="9685">
                  <c:v>427.69125000000003</c:v>
                </c:pt>
                <c:pt idx="9686">
                  <c:v>427.70249999999999</c:v>
                </c:pt>
                <c:pt idx="9687">
                  <c:v>427.71375</c:v>
                </c:pt>
                <c:pt idx="9688">
                  <c:v>427.72500000000002</c:v>
                </c:pt>
                <c:pt idx="9689">
                  <c:v>427.73624999999998</c:v>
                </c:pt>
                <c:pt idx="9690">
                  <c:v>427.7475</c:v>
                </c:pt>
                <c:pt idx="9691">
                  <c:v>427.75875000000002</c:v>
                </c:pt>
                <c:pt idx="9692">
                  <c:v>427.77</c:v>
                </c:pt>
                <c:pt idx="9693">
                  <c:v>427.78125</c:v>
                </c:pt>
                <c:pt idx="9694">
                  <c:v>427.79250000000002</c:v>
                </c:pt>
                <c:pt idx="9695">
                  <c:v>427.80374999999998</c:v>
                </c:pt>
                <c:pt idx="9696">
                  <c:v>427.815</c:v>
                </c:pt>
                <c:pt idx="9697">
                  <c:v>427.82625000000002</c:v>
                </c:pt>
                <c:pt idx="9698">
                  <c:v>427.83749999999998</c:v>
                </c:pt>
                <c:pt idx="9699">
                  <c:v>427.84875</c:v>
                </c:pt>
                <c:pt idx="9700">
                  <c:v>427.86</c:v>
                </c:pt>
                <c:pt idx="9701">
                  <c:v>427.87124999999997</c:v>
                </c:pt>
                <c:pt idx="9702">
                  <c:v>427.88249999999999</c:v>
                </c:pt>
                <c:pt idx="9703">
                  <c:v>427.89375000000001</c:v>
                </c:pt>
                <c:pt idx="9704">
                  <c:v>427.90499999999997</c:v>
                </c:pt>
                <c:pt idx="9705">
                  <c:v>427.91624999999999</c:v>
                </c:pt>
                <c:pt idx="9706">
                  <c:v>427.92750000000001</c:v>
                </c:pt>
                <c:pt idx="9707">
                  <c:v>427.93875000000003</c:v>
                </c:pt>
                <c:pt idx="9708">
                  <c:v>427.95</c:v>
                </c:pt>
                <c:pt idx="9709">
                  <c:v>427.96125000000001</c:v>
                </c:pt>
                <c:pt idx="9710">
                  <c:v>427.97250000000003</c:v>
                </c:pt>
                <c:pt idx="9711">
                  <c:v>427.98374999999999</c:v>
                </c:pt>
                <c:pt idx="9712">
                  <c:v>427.995</c:v>
                </c:pt>
                <c:pt idx="9713">
                  <c:v>428.00625000000002</c:v>
                </c:pt>
                <c:pt idx="9714">
                  <c:v>428.01749999999998</c:v>
                </c:pt>
                <c:pt idx="9715">
                  <c:v>428.02875</c:v>
                </c:pt>
                <c:pt idx="9716">
                  <c:v>428.04</c:v>
                </c:pt>
                <c:pt idx="9717">
                  <c:v>428.05124999999998</c:v>
                </c:pt>
                <c:pt idx="9718">
                  <c:v>428.0625</c:v>
                </c:pt>
                <c:pt idx="9719">
                  <c:v>428.07375000000002</c:v>
                </c:pt>
                <c:pt idx="9720">
                  <c:v>428.08499999999998</c:v>
                </c:pt>
                <c:pt idx="9721">
                  <c:v>428.09625</c:v>
                </c:pt>
                <c:pt idx="9722">
                  <c:v>428.10750000000002</c:v>
                </c:pt>
                <c:pt idx="9723">
                  <c:v>428.11874999999998</c:v>
                </c:pt>
                <c:pt idx="9724">
                  <c:v>428.13</c:v>
                </c:pt>
                <c:pt idx="9725">
                  <c:v>428.14125000000001</c:v>
                </c:pt>
                <c:pt idx="9726">
                  <c:v>428.15249999999997</c:v>
                </c:pt>
                <c:pt idx="9727">
                  <c:v>428.16374999999999</c:v>
                </c:pt>
                <c:pt idx="9728">
                  <c:v>428.17500000000001</c:v>
                </c:pt>
                <c:pt idx="9729">
                  <c:v>428.18624999999997</c:v>
                </c:pt>
                <c:pt idx="9730">
                  <c:v>428.19749999999999</c:v>
                </c:pt>
                <c:pt idx="9731">
                  <c:v>428.20875000000001</c:v>
                </c:pt>
                <c:pt idx="9732">
                  <c:v>428.22</c:v>
                </c:pt>
                <c:pt idx="9733">
                  <c:v>428.23124999999999</c:v>
                </c:pt>
                <c:pt idx="9734">
                  <c:v>428.24250000000001</c:v>
                </c:pt>
                <c:pt idx="9735">
                  <c:v>428.25375000000003</c:v>
                </c:pt>
                <c:pt idx="9736">
                  <c:v>428.26499999999999</c:v>
                </c:pt>
                <c:pt idx="9737">
                  <c:v>428.27625</c:v>
                </c:pt>
                <c:pt idx="9738">
                  <c:v>428.28750000000002</c:v>
                </c:pt>
                <c:pt idx="9739">
                  <c:v>428.29874999999998</c:v>
                </c:pt>
                <c:pt idx="9740">
                  <c:v>428.31</c:v>
                </c:pt>
                <c:pt idx="9741">
                  <c:v>428.32125000000002</c:v>
                </c:pt>
                <c:pt idx="9742">
                  <c:v>428.33249999999998</c:v>
                </c:pt>
                <c:pt idx="9743">
                  <c:v>428.34375</c:v>
                </c:pt>
                <c:pt idx="9744">
                  <c:v>428.35500000000002</c:v>
                </c:pt>
                <c:pt idx="9745">
                  <c:v>428.36624999999998</c:v>
                </c:pt>
                <c:pt idx="9746">
                  <c:v>428.3775</c:v>
                </c:pt>
                <c:pt idx="9747">
                  <c:v>428.38875000000002</c:v>
                </c:pt>
                <c:pt idx="9748">
                  <c:v>428.4</c:v>
                </c:pt>
                <c:pt idx="9749">
                  <c:v>428.41125</c:v>
                </c:pt>
                <c:pt idx="9750">
                  <c:v>428.42250000000001</c:v>
                </c:pt>
                <c:pt idx="9751">
                  <c:v>428.43374999999997</c:v>
                </c:pt>
                <c:pt idx="9752">
                  <c:v>428.44499999999999</c:v>
                </c:pt>
                <c:pt idx="9753">
                  <c:v>428.45625000000001</c:v>
                </c:pt>
                <c:pt idx="9754">
                  <c:v>428.46749999999997</c:v>
                </c:pt>
                <c:pt idx="9755">
                  <c:v>428.47874999999999</c:v>
                </c:pt>
                <c:pt idx="9756">
                  <c:v>428.49</c:v>
                </c:pt>
                <c:pt idx="9757">
                  <c:v>428.50125000000003</c:v>
                </c:pt>
                <c:pt idx="9758">
                  <c:v>428.51249999999999</c:v>
                </c:pt>
                <c:pt idx="9759">
                  <c:v>428.52375000000001</c:v>
                </c:pt>
                <c:pt idx="9760">
                  <c:v>428.53500000000003</c:v>
                </c:pt>
                <c:pt idx="9761">
                  <c:v>428.54624999999999</c:v>
                </c:pt>
                <c:pt idx="9762">
                  <c:v>428.5575</c:v>
                </c:pt>
                <c:pt idx="9763">
                  <c:v>428.56875000000002</c:v>
                </c:pt>
                <c:pt idx="9764">
                  <c:v>428.58</c:v>
                </c:pt>
                <c:pt idx="9765">
                  <c:v>428.59125</c:v>
                </c:pt>
                <c:pt idx="9766">
                  <c:v>428.60250000000002</c:v>
                </c:pt>
                <c:pt idx="9767">
                  <c:v>428.61374999999998</c:v>
                </c:pt>
                <c:pt idx="9768">
                  <c:v>428.625</c:v>
                </c:pt>
                <c:pt idx="9769">
                  <c:v>428.63625000000002</c:v>
                </c:pt>
                <c:pt idx="9770">
                  <c:v>428.64749999999998</c:v>
                </c:pt>
                <c:pt idx="9771">
                  <c:v>428.65875</c:v>
                </c:pt>
                <c:pt idx="9772">
                  <c:v>428.67</c:v>
                </c:pt>
                <c:pt idx="9773">
                  <c:v>428.68124999999998</c:v>
                </c:pt>
                <c:pt idx="9774">
                  <c:v>428.6925</c:v>
                </c:pt>
                <c:pt idx="9775">
                  <c:v>428.70375000000001</c:v>
                </c:pt>
                <c:pt idx="9776">
                  <c:v>428.71499999999997</c:v>
                </c:pt>
                <c:pt idx="9777">
                  <c:v>428.72624999999999</c:v>
                </c:pt>
                <c:pt idx="9778">
                  <c:v>428.73750000000001</c:v>
                </c:pt>
                <c:pt idx="9779">
                  <c:v>428.74874999999997</c:v>
                </c:pt>
                <c:pt idx="9780">
                  <c:v>428.76</c:v>
                </c:pt>
                <c:pt idx="9781">
                  <c:v>428.77125000000001</c:v>
                </c:pt>
                <c:pt idx="9782">
                  <c:v>428.78250000000003</c:v>
                </c:pt>
                <c:pt idx="9783">
                  <c:v>428.79374999999999</c:v>
                </c:pt>
                <c:pt idx="9784">
                  <c:v>428.80500000000001</c:v>
                </c:pt>
                <c:pt idx="9785">
                  <c:v>428.81625000000003</c:v>
                </c:pt>
                <c:pt idx="9786">
                  <c:v>428.82749999999999</c:v>
                </c:pt>
                <c:pt idx="9787">
                  <c:v>428.83875</c:v>
                </c:pt>
                <c:pt idx="9788">
                  <c:v>428.85</c:v>
                </c:pt>
                <c:pt idx="9789">
                  <c:v>428.86124999999998</c:v>
                </c:pt>
                <c:pt idx="9790">
                  <c:v>428.8725</c:v>
                </c:pt>
                <c:pt idx="9791">
                  <c:v>428.88375000000002</c:v>
                </c:pt>
                <c:pt idx="9792">
                  <c:v>428.89499999999998</c:v>
                </c:pt>
                <c:pt idx="9793">
                  <c:v>428.90625</c:v>
                </c:pt>
                <c:pt idx="9794">
                  <c:v>428.91750000000002</c:v>
                </c:pt>
                <c:pt idx="9795">
                  <c:v>428.92874999999998</c:v>
                </c:pt>
                <c:pt idx="9796">
                  <c:v>428.94</c:v>
                </c:pt>
                <c:pt idx="9797">
                  <c:v>428.95125000000002</c:v>
                </c:pt>
                <c:pt idx="9798">
                  <c:v>428.96249999999998</c:v>
                </c:pt>
                <c:pt idx="9799">
                  <c:v>428.97375</c:v>
                </c:pt>
                <c:pt idx="9800">
                  <c:v>428.98500000000001</c:v>
                </c:pt>
                <c:pt idx="9801">
                  <c:v>428.99624999999997</c:v>
                </c:pt>
                <c:pt idx="9802">
                  <c:v>429.00749999999999</c:v>
                </c:pt>
                <c:pt idx="9803">
                  <c:v>429.01875000000001</c:v>
                </c:pt>
                <c:pt idx="9804">
                  <c:v>429.03</c:v>
                </c:pt>
                <c:pt idx="9805">
                  <c:v>429.04124999999999</c:v>
                </c:pt>
                <c:pt idx="9806">
                  <c:v>429.05250000000001</c:v>
                </c:pt>
                <c:pt idx="9807">
                  <c:v>429.06375000000003</c:v>
                </c:pt>
                <c:pt idx="9808">
                  <c:v>429.07499999999999</c:v>
                </c:pt>
                <c:pt idx="9809">
                  <c:v>429.08625000000001</c:v>
                </c:pt>
                <c:pt idx="9810">
                  <c:v>429.09750000000003</c:v>
                </c:pt>
                <c:pt idx="9811">
                  <c:v>429.10874999999999</c:v>
                </c:pt>
                <c:pt idx="9812">
                  <c:v>429.12</c:v>
                </c:pt>
                <c:pt idx="9813">
                  <c:v>429.13125000000002</c:v>
                </c:pt>
                <c:pt idx="9814">
                  <c:v>429.14249999999998</c:v>
                </c:pt>
                <c:pt idx="9815">
                  <c:v>429.15375</c:v>
                </c:pt>
                <c:pt idx="9816">
                  <c:v>429.16500000000002</c:v>
                </c:pt>
                <c:pt idx="9817">
                  <c:v>429.17624999999998</c:v>
                </c:pt>
                <c:pt idx="9818">
                  <c:v>429.1875</c:v>
                </c:pt>
                <c:pt idx="9819">
                  <c:v>429.19875000000002</c:v>
                </c:pt>
                <c:pt idx="9820">
                  <c:v>429.21</c:v>
                </c:pt>
                <c:pt idx="9821">
                  <c:v>429.22125</c:v>
                </c:pt>
                <c:pt idx="9822">
                  <c:v>429.23250000000002</c:v>
                </c:pt>
                <c:pt idx="9823">
                  <c:v>429.24374999999998</c:v>
                </c:pt>
                <c:pt idx="9824">
                  <c:v>429.255</c:v>
                </c:pt>
                <c:pt idx="9825">
                  <c:v>429.26625000000001</c:v>
                </c:pt>
                <c:pt idx="9826">
                  <c:v>429.27749999999997</c:v>
                </c:pt>
                <c:pt idx="9827">
                  <c:v>429.28874999999999</c:v>
                </c:pt>
                <c:pt idx="9828">
                  <c:v>429.3</c:v>
                </c:pt>
                <c:pt idx="9829">
                  <c:v>429.31124999999997</c:v>
                </c:pt>
                <c:pt idx="9830">
                  <c:v>429.32249999999999</c:v>
                </c:pt>
                <c:pt idx="9831">
                  <c:v>429.33375000000001</c:v>
                </c:pt>
                <c:pt idx="9832">
                  <c:v>429.34500000000003</c:v>
                </c:pt>
                <c:pt idx="9833">
                  <c:v>429.35624999999999</c:v>
                </c:pt>
                <c:pt idx="9834">
                  <c:v>429.36750000000001</c:v>
                </c:pt>
                <c:pt idx="9835">
                  <c:v>429.37875000000003</c:v>
                </c:pt>
                <c:pt idx="9836">
                  <c:v>429.39</c:v>
                </c:pt>
                <c:pt idx="9837">
                  <c:v>429.40125</c:v>
                </c:pt>
                <c:pt idx="9838">
                  <c:v>429.41250000000002</c:v>
                </c:pt>
                <c:pt idx="9839">
                  <c:v>429.42374999999998</c:v>
                </c:pt>
                <c:pt idx="9840">
                  <c:v>429.435</c:v>
                </c:pt>
                <c:pt idx="9841">
                  <c:v>429.44625000000002</c:v>
                </c:pt>
                <c:pt idx="9842">
                  <c:v>429.45749999999998</c:v>
                </c:pt>
                <c:pt idx="9843">
                  <c:v>429.46875</c:v>
                </c:pt>
                <c:pt idx="9844">
                  <c:v>429.48</c:v>
                </c:pt>
                <c:pt idx="9845">
                  <c:v>429.49124999999998</c:v>
                </c:pt>
                <c:pt idx="9846">
                  <c:v>429.5025</c:v>
                </c:pt>
                <c:pt idx="9847">
                  <c:v>429.51375000000002</c:v>
                </c:pt>
                <c:pt idx="9848">
                  <c:v>429.52499999999998</c:v>
                </c:pt>
                <c:pt idx="9849">
                  <c:v>429.53625</c:v>
                </c:pt>
                <c:pt idx="9850">
                  <c:v>429.54750000000001</c:v>
                </c:pt>
                <c:pt idx="9851">
                  <c:v>429.55874999999997</c:v>
                </c:pt>
                <c:pt idx="9852">
                  <c:v>429.57</c:v>
                </c:pt>
                <c:pt idx="9853">
                  <c:v>429.58125000000001</c:v>
                </c:pt>
                <c:pt idx="9854">
                  <c:v>429.59249999999997</c:v>
                </c:pt>
                <c:pt idx="9855">
                  <c:v>429.60374999999999</c:v>
                </c:pt>
                <c:pt idx="9856">
                  <c:v>429.61500000000001</c:v>
                </c:pt>
                <c:pt idx="9857">
                  <c:v>429.62625000000003</c:v>
                </c:pt>
                <c:pt idx="9858">
                  <c:v>429.63749999999999</c:v>
                </c:pt>
                <c:pt idx="9859">
                  <c:v>429.64875000000001</c:v>
                </c:pt>
                <c:pt idx="9860">
                  <c:v>429.66</c:v>
                </c:pt>
                <c:pt idx="9861">
                  <c:v>429.67124999999999</c:v>
                </c:pt>
                <c:pt idx="9862">
                  <c:v>429.6825</c:v>
                </c:pt>
                <c:pt idx="9863">
                  <c:v>429.69375000000002</c:v>
                </c:pt>
                <c:pt idx="9864">
                  <c:v>429.70499999999998</c:v>
                </c:pt>
                <c:pt idx="9865">
                  <c:v>429.71625</c:v>
                </c:pt>
                <c:pt idx="9866">
                  <c:v>429.72750000000002</c:v>
                </c:pt>
                <c:pt idx="9867">
                  <c:v>429.73874999999998</c:v>
                </c:pt>
                <c:pt idx="9868">
                  <c:v>429.75</c:v>
                </c:pt>
                <c:pt idx="9869">
                  <c:v>429.76125000000002</c:v>
                </c:pt>
                <c:pt idx="9870">
                  <c:v>429.77249999999998</c:v>
                </c:pt>
                <c:pt idx="9871">
                  <c:v>429.78375</c:v>
                </c:pt>
                <c:pt idx="9872">
                  <c:v>429.79500000000002</c:v>
                </c:pt>
                <c:pt idx="9873">
                  <c:v>429.80624999999998</c:v>
                </c:pt>
                <c:pt idx="9874">
                  <c:v>429.8175</c:v>
                </c:pt>
                <c:pt idx="9875">
                  <c:v>429.82875000000001</c:v>
                </c:pt>
                <c:pt idx="9876">
                  <c:v>429.84</c:v>
                </c:pt>
                <c:pt idx="9877">
                  <c:v>429.85124999999999</c:v>
                </c:pt>
                <c:pt idx="9878">
                  <c:v>429.86250000000001</c:v>
                </c:pt>
                <c:pt idx="9879">
                  <c:v>429.87374999999997</c:v>
                </c:pt>
                <c:pt idx="9880">
                  <c:v>429.88499999999999</c:v>
                </c:pt>
                <c:pt idx="9881">
                  <c:v>429.89625000000001</c:v>
                </c:pt>
                <c:pt idx="9882">
                  <c:v>429.90750000000003</c:v>
                </c:pt>
                <c:pt idx="9883">
                  <c:v>429.91874999999999</c:v>
                </c:pt>
                <c:pt idx="9884">
                  <c:v>429.93</c:v>
                </c:pt>
                <c:pt idx="9885">
                  <c:v>429.94125000000003</c:v>
                </c:pt>
                <c:pt idx="9886">
                  <c:v>429.95249999999999</c:v>
                </c:pt>
                <c:pt idx="9887">
                  <c:v>429.96375</c:v>
                </c:pt>
                <c:pt idx="9888">
                  <c:v>429.97500000000002</c:v>
                </c:pt>
                <c:pt idx="9889">
                  <c:v>429.98624999999998</c:v>
                </c:pt>
                <c:pt idx="9890">
                  <c:v>429.9975</c:v>
                </c:pt>
                <c:pt idx="9891">
                  <c:v>430.00875000000002</c:v>
                </c:pt>
                <c:pt idx="9892">
                  <c:v>430.02</c:v>
                </c:pt>
                <c:pt idx="9893">
                  <c:v>430.03125</c:v>
                </c:pt>
                <c:pt idx="9894">
                  <c:v>430.04250000000002</c:v>
                </c:pt>
                <c:pt idx="9895">
                  <c:v>430.05374999999998</c:v>
                </c:pt>
                <c:pt idx="9896">
                  <c:v>430.065</c:v>
                </c:pt>
                <c:pt idx="9897">
                  <c:v>430.07625000000002</c:v>
                </c:pt>
                <c:pt idx="9898">
                  <c:v>430.08749999999998</c:v>
                </c:pt>
                <c:pt idx="9899">
                  <c:v>430.09875</c:v>
                </c:pt>
                <c:pt idx="9900">
                  <c:v>430.11</c:v>
                </c:pt>
                <c:pt idx="9901">
                  <c:v>430.12124999999997</c:v>
                </c:pt>
                <c:pt idx="9902">
                  <c:v>430.13249999999999</c:v>
                </c:pt>
                <c:pt idx="9903">
                  <c:v>430.14375000000001</c:v>
                </c:pt>
                <c:pt idx="9904">
                  <c:v>430.15499999999997</c:v>
                </c:pt>
                <c:pt idx="9905">
                  <c:v>430.16624999999999</c:v>
                </c:pt>
                <c:pt idx="9906">
                  <c:v>430.17750000000001</c:v>
                </c:pt>
                <c:pt idx="9907">
                  <c:v>430.18875000000003</c:v>
                </c:pt>
                <c:pt idx="9908">
                  <c:v>430.2</c:v>
                </c:pt>
                <c:pt idx="9909">
                  <c:v>430.21125000000001</c:v>
                </c:pt>
                <c:pt idx="9910">
                  <c:v>430.22250000000003</c:v>
                </c:pt>
                <c:pt idx="9911">
                  <c:v>430.23374999999999</c:v>
                </c:pt>
                <c:pt idx="9912">
                  <c:v>430.245</c:v>
                </c:pt>
                <c:pt idx="9913">
                  <c:v>430.25625000000002</c:v>
                </c:pt>
                <c:pt idx="9914">
                  <c:v>430.26749999999998</c:v>
                </c:pt>
                <c:pt idx="9915">
                  <c:v>430.27875</c:v>
                </c:pt>
                <c:pt idx="9916">
                  <c:v>430.29</c:v>
                </c:pt>
                <c:pt idx="9917">
                  <c:v>430.30124999999998</c:v>
                </c:pt>
                <c:pt idx="9918">
                  <c:v>430.3125</c:v>
                </c:pt>
                <c:pt idx="9919">
                  <c:v>430.32375000000002</c:v>
                </c:pt>
                <c:pt idx="9920">
                  <c:v>430.33499999999998</c:v>
                </c:pt>
                <c:pt idx="9921">
                  <c:v>430.34625</c:v>
                </c:pt>
                <c:pt idx="9922">
                  <c:v>430.35750000000002</c:v>
                </c:pt>
                <c:pt idx="9923">
                  <c:v>430.36874999999998</c:v>
                </c:pt>
                <c:pt idx="9924">
                  <c:v>430.38</c:v>
                </c:pt>
                <c:pt idx="9925">
                  <c:v>430.39125000000001</c:v>
                </c:pt>
                <c:pt idx="9926">
                  <c:v>430.40249999999997</c:v>
                </c:pt>
                <c:pt idx="9927">
                  <c:v>430.41374999999999</c:v>
                </c:pt>
                <c:pt idx="9928">
                  <c:v>430.42500000000001</c:v>
                </c:pt>
                <c:pt idx="9929">
                  <c:v>430.43624999999997</c:v>
                </c:pt>
                <c:pt idx="9930">
                  <c:v>430.44749999999999</c:v>
                </c:pt>
                <c:pt idx="9931">
                  <c:v>430.45875000000001</c:v>
                </c:pt>
                <c:pt idx="9932">
                  <c:v>430.47</c:v>
                </c:pt>
                <c:pt idx="9933">
                  <c:v>430.48124999999999</c:v>
                </c:pt>
                <c:pt idx="9934">
                  <c:v>430.49250000000001</c:v>
                </c:pt>
                <c:pt idx="9935">
                  <c:v>430.50375000000003</c:v>
                </c:pt>
                <c:pt idx="9936">
                  <c:v>430.51499999999999</c:v>
                </c:pt>
                <c:pt idx="9937">
                  <c:v>430.52625</c:v>
                </c:pt>
                <c:pt idx="9938">
                  <c:v>430.53750000000002</c:v>
                </c:pt>
                <c:pt idx="9939">
                  <c:v>430.54874999999998</c:v>
                </c:pt>
                <c:pt idx="9940">
                  <c:v>430.56</c:v>
                </c:pt>
                <c:pt idx="9941">
                  <c:v>430.57125000000002</c:v>
                </c:pt>
                <c:pt idx="9942">
                  <c:v>430.58249999999998</c:v>
                </c:pt>
                <c:pt idx="9943">
                  <c:v>430.59375</c:v>
                </c:pt>
                <c:pt idx="9944">
                  <c:v>430.60500000000002</c:v>
                </c:pt>
                <c:pt idx="9945">
                  <c:v>430.61624999999998</c:v>
                </c:pt>
                <c:pt idx="9946">
                  <c:v>430.6275</c:v>
                </c:pt>
                <c:pt idx="9947">
                  <c:v>430.63875000000002</c:v>
                </c:pt>
                <c:pt idx="9948">
                  <c:v>430.65</c:v>
                </c:pt>
                <c:pt idx="9949">
                  <c:v>430.66125</c:v>
                </c:pt>
                <c:pt idx="9950">
                  <c:v>430.67250000000001</c:v>
                </c:pt>
                <c:pt idx="9951">
                  <c:v>430.68374999999997</c:v>
                </c:pt>
                <c:pt idx="9952">
                  <c:v>430.69499999999999</c:v>
                </c:pt>
                <c:pt idx="9953">
                  <c:v>430.70625000000001</c:v>
                </c:pt>
                <c:pt idx="9954">
                  <c:v>430.71749999999997</c:v>
                </c:pt>
                <c:pt idx="9955">
                  <c:v>430.72874999999999</c:v>
                </c:pt>
                <c:pt idx="9956">
                  <c:v>430.74</c:v>
                </c:pt>
                <c:pt idx="9957">
                  <c:v>430.75125000000003</c:v>
                </c:pt>
                <c:pt idx="9958">
                  <c:v>430.76249999999999</c:v>
                </c:pt>
                <c:pt idx="9959">
                  <c:v>430.77375000000001</c:v>
                </c:pt>
                <c:pt idx="9960">
                  <c:v>430.78500000000003</c:v>
                </c:pt>
                <c:pt idx="9961">
                  <c:v>430.79624999999999</c:v>
                </c:pt>
                <c:pt idx="9962">
                  <c:v>430.8075</c:v>
                </c:pt>
                <c:pt idx="9963">
                  <c:v>430.81875000000002</c:v>
                </c:pt>
                <c:pt idx="9964">
                  <c:v>430.83</c:v>
                </c:pt>
                <c:pt idx="9965">
                  <c:v>430.84125</c:v>
                </c:pt>
                <c:pt idx="9966">
                  <c:v>430.85250000000002</c:v>
                </c:pt>
                <c:pt idx="9967">
                  <c:v>430.86374999999998</c:v>
                </c:pt>
                <c:pt idx="9968">
                  <c:v>430.875</c:v>
                </c:pt>
                <c:pt idx="9969">
                  <c:v>430.88625000000002</c:v>
                </c:pt>
                <c:pt idx="9970">
                  <c:v>430.89749999999998</c:v>
                </c:pt>
                <c:pt idx="9971">
                  <c:v>430.90875</c:v>
                </c:pt>
                <c:pt idx="9972">
                  <c:v>430.92</c:v>
                </c:pt>
                <c:pt idx="9973">
                  <c:v>430.93124999999998</c:v>
                </c:pt>
                <c:pt idx="9974">
                  <c:v>430.9425</c:v>
                </c:pt>
                <c:pt idx="9975">
                  <c:v>430.95375000000001</c:v>
                </c:pt>
                <c:pt idx="9976">
                  <c:v>430.96499999999997</c:v>
                </c:pt>
                <c:pt idx="9977">
                  <c:v>430.97624999999999</c:v>
                </c:pt>
                <c:pt idx="9978">
                  <c:v>430.98750000000001</c:v>
                </c:pt>
                <c:pt idx="9979">
                  <c:v>430.99874999999997</c:v>
                </c:pt>
                <c:pt idx="9980">
                  <c:v>431.01</c:v>
                </c:pt>
                <c:pt idx="9981">
                  <c:v>431.02125000000001</c:v>
                </c:pt>
                <c:pt idx="9982">
                  <c:v>431.03250000000003</c:v>
                </c:pt>
                <c:pt idx="9983">
                  <c:v>431.04374999999999</c:v>
                </c:pt>
                <c:pt idx="9984">
                  <c:v>431.05500000000001</c:v>
                </c:pt>
                <c:pt idx="9985">
                  <c:v>431.06625000000003</c:v>
                </c:pt>
                <c:pt idx="9986">
                  <c:v>431.07749999999999</c:v>
                </c:pt>
                <c:pt idx="9987">
                  <c:v>431.08875</c:v>
                </c:pt>
                <c:pt idx="9988">
                  <c:v>431.1</c:v>
                </c:pt>
                <c:pt idx="9989">
                  <c:v>431.11124999999998</c:v>
                </c:pt>
                <c:pt idx="9990">
                  <c:v>431.1225</c:v>
                </c:pt>
                <c:pt idx="9991">
                  <c:v>431.13375000000002</c:v>
                </c:pt>
                <c:pt idx="9992">
                  <c:v>431.14499999999998</c:v>
                </c:pt>
                <c:pt idx="9993">
                  <c:v>431.15625</c:v>
                </c:pt>
                <c:pt idx="9994">
                  <c:v>431.16750000000002</c:v>
                </c:pt>
                <c:pt idx="9995">
                  <c:v>431.17874999999998</c:v>
                </c:pt>
                <c:pt idx="9996">
                  <c:v>431.19</c:v>
                </c:pt>
                <c:pt idx="9997">
                  <c:v>431.20125000000002</c:v>
                </c:pt>
                <c:pt idx="9998">
                  <c:v>431.21249999999998</c:v>
                </c:pt>
                <c:pt idx="9999">
                  <c:v>431.22375</c:v>
                </c:pt>
                <c:pt idx="10000">
                  <c:v>431.23500000000001</c:v>
                </c:pt>
                <c:pt idx="10001">
                  <c:v>431.24624999999997</c:v>
                </c:pt>
                <c:pt idx="10002">
                  <c:v>431.25749999999999</c:v>
                </c:pt>
                <c:pt idx="10003">
                  <c:v>431.26875000000001</c:v>
                </c:pt>
                <c:pt idx="10004">
                  <c:v>431.28</c:v>
                </c:pt>
                <c:pt idx="10005">
                  <c:v>431.29124999999999</c:v>
                </c:pt>
                <c:pt idx="10006">
                  <c:v>431.30250000000001</c:v>
                </c:pt>
                <c:pt idx="10007">
                  <c:v>431.31375000000003</c:v>
                </c:pt>
                <c:pt idx="10008">
                  <c:v>431.32499999999999</c:v>
                </c:pt>
                <c:pt idx="10009">
                  <c:v>431.33625000000001</c:v>
                </c:pt>
                <c:pt idx="10010">
                  <c:v>431.34750000000003</c:v>
                </c:pt>
                <c:pt idx="10011">
                  <c:v>431.35874999999999</c:v>
                </c:pt>
                <c:pt idx="10012">
                  <c:v>431.37</c:v>
                </c:pt>
                <c:pt idx="10013">
                  <c:v>431.38125000000002</c:v>
                </c:pt>
                <c:pt idx="10014">
                  <c:v>431.39249999999998</c:v>
                </c:pt>
                <c:pt idx="10015">
                  <c:v>431.40375</c:v>
                </c:pt>
                <c:pt idx="10016">
                  <c:v>431.41500000000002</c:v>
                </c:pt>
                <c:pt idx="10017">
                  <c:v>431.42624999999998</c:v>
                </c:pt>
                <c:pt idx="10018">
                  <c:v>431.4375</c:v>
                </c:pt>
                <c:pt idx="10019">
                  <c:v>431.44875000000002</c:v>
                </c:pt>
                <c:pt idx="10020">
                  <c:v>431.46</c:v>
                </c:pt>
                <c:pt idx="10021">
                  <c:v>431.47125</c:v>
                </c:pt>
                <c:pt idx="10022">
                  <c:v>431.48250000000002</c:v>
                </c:pt>
                <c:pt idx="10023">
                  <c:v>431.49374999999998</c:v>
                </c:pt>
                <c:pt idx="10024">
                  <c:v>431.505</c:v>
                </c:pt>
                <c:pt idx="10025">
                  <c:v>431.51625000000001</c:v>
                </c:pt>
                <c:pt idx="10026">
                  <c:v>431.52749999999997</c:v>
                </c:pt>
                <c:pt idx="10027">
                  <c:v>431.53874999999999</c:v>
                </c:pt>
                <c:pt idx="10028">
                  <c:v>431.55</c:v>
                </c:pt>
                <c:pt idx="10029">
                  <c:v>431.56124999999997</c:v>
                </c:pt>
                <c:pt idx="10030">
                  <c:v>431.57249999999999</c:v>
                </c:pt>
                <c:pt idx="10031">
                  <c:v>431.58375000000001</c:v>
                </c:pt>
                <c:pt idx="10032">
                  <c:v>431.59500000000003</c:v>
                </c:pt>
                <c:pt idx="10033">
                  <c:v>431.60624999999999</c:v>
                </c:pt>
                <c:pt idx="10034">
                  <c:v>431.61750000000001</c:v>
                </c:pt>
                <c:pt idx="10035">
                  <c:v>431.62875000000003</c:v>
                </c:pt>
                <c:pt idx="10036">
                  <c:v>431.64</c:v>
                </c:pt>
                <c:pt idx="10037">
                  <c:v>431.65125</c:v>
                </c:pt>
                <c:pt idx="10038">
                  <c:v>431.66250000000002</c:v>
                </c:pt>
                <c:pt idx="10039">
                  <c:v>431.67374999999998</c:v>
                </c:pt>
                <c:pt idx="10040">
                  <c:v>431.685</c:v>
                </c:pt>
                <c:pt idx="10041">
                  <c:v>431.69625000000002</c:v>
                </c:pt>
                <c:pt idx="10042">
                  <c:v>431.70749999999998</c:v>
                </c:pt>
                <c:pt idx="10043">
                  <c:v>431.71875</c:v>
                </c:pt>
                <c:pt idx="10044">
                  <c:v>431.73</c:v>
                </c:pt>
                <c:pt idx="10045">
                  <c:v>431.74124999999998</c:v>
                </c:pt>
                <c:pt idx="10046">
                  <c:v>431.7525</c:v>
                </c:pt>
                <c:pt idx="10047">
                  <c:v>431.76375000000002</c:v>
                </c:pt>
                <c:pt idx="10048">
                  <c:v>431.77499999999998</c:v>
                </c:pt>
                <c:pt idx="10049">
                  <c:v>431.78625</c:v>
                </c:pt>
                <c:pt idx="10050">
                  <c:v>431.79750000000001</c:v>
                </c:pt>
                <c:pt idx="10051">
                  <c:v>431.80874999999997</c:v>
                </c:pt>
                <c:pt idx="10052">
                  <c:v>431.82</c:v>
                </c:pt>
                <c:pt idx="10053">
                  <c:v>431.83125000000001</c:v>
                </c:pt>
                <c:pt idx="10054">
                  <c:v>431.84249999999997</c:v>
                </c:pt>
                <c:pt idx="10055">
                  <c:v>431.85374999999999</c:v>
                </c:pt>
                <c:pt idx="10056">
                  <c:v>431.86500000000001</c:v>
                </c:pt>
                <c:pt idx="10057">
                  <c:v>431.87625000000003</c:v>
                </c:pt>
                <c:pt idx="10058">
                  <c:v>431.88749999999999</c:v>
                </c:pt>
                <c:pt idx="10059">
                  <c:v>431.89875000000001</c:v>
                </c:pt>
                <c:pt idx="10060">
                  <c:v>431.91</c:v>
                </c:pt>
                <c:pt idx="10061">
                  <c:v>431.92124999999999</c:v>
                </c:pt>
                <c:pt idx="10062">
                  <c:v>431.9325</c:v>
                </c:pt>
                <c:pt idx="10063">
                  <c:v>431.94375000000002</c:v>
                </c:pt>
                <c:pt idx="10064">
                  <c:v>431.95499999999998</c:v>
                </c:pt>
                <c:pt idx="10065">
                  <c:v>431.96625</c:v>
                </c:pt>
                <c:pt idx="10066">
                  <c:v>431.97750000000002</c:v>
                </c:pt>
                <c:pt idx="10067">
                  <c:v>431.98874999999998</c:v>
                </c:pt>
                <c:pt idx="10068">
                  <c:v>432</c:v>
                </c:pt>
                <c:pt idx="10069">
                  <c:v>432.01125000000002</c:v>
                </c:pt>
                <c:pt idx="10070">
                  <c:v>432.02249999999998</c:v>
                </c:pt>
                <c:pt idx="10071">
                  <c:v>432.03375</c:v>
                </c:pt>
                <c:pt idx="10072">
                  <c:v>432.04500000000002</c:v>
                </c:pt>
                <c:pt idx="10073">
                  <c:v>432.05624999999998</c:v>
                </c:pt>
                <c:pt idx="10074">
                  <c:v>432.0675</c:v>
                </c:pt>
                <c:pt idx="10075">
                  <c:v>432.07875000000001</c:v>
                </c:pt>
                <c:pt idx="10076">
                  <c:v>432.09</c:v>
                </c:pt>
                <c:pt idx="10077">
                  <c:v>432.10124999999999</c:v>
                </c:pt>
                <c:pt idx="10078">
                  <c:v>432.11250000000001</c:v>
                </c:pt>
                <c:pt idx="10079">
                  <c:v>432.12374999999997</c:v>
                </c:pt>
                <c:pt idx="10080">
                  <c:v>432.13499999999999</c:v>
                </c:pt>
                <c:pt idx="10081">
                  <c:v>432.14625000000001</c:v>
                </c:pt>
                <c:pt idx="10082">
                  <c:v>432.15750000000003</c:v>
                </c:pt>
                <c:pt idx="10083">
                  <c:v>432.16874999999999</c:v>
                </c:pt>
                <c:pt idx="10084">
                  <c:v>432.18</c:v>
                </c:pt>
                <c:pt idx="10085">
                  <c:v>432.19125000000003</c:v>
                </c:pt>
                <c:pt idx="10086">
                  <c:v>432.20249999999999</c:v>
                </c:pt>
                <c:pt idx="10087">
                  <c:v>432.21375</c:v>
                </c:pt>
                <c:pt idx="10088">
                  <c:v>432.22500000000002</c:v>
                </c:pt>
                <c:pt idx="10089">
                  <c:v>432.23624999999998</c:v>
                </c:pt>
                <c:pt idx="10090">
                  <c:v>432.2475</c:v>
                </c:pt>
                <c:pt idx="10091">
                  <c:v>432.25875000000002</c:v>
                </c:pt>
                <c:pt idx="10092">
                  <c:v>432.27</c:v>
                </c:pt>
                <c:pt idx="10093">
                  <c:v>432.28125</c:v>
                </c:pt>
                <c:pt idx="10094">
                  <c:v>432.29250000000002</c:v>
                </c:pt>
                <c:pt idx="10095">
                  <c:v>432.30374999999998</c:v>
                </c:pt>
                <c:pt idx="10096">
                  <c:v>432.315</c:v>
                </c:pt>
                <c:pt idx="10097">
                  <c:v>432.32625000000002</c:v>
                </c:pt>
                <c:pt idx="10098">
                  <c:v>432.33749999999998</c:v>
                </c:pt>
                <c:pt idx="10099">
                  <c:v>432.34875</c:v>
                </c:pt>
                <c:pt idx="10100">
                  <c:v>432.36</c:v>
                </c:pt>
                <c:pt idx="10101">
                  <c:v>432.37124999999997</c:v>
                </c:pt>
                <c:pt idx="10102">
                  <c:v>432.38249999999999</c:v>
                </c:pt>
                <c:pt idx="10103">
                  <c:v>432.39375000000001</c:v>
                </c:pt>
                <c:pt idx="10104">
                  <c:v>432.40499999999997</c:v>
                </c:pt>
                <c:pt idx="10105">
                  <c:v>432.41624999999999</c:v>
                </c:pt>
                <c:pt idx="10106">
                  <c:v>432.42750000000001</c:v>
                </c:pt>
                <c:pt idx="10107">
                  <c:v>432.43875000000003</c:v>
                </c:pt>
                <c:pt idx="10108">
                  <c:v>432.45</c:v>
                </c:pt>
                <c:pt idx="10109">
                  <c:v>432.46125000000001</c:v>
                </c:pt>
                <c:pt idx="10110">
                  <c:v>432.47250000000003</c:v>
                </c:pt>
                <c:pt idx="10111">
                  <c:v>432.48374999999999</c:v>
                </c:pt>
                <c:pt idx="10112">
                  <c:v>432.495</c:v>
                </c:pt>
                <c:pt idx="10113">
                  <c:v>432.50625000000002</c:v>
                </c:pt>
                <c:pt idx="10114">
                  <c:v>432.51749999999998</c:v>
                </c:pt>
                <c:pt idx="10115">
                  <c:v>432.52875</c:v>
                </c:pt>
                <c:pt idx="10116">
                  <c:v>432.54</c:v>
                </c:pt>
                <c:pt idx="10117">
                  <c:v>432.55124999999998</c:v>
                </c:pt>
                <c:pt idx="10118">
                  <c:v>432.5625</c:v>
                </c:pt>
                <c:pt idx="10119">
                  <c:v>432.57375000000002</c:v>
                </c:pt>
                <c:pt idx="10120">
                  <c:v>432.58499999999998</c:v>
                </c:pt>
                <c:pt idx="10121">
                  <c:v>432.59625</c:v>
                </c:pt>
                <c:pt idx="10122">
                  <c:v>432.60750000000002</c:v>
                </c:pt>
                <c:pt idx="10123">
                  <c:v>432.61874999999998</c:v>
                </c:pt>
                <c:pt idx="10124">
                  <c:v>432.63</c:v>
                </c:pt>
                <c:pt idx="10125">
                  <c:v>432.64125000000001</c:v>
                </c:pt>
                <c:pt idx="10126">
                  <c:v>432.65249999999997</c:v>
                </c:pt>
                <c:pt idx="10127">
                  <c:v>432.66374999999999</c:v>
                </c:pt>
                <c:pt idx="10128">
                  <c:v>432.67500000000001</c:v>
                </c:pt>
                <c:pt idx="10129">
                  <c:v>432.68624999999997</c:v>
                </c:pt>
                <c:pt idx="10130">
                  <c:v>432.69749999999999</c:v>
                </c:pt>
                <c:pt idx="10131">
                  <c:v>432.70875000000001</c:v>
                </c:pt>
                <c:pt idx="10132">
                  <c:v>432.72</c:v>
                </c:pt>
                <c:pt idx="10133">
                  <c:v>432.73124999999999</c:v>
                </c:pt>
                <c:pt idx="10134">
                  <c:v>432.74250000000001</c:v>
                </c:pt>
                <c:pt idx="10135">
                  <c:v>432.75375000000003</c:v>
                </c:pt>
                <c:pt idx="10136">
                  <c:v>432.76499999999999</c:v>
                </c:pt>
                <c:pt idx="10137">
                  <c:v>432.77625</c:v>
                </c:pt>
                <c:pt idx="10138">
                  <c:v>432.78750000000002</c:v>
                </c:pt>
                <c:pt idx="10139">
                  <c:v>432.79874999999998</c:v>
                </c:pt>
                <c:pt idx="10140">
                  <c:v>432.81</c:v>
                </c:pt>
                <c:pt idx="10141">
                  <c:v>432.82125000000002</c:v>
                </c:pt>
                <c:pt idx="10142">
                  <c:v>432.83249999999998</c:v>
                </c:pt>
                <c:pt idx="10143">
                  <c:v>432.84375</c:v>
                </c:pt>
                <c:pt idx="10144">
                  <c:v>432.85500000000002</c:v>
                </c:pt>
                <c:pt idx="10145">
                  <c:v>432.86624999999998</c:v>
                </c:pt>
                <c:pt idx="10146">
                  <c:v>432.8775</c:v>
                </c:pt>
                <c:pt idx="10147">
                  <c:v>432.88875000000002</c:v>
                </c:pt>
                <c:pt idx="10148">
                  <c:v>432.9</c:v>
                </c:pt>
                <c:pt idx="10149">
                  <c:v>432.91125</c:v>
                </c:pt>
                <c:pt idx="10150">
                  <c:v>432.92250000000001</c:v>
                </c:pt>
                <c:pt idx="10151">
                  <c:v>432.93374999999997</c:v>
                </c:pt>
                <c:pt idx="10152">
                  <c:v>432.94499999999999</c:v>
                </c:pt>
                <c:pt idx="10153">
                  <c:v>432.95625000000001</c:v>
                </c:pt>
                <c:pt idx="10154">
                  <c:v>432.96749999999997</c:v>
                </c:pt>
                <c:pt idx="10155">
                  <c:v>432.97874999999999</c:v>
                </c:pt>
                <c:pt idx="10156">
                  <c:v>432.99</c:v>
                </c:pt>
                <c:pt idx="10157">
                  <c:v>433.00125000000003</c:v>
                </c:pt>
                <c:pt idx="10158">
                  <c:v>433.01249999999999</c:v>
                </c:pt>
                <c:pt idx="10159">
                  <c:v>433.02375000000001</c:v>
                </c:pt>
                <c:pt idx="10160">
                  <c:v>433.03500000000003</c:v>
                </c:pt>
                <c:pt idx="10161">
                  <c:v>433.04624999999999</c:v>
                </c:pt>
                <c:pt idx="10162">
                  <c:v>433.0575</c:v>
                </c:pt>
                <c:pt idx="10163">
                  <c:v>433.06875000000002</c:v>
                </c:pt>
                <c:pt idx="10164">
                  <c:v>433.08</c:v>
                </c:pt>
                <c:pt idx="10165">
                  <c:v>433.09125</c:v>
                </c:pt>
                <c:pt idx="10166">
                  <c:v>433.10250000000002</c:v>
                </c:pt>
                <c:pt idx="10167">
                  <c:v>433.11374999999998</c:v>
                </c:pt>
                <c:pt idx="10168">
                  <c:v>433.125</c:v>
                </c:pt>
                <c:pt idx="10169">
                  <c:v>433.13625000000002</c:v>
                </c:pt>
                <c:pt idx="10170">
                  <c:v>433.14749999999998</c:v>
                </c:pt>
                <c:pt idx="10171">
                  <c:v>433.15875</c:v>
                </c:pt>
                <c:pt idx="10172">
                  <c:v>433.17</c:v>
                </c:pt>
                <c:pt idx="10173">
                  <c:v>433.18124999999998</c:v>
                </c:pt>
                <c:pt idx="10174">
                  <c:v>433.1925</c:v>
                </c:pt>
                <c:pt idx="10175">
                  <c:v>433.20375000000001</c:v>
                </c:pt>
                <c:pt idx="10176">
                  <c:v>433.21499999999997</c:v>
                </c:pt>
                <c:pt idx="10177">
                  <c:v>433.22624999999999</c:v>
                </c:pt>
                <c:pt idx="10178">
                  <c:v>433.23750000000001</c:v>
                </c:pt>
                <c:pt idx="10179">
                  <c:v>433.24874999999997</c:v>
                </c:pt>
                <c:pt idx="10180">
                  <c:v>433.26</c:v>
                </c:pt>
                <c:pt idx="10181">
                  <c:v>433.27125000000001</c:v>
                </c:pt>
                <c:pt idx="10182">
                  <c:v>433.28250000000003</c:v>
                </c:pt>
                <c:pt idx="10183">
                  <c:v>433.29374999999999</c:v>
                </c:pt>
                <c:pt idx="10184">
                  <c:v>433.30500000000001</c:v>
                </c:pt>
                <c:pt idx="10185">
                  <c:v>433.31625000000003</c:v>
                </c:pt>
                <c:pt idx="10186">
                  <c:v>433.32749999999999</c:v>
                </c:pt>
                <c:pt idx="10187">
                  <c:v>433.33875</c:v>
                </c:pt>
                <c:pt idx="10188">
                  <c:v>433.35</c:v>
                </c:pt>
                <c:pt idx="10189">
                  <c:v>433.36124999999998</c:v>
                </c:pt>
                <c:pt idx="10190">
                  <c:v>433.3725</c:v>
                </c:pt>
                <c:pt idx="10191">
                  <c:v>433.38375000000002</c:v>
                </c:pt>
                <c:pt idx="10192">
                  <c:v>433.39499999999998</c:v>
                </c:pt>
                <c:pt idx="10193">
                  <c:v>433.40625</c:v>
                </c:pt>
                <c:pt idx="10194">
                  <c:v>433.41750000000002</c:v>
                </c:pt>
                <c:pt idx="10195">
                  <c:v>433.42874999999998</c:v>
                </c:pt>
                <c:pt idx="10196">
                  <c:v>433.44</c:v>
                </c:pt>
                <c:pt idx="10197">
                  <c:v>433.45125000000002</c:v>
                </c:pt>
                <c:pt idx="10198">
                  <c:v>433.46249999999998</c:v>
                </c:pt>
                <c:pt idx="10199">
                  <c:v>433.47375</c:v>
                </c:pt>
                <c:pt idx="10200">
                  <c:v>433.48500000000001</c:v>
                </c:pt>
                <c:pt idx="10201">
                  <c:v>433.49624999999997</c:v>
                </c:pt>
                <c:pt idx="10202">
                  <c:v>433.50749999999999</c:v>
                </c:pt>
                <c:pt idx="10203">
                  <c:v>433.51875000000001</c:v>
                </c:pt>
                <c:pt idx="10204">
                  <c:v>433.53</c:v>
                </c:pt>
                <c:pt idx="10205">
                  <c:v>433.54124999999999</c:v>
                </c:pt>
                <c:pt idx="10206">
                  <c:v>433.55250000000001</c:v>
                </c:pt>
                <c:pt idx="10207">
                  <c:v>433.56375000000003</c:v>
                </c:pt>
                <c:pt idx="10208">
                  <c:v>433.57499999999999</c:v>
                </c:pt>
                <c:pt idx="10209">
                  <c:v>433.58625000000001</c:v>
                </c:pt>
                <c:pt idx="10210">
                  <c:v>433.59750000000003</c:v>
                </c:pt>
                <c:pt idx="10211">
                  <c:v>433.60874999999999</c:v>
                </c:pt>
                <c:pt idx="10212">
                  <c:v>433.62</c:v>
                </c:pt>
                <c:pt idx="10213">
                  <c:v>433.63125000000002</c:v>
                </c:pt>
                <c:pt idx="10214">
                  <c:v>433.64249999999998</c:v>
                </c:pt>
                <c:pt idx="10215">
                  <c:v>433.65375</c:v>
                </c:pt>
                <c:pt idx="10216">
                  <c:v>433.66500000000002</c:v>
                </c:pt>
                <c:pt idx="10217">
                  <c:v>433.67624999999998</c:v>
                </c:pt>
                <c:pt idx="10218">
                  <c:v>433.6875</c:v>
                </c:pt>
                <c:pt idx="10219">
                  <c:v>433.69875000000002</c:v>
                </c:pt>
                <c:pt idx="10220">
                  <c:v>433.71</c:v>
                </c:pt>
                <c:pt idx="10221">
                  <c:v>433.72125</c:v>
                </c:pt>
                <c:pt idx="10222">
                  <c:v>433.73250000000002</c:v>
                </c:pt>
                <c:pt idx="10223">
                  <c:v>433.74374999999998</c:v>
                </c:pt>
                <c:pt idx="10224">
                  <c:v>433.755</c:v>
                </c:pt>
                <c:pt idx="10225">
                  <c:v>433.76625000000001</c:v>
                </c:pt>
                <c:pt idx="10226">
                  <c:v>433.77749999999997</c:v>
                </c:pt>
                <c:pt idx="10227">
                  <c:v>433.78874999999999</c:v>
                </c:pt>
                <c:pt idx="10228">
                  <c:v>433.8</c:v>
                </c:pt>
                <c:pt idx="10229">
                  <c:v>433.81124999999997</c:v>
                </c:pt>
                <c:pt idx="10230">
                  <c:v>433.82249999999999</c:v>
                </c:pt>
                <c:pt idx="10231">
                  <c:v>433.83375000000001</c:v>
                </c:pt>
                <c:pt idx="10232">
                  <c:v>433.84500000000003</c:v>
                </c:pt>
                <c:pt idx="10233">
                  <c:v>433.85624999999999</c:v>
                </c:pt>
                <c:pt idx="10234">
                  <c:v>433.86750000000001</c:v>
                </c:pt>
                <c:pt idx="10235">
                  <c:v>433.87875000000003</c:v>
                </c:pt>
                <c:pt idx="10236">
                  <c:v>433.89</c:v>
                </c:pt>
                <c:pt idx="10237">
                  <c:v>433.90125</c:v>
                </c:pt>
                <c:pt idx="10238">
                  <c:v>433.91250000000002</c:v>
                </c:pt>
                <c:pt idx="10239">
                  <c:v>433.92374999999998</c:v>
                </c:pt>
                <c:pt idx="10240">
                  <c:v>433.935</c:v>
                </c:pt>
                <c:pt idx="10241">
                  <c:v>433.94625000000002</c:v>
                </c:pt>
                <c:pt idx="10242">
                  <c:v>433.95749999999998</c:v>
                </c:pt>
                <c:pt idx="10243">
                  <c:v>433.96875</c:v>
                </c:pt>
                <c:pt idx="10244">
                  <c:v>433.98</c:v>
                </c:pt>
                <c:pt idx="10245">
                  <c:v>433.99124999999998</c:v>
                </c:pt>
                <c:pt idx="10246">
                  <c:v>434.0025</c:v>
                </c:pt>
                <c:pt idx="10247">
                  <c:v>434.01375000000002</c:v>
                </c:pt>
                <c:pt idx="10248">
                  <c:v>434.02499999999998</c:v>
                </c:pt>
                <c:pt idx="10249">
                  <c:v>434.03625</c:v>
                </c:pt>
                <c:pt idx="10250">
                  <c:v>434.04750000000001</c:v>
                </c:pt>
                <c:pt idx="10251">
                  <c:v>434.05874999999997</c:v>
                </c:pt>
                <c:pt idx="10252">
                  <c:v>434.07</c:v>
                </c:pt>
                <c:pt idx="10253">
                  <c:v>434.08125000000001</c:v>
                </c:pt>
                <c:pt idx="10254">
                  <c:v>434.09249999999997</c:v>
                </c:pt>
                <c:pt idx="10255">
                  <c:v>434.10374999999999</c:v>
                </c:pt>
                <c:pt idx="10256">
                  <c:v>434.11500000000001</c:v>
                </c:pt>
                <c:pt idx="10257">
                  <c:v>434.12625000000003</c:v>
                </c:pt>
                <c:pt idx="10258">
                  <c:v>434.13749999999999</c:v>
                </c:pt>
                <c:pt idx="10259">
                  <c:v>434.14875000000001</c:v>
                </c:pt>
                <c:pt idx="10260">
                  <c:v>434.16</c:v>
                </c:pt>
                <c:pt idx="10261">
                  <c:v>434.17124999999999</c:v>
                </c:pt>
                <c:pt idx="10262">
                  <c:v>434.1825</c:v>
                </c:pt>
                <c:pt idx="10263">
                  <c:v>434.19375000000002</c:v>
                </c:pt>
                <c:pt idx="10264">
                  <c:v>434.20499999999998</c:v>
                </c:pt>
                <c:pt idx="10265">
                  <c:v>434.21625</c:v>
                </c:pt>
                <c:pt idx="10266">
                  <c:v>434.22750000000002</c:v>
                </c:pt>
                <c:pt idx="10267">
                  <c:v>434.23874999999998</c:v>
                </c:pt>
                <c:pt idx="10268">
                  <c:v>434.25</c:v>
                </c:pt>
                <c:pt idx="10269">
                  <c:v>434.26125000000002</c:v>
                </c:pt>
                <c:pt idx="10270">
                  <c:v>434.27249999999998</c:v>
                </c:pt>
                <c:pt idx="10271">
                  <c:v>434.28375</c:v>
                </c:pt>
                <c:pt idx="10272">
                  <c:v>434.29500000000002</c:v>
                </c:pt>
                <c:pt idx="10273">
                  <c:v>434.30624999999998</c:v>
                </c:pt>
                <c:pt idx="10274">
                  <c:v>434.3175</c:v>
                </c:pt>
                <c:pt idx="10275">
                  <c:v>434.32875000000001</c:v>
                </c:pt>
                <c:pt idx="10276">
                  <c:v>434.34</c:v>
                </c:pt>
                <c:pt idx="10277">
                  <c:v>434.35124999999999</c:v>
                </c:pt>
                <c:pt idx="10278">
                  <c:v>434.36250000000001</c:v>
                </c:pt>
                <c:pt idx="10279">
                  <c:v>434.37374999999997</c:v>
                </c:pt>
                <c:pt idx="10280">
                  <c:v>434.38499999999999</c:v>
                </c:pt>
                <c:pt idx="10281">
                  <c:v>434.39625000000001</c:v>
                </c:pt>
                <c:pt idx="10282">
                  <c:v>434.40750000000003</c:v>
                </c:pt>
                <c:pt idx="10283">
                  <c:v>434.41874999999999</c:v>
                </c:pt>
                <c:pt idx="10284">
                  <c:v>434.43</c:v>
                </c:pt>
                <c:pt idx="10285">
                  <c:v>434.44125000000003</c:v>
                </c:pt>
                <c:pt idx="10286">
                  <c:v>434.45249999999999</c:v>
                </c:pt>
                <c:pt idx="10287">
                  <c:v>434.46375</c:v>
                </c:pt>
                <c:pt idx="10288">
                  <c:v>434.47500000000002</c:v>
                </c:pt>
                <c:pt idx="10289">
                  <c:v>434.48624999999998</c:v>
                </c:pt>
                <c:pt idx="10290">
                  <c:v>434.4975</c:v>
                </c:pt>
                <c:pt idx="10291">
                  <c:v>434.50875000000002</c:v>
                </c:pt>
                <c:pt idx="10292">
                  <c:v>434.52</c:v>
                </c:pt>
                <c:pt idx="10293">
                  <c:v>434.53125</c:v>
                </c:pt>
                <c:pt idx="10294">
                  <c:v>434.54250000000002</c:v>
                </c:pt>
                <c:pt idx="10295">
                  <c:v>434.55374999999998</c:v>
                </c:pt>
                <c:pt idx="10296">
                  <c:v>434.565</c:v>
                </c:pt>
                <c:pt idx="10297">
                  <c:v>434.57625000000002</c:v>
                </c:pt>
                <c:pt idx="10298">
                  <c:v>434.58749999999998</c:v>
                </c:pt>
                <c:pt idx="10299">
                  <c:v>434.59875</c:v>
                </c:pt>
                <c:pt idx="10300">
                  <c:v>434.61</c:v>
                </c:pt>
                <c:pt idx="10301">
                  <c:v>434.62124999999997</c:v>
                </c:pt>
                <c:pt idx="10302">
                  <c:v>434.63249999999999</c:v>
                </c:pt>
                <c:pt idx="10303">
                  <c:v>434.64375000000001</c:v>
                </c:pt>
                <c:pt idx="10304">
                  <c:v>434.65499999999997</c:v>
                </c:pt>
                <c:pt idx="10305">
                  <c:v>434.66624999999999</c:v>
                </c:pt>
                <c:pt idx="10306">
                  <c:v>434.67750000000001</c:v>
                </c:pt>
                <c:pt idx="10307">
                  <c:v>434.68875000000003</c:v>
                </c:pt>
                <c:pt idx="10308">
                  <c:v>434.7</c:v>
                </c:pt>
                <c:pt idx="10309">
                  <c:v>434.71125000000001</c:v>
                </c:pt>
                <c:pt idx="10310">
                  <c:v>434.72250000000003</c:v>
                </c:pt>
                <c:pt idx="10311">
                  <c:v>434.73374999999999</c:v>
                </c:pt>
                <c:pt idx="10312">
                  <c:v>434.745</c:v>
                </c:pt>
                <c:pt idx="10313">
                  <c:v>434.75625000000002</c:v>
                </c:pt>
                <c:pt idx="10314">
                  <c:v>434.76749999999998</c:v>
                </c:pt>
                <c:pt idx="10315">
                  <c:v>434.77875</c:v>
                </c:pt>
                <c:pt idx="10316">
                  <c:v>434.79</c:v>
                </c:pt>
                <c:pt idx="10317">
                  <c:v>434.80124999999998</c:v>
                </c:pt>
                <c:pt idx="10318">
                  <c:v>434.8125</c:v>
                </c:pt>
                <c:pt idx="10319">
                  <c:v>434.82375000000002</c:v>
                </c:pt>
                <c:pt idx="10320">
                  <c:v>434.83499999999998</c:v>
                </c:pt>
                <c:pt idx="10321">
                  <c:v>434.84625</c:v>
                </c:pt>
                <c:pt idx="10322">
                  <c:v>434.85750000000002</c:v>
                </c:pt>
                <c:pt idx="10323">
                  <c:v>434.86874999999998</c:v>
                </c:pt>
                <c:pt idx="10324">
                  <c:v>434.88</c:v>
                </c:pt>
                <c:pt idx="10325">
                  <c:v>434.89125000000001</c:v>
                </c:pt>
                <c:pt idx="10326">
                  <c:v>434.90249999999997</c:v>
                </c:pt>
                <c:pt idx="10327">
                  <c:v>434.91374999999999</c:v>
                </c:pt>
                <c:pt idx="10328">
                  <c:v>434.92500000000001</c:v>
                </c:pt>
                <c:pt idx="10329">
                  <c:v>434.93624999999997</c:v>
                </c:pt>
                <c:pt idx="10330">
                  <c:v>434.94749999999999</c:v>
                </c:pt>
                <c:pt idx="10331">
                  <c:v>434.95875000000001</c:v>
                </c:pt>
                <c:pt idx="10332">
                  <c:v>434.97</c:v>
                </c:pt>
                <c:pt idx="10333">
                  <c:v>434.98124999999999</c:v>
                </c:pt>
                <c:pt idx="10334">
                  <c:v>434.99250000000001</c:v>
                </c:pt>
                <c:pt idx="10335">
                  <c:v>435.00375000000003</c:v>
                </c:pt>
                <c:pt idx="10336">
                  <c:v>435.01499999999999</c:v>
                </c:pt>
                <c:pt idx="10337">
                  <c:v>435.02625</c:v>
                </c:pt>
                <c:pt idx="10338">
                  <c:v>435.03750000000002</c:v>
                </c:pt>
                <c:pt idx="10339">
                  <c:v>435.04874999999998</c:v>
                </c:pt>
                <c:pt idx="10340">
                  <c:v>435.06</c:v>
                </c:pt>
                <c:pt idx="10341">
                  <c:v>435.07125000000002</c:v>
                </c:pt>
                <c:pt idx="10342">
                  <c:v>435.08249999999998</c:v>
                </c:pt>
                <c:pt idx="10343">
                  <c:v>435.09375</c:v>
                </c:pt>
                <c:pt idx="10344">
                  <c:v>435.10500000000002</c:v>
                </c:pt>
                <c:pt idx="10345">
                  <c:v>435.11624999999998</c:v>
                </c:pt>
                <c:pt idx="10346">
                  <c:v>435.1275</c:v>
                </c:pt>
                <c:pt idx="10347">
                  <c:v>435.13875000000002</c:v>
                </c:pt>
                <c:pt idx="10348">
                  <c:v>435.15</c:v>
                </c:pt>
                <c:pt idx="10349">
                  <c:v>435.16125</c:v>
                </c:pt>
                <c:pt idx="10350">
                  <c:v>435.17250000000001</c:v>
                </c:pt>
                <c:pt idx="10351">
                  <c:v>435.18374999999997</c:v>
                </c:pt>
                <c:pt idx="10352">
                  <c:v>435.19499999999999</c:v>
                </c:pt>
                <c:pt idx="10353">
                  <c:v>435.20625000000001</c:v>
                </c:pt>
                <c:pt idx="10354">
                  <c:v>435.21749999999997</c:v>
                </c:pt>
                <c:pt idx="10355">
                  <c:v>435.22874999999999</c:v>
                </c:pt>
                <c:pt idx="10356">
                  <c:v>435.24</c:v>
                </c:pt>
                <c:pt idx="10357">
                  <c:v>435.25125000000003</c:v>
                </c:pt>
                <c:pt idx="10358">
                  <c:v>435.26249999999999</c:v>
                </c:pt>
                <c:pt idx="10359">
                  <c:v>435.27375000000001</c:v>
                </c:pt>
                <c:pt idx="10360">
                  <c:v>435.28500000000003</c:v>
                </c:pt>
                <c:pt idx="10361">
                  <c:v>435.29624999999999</c:v>
                </c:pt>
                <c:pt idx="10362">
                  <c:v>435.3075</c:v>
                </c:pt>
                <c:pt idx="10363">
                  <c:v>435.31875000000002</c:v>
                </c:pt>
                <c:pt idx="10364">
                  <c:v>435.33</c:v>
                </c:pt>
                <c:pt idx="10365">
                  <c:v>435.34125</c:v>
                </c:pt>
                <c:pt idx="10366">
                  <c:v>435.35250000000002</c:v>
                </c:pt>
                <c:pt idx="10367">
                  <c:v>435.36374999999998</c:v>
                </c:pt>
                <c:pt idx="10368">
                  <c:v>435.375</c:v>
                </c:pt>
                <c:pt idx="10369">
                  <c:v>435.38625000000002</c:v>
                </c:pt>
                <c:pt idx="10370">
                  <c:v>435.39749999999998</c:v>
                </c:pt>
                <c:pt idx="10371">
                  <c:v>435.40875</c:v>
                </c:pt>
                <c:pt idx="10372">
                  <c:v>435.42</c:v>
                </c:pt>
                <c:pt idx="10373">
                  <c:v>435.43124999999998</c:v>
                </c:pt>
                <c:pt idx="10374">
                  <c:v>435.4425</c:v>
                </c:pt>
                <c:pt idx="10375">
                  <c:v>435.45375000000001</c:v>
                </c:pt>
                <c:pt idx="10376">
                  <c:v>435.46499999999997</c:v>
                </c:pt>
                <c:pt idx="10377">
                  <c:v>435.47624999999999</c:v>
                </c:pt>
                <c:pt idx="10378">
                  <c:v>435.48750000000001</c:v>
                </c:pt>
                <c:pt idx="10379">
                  <c:v>435.49874999999997</c:v>
                </c:pt>
                <c:pt idx="10380">
                  <c:v>435.51</c:v>
                </c:pt>
                <c:pt idx="10381">
                  <c:v>435.52125000000001</c:v>
                </c:pt>
                <c:pt idx="10382">
                  <c:v>435.53250000000003</c:v>
                </c:pt>
                <c:pt idx="10383">
                  <c:v>435.54374999999999</c:v>
                </c:pt>
                <c:pt idx="10384">
                  <c:v>435.55500000000001</c:v>
                </c:pt>
                <c:pt idx="10385">
                  <c:v>435.56625000000003</c:v>
                </c:pt>
                <c:pt idx="10386">
                  <c:v>435.57749999999999</c:v>
                </c:pt>
                <c:pt idx="10387">
                  <c:v>435.58875</c:v>
                </c:pt>
                <c:pt idx="10388">
                  <c:v>435.6</c:v>
                </c:pt>
                <c:pt idx="10389">
                  <c:v>435.61124999999998</c:v>
                </c:pt>
                <c:pt idx="10390">
                  <c:v>435.6225</c:v>
                </c:pt>
                <c:pt idx="10391">
                  <c:v>435.63375000000002</c:v>
                </c:pt>
                <c:pt idx="10392">
                  <c:v>435.64499999999998</c:v>
                </c:pt>
                <c:pt idx="10393">
                  <c:v>435.65625</c:v>
                </c:pt>
                <c:pt idx="10394">
                  <c:v>435.66750000000002</c:v>
                </c:pt>
                <c:pt idx="10395">
                  <c:v>435.67874999999998</c:v>
                </c:pt>
                <c:pt idx="10396">
                  <c:v>435.69</c:v>
                </c:pt>
                <c:pt idx="10397">
                  <c:v>435.70125000000002</c:v>
                </c:pt>
                <c:pt idx="10398">
                  <c:v>435.71249999999998</c:v>
                </c:pt>
                <c:pt idx="10399">
                  <c:v>435.72375</c:v>
                </c:pt>
                <c:pt idx="10400">
                  <c:v>435.73500000000001</c:v>
                </c:pt>
                <c:pt idx="10401">
                  <c:v>435.74624999999997</c:v>
                </c:pt>
                <c:pt idx="10402">
                  <c:v>435.75749999999999</c:v>
                </c:pt>
                <c:pt idx="10403">
                  <c:v>435.76875000000001</c:v>
                </c:pt>
                <c:pt idx="10404">
                  <c:v>435.78</c:v>
                </c:pt>
                <c:pt idx="10405">
                  <c:v>435.79124999999999</c:v>
                </c:pt>
                <c:pt idx="10406">
                  <c:v>435.80250000000001</c:v>
                </c:pt>
                <c:pt idx="10407">
                  <c:v>435.81375000000003</c:v>
                </c:pt>
                <c:pt idx="10408">
                  <c:v>435.82499999999999</c:v>
                </c:pt>
                <c:pt idx="10409">
                  <c:v>435.83625000000001</c:v>
                </c:pt>
                <c:pt idx="10410">
                  <c:v>435.84750000000003</c:v>
                </c:pt>
                <c:pt idx="10411">
                  <c:v>435.85874999999999</c:v>
                </c:pt>
                <c:pt idx="10412">
                  <c:v>435.87</c:v>
                </c:pt>
                <c:pt idx="10413">
                  <c:v>435.88125000000002</c:v>
                </c:pt>
                <c:pt idx="10414">
                  <c:v>435.89249999999998</c:v>
                </c:pt>
                <c:pt idx="10415">
                  <c:v>435.90375</c:v>
                </c:pt>
                <c:pt idx="10416">
                  <c:v>435.91500000000002</c:v>
                </c:pt>
                <c:pt idx="10417">
                  <c:v>435.92624999999998</c:v>
                </c:pt>
                <c:pt idx="10418">
                  <c:v>435.9375</c:v>
                </c:pt>
                <c:pt idx="10419">
                  <c:v>435.94875000000002</c:v>
                </c:pt>
                <c:pt idx="10420">
                  <c:v>435.96</c:v>
                </c:pt>
                <c:pt idx="10421">
                  <c:v>435.97125</c:v>
                </c:pt>
                <c:pt idx="10422">
                  <c:v>435.98250000000002</c:v>
                </c:pt>
                <c:pt idx="10423">
                  <c:v>435.99374999999998</c:v>
                </c:pt>
                <c:pt idx="10424">
                  <c:v>436.005</c:v>
                </c:pt>
                <c:pt idx="10425">
                  <c:v>436.01625000000001</c:v>
                </c:pt>
                <c:pt idx="10426">
                  <c:v>436.02749999999997</c:v>
                </c:pt>
                <c:pt idx="10427">
                  <c:v>436.03874999999999</c:v>
                </c:pt>
                <c:pt idx="10428">
                  <c:v>436.05</c:v>
                </c:pt>
                <c:pt idx="10429">
                  <c:v>436.06124999999997</c:v>
                </c:pt>
                <c:pt idx="10430">
                  <c:v>436.07249999999999</c:v>
                </c:pt>
                <c:pt idx="10431">
                  <c:v>436.08375000000001</c:v>
                </c:pt>
                <c:pt idx="10432">
                  <c:v>436.09500000000003</c:v>
                </c:pt>
                <c:pt idx="10433">
                  <c:v>436.10624999999999</c:v>
                </c:pt>
                <c:pt idx="10434">
                  <c:v>436.11750000000001</c:v>
                </c:pt>
                <c:pt idx="10435">
                  <c:v>436.12875000000003</c:v>
                </c:pt>
                <c:pt idx="10436">
                  <c:v>436.14</c:v>
                </c:pt>
                <c:pt idx="10437">
                  <c:v>436.15125</c:v>
                </c:pt>
                <c:pt idx="10438">
                  <c:v>436.16250000000002</c:v>
                </c:pt>
                <c:pt idx="10439">
                  <c:v>436.17374999999998</c:v>
                </c:pt>
                <c:pt idx="10440">
                  <c:v>436.185</c:v>
                </c:pt>
                <c:pt idx="10441">
                  <c:v>436.19625000000002</c:v>
                </c:pt>
                <c:pt idx="10442">
                  <c:v>436.20749999999998</c:v>
                </c:pt>
                <c:pt idx="10443">
                  <c:v>436.21875</c:v>
                </c:pt>
                <c:pt idx="10444">
                  <c:v>436.23</c:v>
                </c:pt>
                <c:pt idx="10445">
                  <c:v>436.24124999999998</c:v>
                </c:pt>
                <c:pt idx="10446">
                  <c:v>436.2525</c:v>
                </c:pt>
                <c:pt idx="10447">
                  <c:v>436.26375000000002</c:v>
                </c:pt>
                <c:pt idx="10448">
                  <c:v>436.27499999999998</c:v>
                </c:pt>
                <c:pt idx="10449">
                  <c:v>436.28625</c:v>
                </c:pt>
                <c:pt idx="10450">
                  <c:v>436.29750000000001</c:v>
                </c:pt>
                <c:pt idx="10451">
                  <c:v>436.30874999999997</c:v>
                </c:pt>
                <c:pt idx="10452">
                  <c:v>436.32</c:v>
                </c:pt>
                <c:pt idx="10453">
                  <c:v>436.33125000000001</c:v>
                </c:pt>
                <c:pt idx="10454">
                  <c:v>436.34249999999997</c:v>
                </c:pt>
                <c:pt idx="10455">
                  <c:v>436.35374999999999</c:v>
                </c:pt>
                <c:pt idx="10456">
                  <c:v>436.36500000000001</c:v>
                </c:pt>
                <c:pt idx="10457">
                  <c:v>436.37625000000003</c:v>
                </c:pt>
                <c:pt idx="10458">
                  <c:v>436.38749999999999</c:v>
                </c:pt>
                <c:pt idx="10459">
                  <c:v>436.39875000000001</c:v>
                </c:pt>
                <c:pt idx="10460">
                  <c:v>436.41</c:v>
                </c:pt>
                <c:pt idx="10461">
                  <c:v>436.42124999999999</c:v>
                </c:pt>
                <c:pt idx="10462">
                  <c:v>436.4325</c:v>
                </c:pt>
                <c:pt idx="10463">
                  <c:v>436.44375000000002</c:v>
                </c:pt>
                <c:pt idx="10464">
                  <c:v>436.45499999999998</c:v>
                </c:pt>
                <c:pt idx="10465">
                  <c:v>436.46625</c:v>
                </c:pt>
                <c:pt idx="10466">
                  <c:v>436.47750000000002</c:v>
                </c:pt>
                <c:pt idx="10467">
                  <c:v>436.48874999999998</c:v>
                </c:pt>
                <c:pt idx="10468">
                  <c:v>436.5</c:v>
                </c:pt>
                <c:pt idx="10469">
                  <c:v>436.51125000000002</c:v>
                </c:pt>
                <c:pt idx="10470">
                  <c:v>436.52249999999998</c:v>
                </c:pt>
                <c:pt idx="10471">
                  <c:v>436.53375</c:v>
                </c:pt>
                <c:pt idx="10472">
                  <c:v>436.54500000000002</c:v>
                </c:pt>
                <c:pt idx="10473">
                  <c:v>436.55624999999998</c:v>
                </c:pt>
                <c:pt idx="10474">
                  <c:v>436.5675</c:v>
                </c:pt>
                <c:pt idx="10475">
                  <c:v>436.57875000000001</c:v>
                </c:pt>
                <c:pt idx="10476">
                  <c:v>436.59</c:v>
                </c:pt>
                <c:pt idx="10477">
                  <c:v>436.60124999999999</c:v>
                </c:pt>
                <c:pt idx="10478">
                  <c:v>436.61250000000001</c:v>
                </c:pt>
                <c:pt idx="10479">
                  <c:v>436.62374999999997</c:v>
                </c:pt>
                <c:pt idx="10480">
                  <c:v>436.63499999999999</c:v>
                </c:pt>
                <c:pt idx="10481">
                  <c:v>436.64625000000001</c:v>
                </c:pt>
                <c:pt idx="10482">
                  <c:v>436.65750000000003</c:v>
                </c:pt>
                <c:pt idx="10483">
                  <c:v>436.66874999999999</c:v>
                </c:pt>
                <c:pt idx="10484">
                  <c:v>436.68</c:v>
                </c:pt>
                <c:pt idx="10485">
                  <c:v>436.69125000000003</c:v>
                </c:pt>
                <c:pt idx="10486">
                  <c:v>436.70249999999999</c:v>
                </c:pt>
                <c:pt idx="10487">
                  <c:v>436.71375</c:v>
                </c:pt>
                <c:pt idx="10488">
                  <c:v>436.72500000000002</c:v>
                </c:pt>
                <c:pt idx="10489">
                  <c:v>436.73624999999998</c:v>
                </c:pt>
                <c:pt idx="10490">
                  <c:v>436.7475</c:v>
                </c:pt>
                <c:pt idx="10491">
                  <c:v>436.75875000000002</c:v>
                </c:pt>
                <c:pt idx="10492">
                  <c:v>436.77</c:v>
                </c:pt>
                <c:pt idx="10493">
                  <c:v>436.78125</c:v>
                </c:pt>
                <c:pt idx="10494">
                  <c:v>436.79250000000002</c:v>
                </c:pt>
                <c:pt idx="10495">
                  <c:v>436.80374999999998</c:v>
                </c:pt>
                <c:pt idx="10496">
                  <c:v>436.815</c:v>
                </c:pt>
                <c:pt idx="10497">
                  <c:v>436.82625000000002</c:v>
                </c:pt>
                <c:pt idx="10498">
                  <c:v>436.83749999999998</c:v>
                </c:pt>
                <c:pt idx="10499">
                  <c:v>436.84875</c:v>
                </c:pt>
                <c:pt idx="10500">
                  <c:v>436.86</c:v>
                </c:pt>
                <c:pt idx="10501">
                  <c:v>436.87124999999997</c:v>
                </c:pt>
                <c:pt idx="10502">
                  <c:v>436.88249999999999</c:v>
                </c:pt>
                <c:pt idx="10503">
                  <c:v>436.89375000000001</c:v>
                </c:pt>
                <c:pt idx="10504">
                  <c:v>436.90499999999997</c:v>
                </c:pt>
                <c:pt idx="10505">
                  <c:v>436.91624999999999</c:v>
                </c:pt>
                <c:pt idx="10506">
                  <c:v>436.92750000000001</c:v>
                </c:pt>
                <c:pt idx="10507">
                  <c:v>436.93875000000003</c:v>
                </c:pt>
                <c:pt idx="10508">
                  <c:v>436.95</c:v>
                </c:pt>
                <c:pt idx="10509">
                  <c:v>436.96125000000001</c:v>
                </c:pt>
                <c:pt idx="10510">
                  <c:v>436.97250000000003</c:v>
                </c:pt>
                <c:pt idx="10511">
                  <c:v>436.98374999999999</c:v>
                </c:pt>
                <c:pt idx="10512">
                  <c:v>436.995</c:v>
                </c:pt>
                <c:pt idx="10513">
                  <c:v>437.00625000000002</c:v>
                </c:pt>
                <c:pt idx="10514">
                  <c:v>437.01749999999998</c:v>
                </c:pt>
                <c:pt idx="10515">
                  <c:v>437.02875</c:v>
                </c:pt>
                <c:pt idx="10516">
                  <c:v>437.04</c:v>
                </c:pt>
                <c:pt idx="10517">
                  <c:v>437.05124999999998</c:v>
                </c:pt>
                <c:pt idx="10518">
                  <c:v>437.0625</c:v>
                </c:pt>
                <c:pt idx="10519">
                  <c:v>437.07375000000002</c:v>
                </c:pt>
                <c:pt idx="10520">
                  <c:v>437.08499999999998</c:v>
                </c:pt>
                <c:pt idx="10521">
                  <c:v>437.09625</c:v>
                </c:pt>
                <c:pt idx="10522">
                  <c:v>437.10750000000002</c:v>
                </c:pt>
                <c:pt idx="10523">
                  <c:v>437.11874999999998</c:v>
                </c:pt>
                <c:pt idx="10524">
                  <c:v>437.13</c:v>
                </c:pt>
                <c:pt idx="10525">
                  <c:v>437.14125000000001</c:v>
                </c:pt>
                <c:pt idx="10526">
                  <c:v>437.15249999999997</c:v>
                </c:pt>
                <c:pt idx="10527">
                  <c:v>437.16374999999999</c:v>
                </c:pt>
                <c:pt idx="10528">
                  <c:v>437.17500000000001</c:v>
                </c:pt>
                <c:pt idx="10529">
                  <c:v>437.18624999999997</c:v>
                </c:pt>
                <c:pt idx="10530">
                  <c:v>437.19749999999999</c:v>
                </c:pt>
                <c:pt idx="10531">
                  <c:v>437.20875000000001</c:v>
                </c:pt>
                <c:pt idx="10532">
                  <c:v>437.22</c:v>
                </c:pt>
                <c:pt idx="10533">
                  <c:v>437.23124999999999</c:v>
                </c:pt>
                <c:pt idx="10534">
                  <c:v>437.24250000000001</c:v>
                </c:pt>
                <c:pt idx="10535">
                  <c:v>437.25375000000003</c:v>
                </c:pt>
                <c:pt idx="10536">
                  <c:v>437.26499999999999</c:v>
                </c:pt>
                <c:pt idx="10537">
                  <c:v>437.27625</c:v>
                </c:pt>
                <c:pt idx="10538">
                  <c:v>437.28750000000002</c:v>
                </c:pt>
                <c:pt idx="10539">
                  <c:v>437.29874999999998</c:v>
                </c:pt>
                <c:pt idx="10540">
                  <c:v>437.31</c:v>
                </c:pt>
                <c:pt idx="10541">
                  <c:v>437.32125000000002</c:v>
                </c:pt>
                <c:pt idx="10542">
                  <c:v>437.33249999999998</c:v>
                </c:pt>
                <c:pt idx="10543">
                  <c:v>437.34375</c:v>
                </c:pt>
                <c:pt idx="10544">
                  <c:v>437.35500000000002</c:v>
                </c:pt>
                <c:pt idx="10545">
                  <c:v>437.36624999999998</c:v>
                </c:pt>
                <c:pt idx="10546">
                  <c:v>437.3775</c:v>
                </c:pt>
                <c:pt idx="10547">
                  <c:v>437.38875000000002</c:v>
                </c:pt>
                <c:pt idx="10548">
                  <c:v>437.4</c:v>
                </c:pt>
                <c:pt idx="10549">
                  <c:v>437.41125</c:v>
                </c:pt>
                <c:pt idx="10550">
                  <c:v>437.42250000000001</c:v>
                </c:pt>
                <c:pt idx="10551">
                  <c:v>437.43374999999997</c:v>
                </c:pt>
                <c:pt idx="10552">
                  <c:v>437.44499999999999</c:v>
                </c:pt>
                <c:pt idx="10553">
                  <c:v>437.45625000000001</c:v>
                </c:pt>
                <c:pt idx="10554">
                  <c:v>437.46749999999997</c:v>
                </c:pt>
                <c:pt idx="10555">
                  <c:v>437.47874999999999</c:v>
                </c:pt>
                <c:pt idx="10556">
                  <c:v>437.49</c:v>
                </c:pt>
                <c:pt idx="10557">
                  <c:v>437.50125000000003</c:v>
                </c:pt>
                <c:pt idx="10558">
                  <c:v>437.51249999999999</c:v>
                </c:pt>
                <c:pt idx="10559">
                  <c:v>437.52375000000001</c:v>
                </c:pt>
                <c:pt idx="10560">
                  <c:v>437.53500000000003</c:v>
                </c:pt>
                <c:pt idx="10561">
                  <c:v>437.54624999999999</c:v>
                </c:pt>
                <c:pt idx="10562">
                  <c:v>437.5575</c:v>
                </c:pt>
                <c:pt idx="10563">
                  <c:v>437.56875000000002</c:v>
                </c:pt>
                <c:pt idx="10564">
                  <c:v>437.58</c:v>
                </c:pt>
                <c:pt idx="10565">
                  <c:v>437.59125</c:v>
                </c:pt>
                <c:pt idx="10566">
                  <c:v>437.60250000000002</c:v>
                </c:pt>
                <c:pt idx="10567">
                  <c:v>437.61374999999998</c:v>
                </c:pt>
                <c:pt idx="10568">
                  <c:v>437.625</c:v>
                </c:pt>
                <c:pt idx="10569">
                  <c:v>437.63625000000002</c:v>
                </c:pt>
                <c:pt idx="10570">
                  <c:v>437.64749999999998</c:v>
                </c:pt>
                <c:pt idx="10571">
                  <c:v>437.65875</c:v>
                </c:pt>
                <c:pt idx="10572">
                  <c:v>437.67</c:v>
                </c:pt>
                <c:pt idx="10573">
                  <c:v>437.68124999999998</c:v>
                </c:pt>
                <c:pt idx="10574">
                  <c:v>437.6925</c:v>
                </c:pt>
                <c:pt idx="10575">
                  <c:v>437.70375000000001</c:v>
                </c:pt>
                <c:pt idx="10576">
                  <c:v>437.71499999999997</c:v>
                </c:pt>
                <c:pt idx="10577">
                  <c:v>437.72624999999999</c:v>
                </c:pt>
                <c:pt idx="10578">
                  <c:v>437.73750000000001</c:v>
                </c:pt>
                <c:pt idx="10579">
                  <c:v>437.74874999999997</c:v>
                </c:pt>
                <c:pt idx="10580">
                  <c:v>437.76</c:v>
                </c:pt>
                <c:pt idx="10581">
                  <c:v>437.77125000000001</c:v>
                </c:pt>
                <c:pt idx="10582">
                  <c:v>437.78250000000003</c:v>
                </c:pt>
                <c:pt idx="10583">
                  <c:v>437.79374999999999</c:v>
                </c:pt>
                <c:pt idx="10584">
                  <c:v>437.80500000000001</c:v>
                </c:pt>
                <c:pt idx="10585">
                  <c:v>437.81625000000003</c:v>
                </c:pt>
                <c:pt idx="10586">
                  <c:v>437.82749999999999</c:v>
                </c:pt>
                <c:pt idx="10587">
                  <c:v>437.83875</c:v>
                </c:pt>
                <c:pt idx="10588">
                  <c:v>437.85</c:v>
                </c:pt>
                <c:pt idx="10589">
                  <c:v>437.86124999999998</c:v>
                </c:pt>
                <c:pt idx="10590">
                  <c:v>437.8725</c:v>
                </c:pt>
                <c:pt idx="10591">
                  <c:v>437.88375000000002</c:v>
                </c:pt>
                <c:pt idx="10592">
                  <c:v>437.89499999999998</c:v>
                </c:pt>
                <c:pt idx="10593">
                  <c:v>437.90625</c:v>
                </c:pt>
                <c:pt idx="10594">
                  <c:v>437.91750000000002</c:v>
                </c:pt>
                <c:pt idx="10595">
                  <c:v>437.92874999999998</c:v>
                </c:pt>
                <c:pt idx="10596">
                  <c:v>437.94</c:v>
                </c:pt>
                <c:pt idx="10597">
                  <c:v>437.95125000000002</c:v>
                </c:pt>
                <c:pt idx="10598">
                  <c:v>437.96249999999998</c:v>
                </c:pt>
                <c:pt idx="10599">
                  <c:v>437.97375</c:v>
                </c:pt>
                <c:pt idx="10600">
                  <c:v>437.98500000000001</c:v>
                </c:pt>
                <c:pt idx="10601">
                  <c:v>437.99624999999997</c:v>
                </c:pt>
                <c:pt idx="10602">
                  <c:v>438.00749999999999</c:v>
                </c:pt>
                <c:pt idx="10603">
                  <c:v>438.01875000000001</c:v>
                </c:pt>
                <c:pt idx="10604">
                  <c:v>438.03</c:v>
                </c:pt>
                <c:pt idx="10605">
                  <c:v>438.04124999999999</c:v>
                </c:pt>
                <c:pt idx="10606">
                  <c:v>438.05250000000001</c:v>
                </c:pt>
                <c:pt idx="10607">
                  <c:v>438.06375000000003</c:v>
                </c:pt>
                <c:pt idx="10608">
                  <c:v>438.07499999999999</c:v>
                </c:pt>
                <c:pt idx="10609">
                  <c:v>438.08625000000001</c:v>
                </c:pt>
                <c:pt idx="10610">
                  <c:v>438.09750000000003</c:v>
                </c:pt>
                <c:pt idx="10611">
                  <c:v>438.10874999999999</c:v>
                </c:pt>
                <c:pt idx="10612">
                  <c:v>438.12</c:v>
                </c:pt>
                <c:pt idx="10613">
                  <c:v>438.13125000000002</c:v>
                </c:pt>
                <c:pt idx="10614">
                  <c:v>438.14249999999998</c:v>
                </c:pt>
                <c:pt idx="10615">
                  <c:v>438.15375</c:v>
                </c:pt>
                <c:pt idx="10616">
                  <c:v>438.16500000000002</c:v>
                </c:pt>
                <c:pt idx="10617">
                  <c:v>438.17624999999998</c:v>
                </c:pt>
                <c:pt idx="10618">
                  <c:v>438.1875</c:v>
                </c:pt>
                <c:pt idx="10619">
                  <c:v>438.19875000000002</c:v>
                </c:pt>
                <c:pt idx="10620">
                  <c:v>438.21</c:v>
                </c:pt>
                <c:pt idx="10621">
                  <c:v>438.22125</c:v>
                </c:pt>
                <c:pt idx="10622">
                  <c:v>438.23250000000002</c:v>
                </c:pt>
                <c:pt idx="10623">
                  <c:v>438.24374999999998</c:v>
                </c:pt>
                <c:pt idx="10624">
                  <c:v>438.255</c:v>
                </c:pt>
                <c:pt idx="10625">
                  <c:v>438.26625000000001</c:v>
                </c:pt>
                <c:pt idx="10626">
                  <c:v>438.27749999999997</c:v>
                </c:pt>
                <c:pt idx="10627">
                  <c:v>438.28874999999999</c:v>
                </c:pt>
                <c:pt idx="10628">
                  <c:v>438.3</c:v>
                </c:pt>
                <c:pt idx="10629">
                  <c:v>438.31124999999997</c:v>
                </c:pt>
                <c:pt idx="10630">
                  <c:v>438.32249999999999</c:v>
                </c:pt>
                <c:pt idx="10631">
                  <c:v>438.33375000000001</c:v>
                </c:pt>
                <c:pt idx="10632">
                  <c:v>438.34500000000003</c:v>
                </c:pt>
                <c:pt idx="10633">
                  <c:v>438.35624999999999</c:v>
                </c:pt>
                <c:pt idx="10634">
                  <c:v>438.36750000000001</c:v>
                </c:pt>
                <c:pt idx="10635">
                  <c:v>438.37875000000003</c:v>
                </c:pt>
                <c:pt idx="10636">
                  <c:v>438.39</c:v>
                </c:pt>
                <c:pt idx="10637">
                  <c:v>438.40125</c:v>
                </c:pt>
                <c:pt idx="10638">
                  <c:v>438.41250000000002</c:v>
                </c:pt>
                <c:pt idx="10639">
                  <c:v>438.42374999999998</c:v>
                </c:pt>
                <c:pt idx="10640">
                  <c:v>438.435</c:v>
                </c:pt>
                <c:pt idx="10641">
                  <c:v>438.44625000000002</c:v>
                </c:pt>
                <c:pt idx="10642">
                  <c:v>438.45749999999998</c:v>
                </c:pt>
                <c:pt idx="10643">
                  <c:v>438.46875</c:v>
                </c:pt>
                <c:pt idx="10644">
                  <c:v>438.48</c:v>
                </c:pt>
                <c:pt idx="10645">
                  <c:v>438.49124999999998</c:v>
                </c:pt>
                <c:pt idx="10646">
                  <c:v>438.5025</c:v>
                </c:pt>
                <c:pt idx="10647">
                  <c:v>438.51375000000002</c:v>
                </c:pt>
                <c:pt idx="10648">
                  <c:v>438.52499999999998</c:v>
                </c:pt>
                <c:pt idx="10649">
                  <c:v>438.53625</c:v>
                </c:pt>
                <c:pt idx="10650">
                  <c:v>438.54750000000001</c:v>
                </c:pt>
                <c:pt idx="10651">
                  <c:v>438.55874999999997</c:v>
                </c:pt>
                <c:pt idx="10652">
                  <c:v>438.57</c:v>
                </c:pt>
                <c:pt idx="10653">
                  <c:v>438.58125000000001</c:v>
                </c:pt>
                <c:pt idx="10654">
                  <c:v>438.59249999999997</c:v>
                </c:pt>
                <c:pt idx="10655">
                  <c:v>438.60374999999999</c:v>
                </c:pt>
                <c:pt idx="10656">
                  <c:v>438.61500000000001</c:v>
                </c:pt>
                <c:pt idx="10657">
                  <c:v>438.62625000000003</c:v>
                </c:pt>
                <c:pt idx="10658">
                  <c:v>438.63749999999999</c:v>
                </c:pt>
                <c:pt idx="10659">
                  <c:v>438.64875000000001</c:v>
                </c:pt>
                <c:pt idx="10660">
                  <c:v>438.66</c:v>
                </c:pt>
                <c:pt idx="10661">
                  <c:v>438.67124999999999</c:v>
                </c:pt>
                <c:pt idx="10662">
                  <c:v>438.6825</c:v>
                </c:pt>
                <c:pt idx="10663">
                  <c:v>438.69375000000002</c:v>
                </c:pt>
                <c:pt idx="10664">
                  <c:v>438.70499999999998</c:v>
                </c:pt>
                <c:pt idx="10665">
                  <c:v>438.71625</c:v>
                </c:pt>
                <c:pt idx="10666">
                  <c:v>438.72750000000002</c:v>
                </c:pt>
                <c:pt idx="10667">
                  <c:v>438.73874999999998</c:v>
                </c:pt>
                <c:pt idx="10668">
                  <c:v>438.75</c:v>
                </c:pt>
                <c:pt idx="10669">
                  <c:v>438.76125000000002</c:v>
                </c:pt>
                <c:pt idx="10670">
                  <c:v>438.77249999999998</c:v>
                </c:pt>
                <c:pt idx="10671">
                  <c:v>438.78375</c:v>
                </c:pt>
                <c:pt idx="10672">
                  <c:v>438.79500000000002</c:v>
                </c:pt>
                <c:pt idx="10673">
                  <c:v>438.80624999999998</c:v>
                </c:pt>
                <c:pt idx="10674">
                  <c:v>438.8175</c:v>
                </c:pt>
                <c:pt idx="10675">
                  <c:v>438.82875000000001</c:v>
                </c:pt>
                <c:pt idx="10676">
                  <c:v>438.84</c:v>
                </c:pt>
                <c:pt idx="10677">
                  <c:v>438.85124999999999</c:v>
                </c:pt>
                <c:pt idx="10678">
                  <c:v>438.86250000000001</c:v>
                </c:pt>
                <c:pt idx="10679">
                  <c:v>438.87374999999997</c:v>
                </c:pt>
                <c:pt idx="10680">
                  <c:v>438.88499999999999</c:v>
                </c:pt>
                <c:pt idx="10681">
                  <c:v>438.89625000000001</c:v>
                </c:pt>
                <c:pt idx="10682">
                  <c:v>438.90750000000003</c:v>
                </c:pt>
                <c:pt idx="10683">
                  <c:v>438.91874999999999</c:v>
                </c:pt>
                <c:pt idx="10684">
                  <c:v>438.93</c:v>
                </c:pt>
                <c:pt idx="10685">
                  <c:v>438.94125000000003</c:v>
                </c:pt>
                <c:pt idx="10686">
                  <c:v>438.95249999999999</c:v>
                </c:pt>
                <c:pt idx="10687">
                  <c:v>438.96375</c:v>
                </c:pt>
                <c:pt idx="10688">
                  <c:v>438.97500000000002</c:v>
                </c:pt>
                <c:pt idx="10689">
                  <c:v>438.98624999999998</c:v>
                </c:pt>
                <c:pt idx="10690">
                  <c:v>438.9975</c:v>
                </c:pt>
                <c:pt idx="10691">
                  <c:v>439.00875000000002</c:v>
                </c:pt>
                <c:pt idx="10692">
                  <c:v>439.02</c:v>
                </c:pt>
                <c:pt idx="10693">
                  <c:v>439.03125</c:v>
                </c:pt>
                <c:pt idx="10694">
                  <c:v>439.04250000000002</c:v>
                </c:pt>
                <c:pt idx="10695">
                  <c:v>439.05374999999998</c:v>
                </c:pt>
                <c:pt idx="10696">
                  <c:v>439.065</c:v>
                </c:pt>
                <c:pt idx="10697">
                  <c:v>439.07625000000002</c:v>
                </c:pt>
                <c:pt idx="10698">
                  <c:v>439.08749999999998</c:v>
                </c:pt>
                <c:pt idx="10699">
                  <c:v>439.09875</c:v>
                </c:pt>
                <c:pt idx="10700">
                  <c:v>439.11</c:v>
                </c:pt>
                <c:pt idx="10701">
                  <c:v>439.12124999999997</c:v>
                </c:pt>
                <c:pt idx="10702">
                  <c:v>439.13249999999999</c:v>
                </c:pt>
                <c:pt idx="10703">
                  <c:v>439.14375000000001</c:v>
                </c:pt>
                <c:pt idx="10704">
                  <c:v>439.15499999999997</c:v>
                </c:pt>
                <c:pt idx="10705">
                  <c:v>439.16624999999999</c:v>
                </c:pt>
                <c:pt idx="10706">
                  <c:v>439.17750000000001</c:v>
                </c:pt>
                <c:pt idx="10707">
                  <c:v>439.18875000000003</c:v>
                </c:pt>
                <c:pt idx="10708">
                  <c:v>439.2</c:v>
                </c:pt>
                <c:pt idx="10709">
                  <c:v>439.21125000000001</c:v>
                </c:pt>
                <c:pt idx="10710">
                  <c:v>439.22250000000003</c:v>
                </c:pt>
                <c:pt idx="10711">
                  <c:v>439.23374999999999</c:v>
                </c:pt>
                <c:pt idx="10712">
                  <c:v>439.245</c:v>
                </c:pt>
                <c:pt idx="10713">
                  <c:v>439.25625000000002</c:v>
                </c:pt>
                <c:pt idx="10714">
                  <c:v>439.26749999999998</c:v>
                </c:pt>
                <c:pt idx="10715">
                  <c:v>439.27875</c:v>
                </c:pt>
                <c:pt idx="10716">
                  <c:v>439.29</c:v>
                </c:pt>
                <c:pt idx="10717">
                  <c:v>439.30124999999998</c:v>
                </c:pt>
                <c:pt idx="10718">
                  <c:v>439.3125</c:v>
                </c:pt>
                <c:pt idx="10719">
                  <c:v>439.32375000000002</c:v>
                </c:pt>
                <c:pt idx="10720">
                  <c:v>439.33499999999998</c:v>
                </c:pt>
                <c:pt idx="10721">
                  <c:v>439.34625</c:v>
                </c:pt>
                <c:pt idx="10722">
                  <c:v>439.35750000000002</c:v>
                </c:pt>
                <c:pt idx="10723">
                  <c:v>439.36874999999998</c:v>
                </c:pt>
                <c:pt idx="10724">
                  <c:v>439.38</c:v>
                </c:pt>
                <c:pt idx="10725">
                  <c:v>439.39125000000001</c:v>
                </c:pt>
                <c:pt idx="10726">
                  <c:v>439.40249999999997</c:v>
                </c:pt>
                <c:pt idx="10727">
                  <c:v>439.41374999999999</c:v>
                </c:pt>
                <c:pt idx="10728">
                  <c:v>439.42500000000001</c:v>
                </c:pt>
                <c:pt idx="10729">
                  <c:v>439.43624999999997</c:v>
                </c:pt>
                <c:pt idx="10730">
                  <c:v>439.44749999999999</c:v>
                </c:pt>
                <c:pt idx="10731">
                  <c:v>439.45875000000001</c:v>
                </c:pt>
                <c:pt idx="10732">
                  <c:v>439.47</c:v>
                </c:pt>
                <c:pt idx="10733">
                  <c:v>439.48124999999999</c:v>
                </c:pt>
                <c:pt idx="10734">
                  <c:v>439.49250000000001</c:v>
                </c:pt>
                <c:pt idx="10735">
                  <c:v>439.50375000000003</c:v>
                </c:pt>
                <c:pt idx="10736">
                  <c:v>439.51499999999999</c:v>
                </c:pt>
                <c:pt idx="10737">
                  <c:v>439.52625</c:v>
                </c:pt>
                <c:pt idx="10738">
                  <c:v>439.53750000000002</c:v>
                </c:pt>
                <c:pt idx="10739">
                  <c:v>439.54874999999998</c:v>
                </c:pt>
                <c:pt idx="10740">
                  <c:v>439.56</c:v>
                </c:pt>
                <c:pt idx="10741">
                  <c:v>439.57125000000002</c:v>
                </c:pt>
              </c:numCache>
            </c:numRef>
          </c:xVal>
          <c:yVal>
            <c:numRef>
              <c:f>Sheet1!$B$2:$B$10743</c:f>
              <c:numCache>
                <c:formatCode>General</c:formatCode>
                <c:ptCount val="10742"/>
                <c:pt idx="0">
                  <c:v>584.04644800000005</c:v>
                </c:pt>
                <c:pt idx="1">
                  <c:v>509.96575899999999</c:v>
                </c:pt>
                <c:pt idx="2">
                  <c:v>599.20129399999996</c:v>
                </c:pt>
                <c:pt idx="3">
                  <c:v>666.17645300000004</c:v>
                </c:pt>
                <c:pt idx="4">
                  <c:v>654.00372300000004</c:v>
                </c:pt>
                <c:pt idx="5">
                  <c:v>595.78222700000003</c:v>
                </c:pt>
                <c:pt idx="6">
                  <c:v>647.70404099999996</c:v>
                </c:pt>
                <c:pt idx="7">
                  <c:v>641.81658900000002</c:v>
                </c:pt>
                <c:pt idx="8">
                  <c:v>520.46472200000005</c:v>
                </c:pt>
                <c:pt idx="9">
                  <c:v>502.60055499999999</c:v>
                </c:pt>
                <c:pt idx="10">
                  <c:v>653.48126200000002</c:v>
                </c:pt>
                <c:pt idx="11">
                  <c:v>538.17089799999997</c:v>
                </c:pt>
                <c:pt idx="12">
                  <c:v>758.24603300000001</c:v>
                </c:pt>
                <c:pt idx="13">
                  <c:v>806.04486099999997</c:v>
                </c:pt>
                <c:pt idx="14">
                  <c:v>702.54736300000002</c:v>
                </c:pt>
                <c:pt idx="15">
                  <c:v>518.50518799999998</c:v>
                </c:pt>
                <c:pt idx="16">
                  <c:v>566.93493699999999</c:v>
                </c:pt>
                <c:pt idx="17">
                  <c:v>686.17938200000003</c:v>
                </c:pt>
                <c:pt idx="18">
                  <c:v>611.17980999999997</c:v>
                </c:pt>
                <c:pt idx="19">
                  <c:v>612.84161400000005</c:v>
                </c:pt>
                <c:pt idx="20">
                  <c:v>700.82513400000005</c:v>
                </c:pt>
                <c:pt idx="21">
                  <c:v>680.49078399999996</c:v>
                </c:pt>
                <c:pt idx="22">
                  <c:v>666.95263699999998</c:v>
                </c:pt>
                <c:pt idx="23">
                  <c:v>614.81262200000003</c:v>
                </c:pt>
                <c:pt idx="24">
                  <c:v>525.399719</c:v>
                </c:pt>
                <c:pt idx="25">
                  <c:v>616.12866199999996</c:v>
                </c:pt>
                <c:pt idx="26">
                  <c:v>636.43603499999995</c:v>
                </c:pt>
                <c:pt idx="27">
                  <c:v>704.78192100000001</c:v>
                </c:pt>
                <c:pt idx="28">
                  <c:v>573.03332499999999</c:v>
                </c:pt>
                <c:pt idx="29">
                  <c:v>538.20172100000002</c:v>
                </c:pt>
                <c:pt idx="30">
                  <c:v>629.68890399999998</c:v>
                </c:pt>
                <c:pt idx="31">
                  <c:v>704.75671399999999</c:v>
                </c:pt>
                <c:pt idx="32">
                  <c:v>720.20135500000004</c:v>
                </c:pt>
                <c:pt idx="33">
                  <c:v>682.90655500000003</c:v>
                </c:pt>
                <c:pt idx="34">
                  <c:v>578.584473</c:v>
                </c:pt>
                <c:pt idx="35">
                  <c:v>743.26886000000002</c:v>
                </c:pt>
                <c:pt idx="36">
                  <c:v>660.50964399999998</c:v>
                </c:pt>
                <c:pt idx="37">
                  <c:v>697.95605499999999</c:v>
                </c:pt>
                <c:pt idx="38">
                  <c:v>619.21508800000004</c:v>
                </c:pt>
                <c:pt idx="39">
                  <c:v>559.34002699999996</c:v>
                </c:pt>
                <c:pt idx="40">
                  <c:v>659.71392800000001</c:v>
                </c:pt>
                <c:pt idx="41">
                  <c:v>638.59973100000002</c:v>
                </c:pt>
                <c:pt idx="42">
                  <c:v>626.18780500000003</c:v>
                </c:pt>
                <c:pt idx="43">
                  <c:v>742.60308799999996</c:v>
                </c:pt>
                <c:pt idx="44">
                  <c:v>496.08075000000002</c:v>
                </c:pt>
                <c:pt idx="45">
                  <c:v>571.56298800000002</c:v>
                </c:pt>
                <c:pt idx="46">
                  <c:v>620.88671899999997</c:v>
                </c:pt>
                <c:pt idx="47">
                  <c:v>610.40252699999996</c:v>
                </c:pt>
                <c:pt idx="48">
                  <c:v>691.72021500000005</c:v>
                </c:pt>
                <c:pt idx="49">
                  <c:v>698.58935499999995</c:v>
                </c:pt>
                <c:pt idx="50">
                  <c:v>739.89080799999999</c:v>
                </c:pt>
                <c:pt idx="51">
                  <c:v>614.23669400000006</c:v>
                </c:pt>
                <c:pt idx="52">
                  <c:v>610.63043200000004</c:v>
                </c:pt>
                <c:pt idx="53">
                  <c:v>630.37207000000001</c:v>
                </c:pt>
                <c:pt idx="54">
                  <c:v>609.94812000000002</c:v>
                </c:pt>
                <c:pt idx="55">
                  <c:v>762.52868699999999</c:v>
                </c:pt>
                <c:pt idx="56">
                  <c:v>700.27624500000002</c:v>
                </c:pt>
                <c:pt idx="57">
                  <c:v>832.26068099999998</c:v>
                </c:pt>
                <c:pt idx="58">
                  <c:v>602.07647699999995</c:v>
                </c:pt>
                <c:pt idx="59">
                  <c:v>633.48510699999997</c:v>
                </c:pt>
                <c:pt idx="60">
                  <c:v>628.13421600000004</c:v>
                </c:pt>
                <c:pt idx="61">
                  <c:v>575.40508999999997</c:v>
                </c:pt>
                <c:pt idx="62">
                  <c:v>697.47814900000003</c:v>
                </c:pt>
                <c:pt idx="63">
                  <c:v>745.55883800000004</c:v>
                </c:pt>
                <c:pt idx="64">
                  <c:v>737.03063999999995</c:v>
                </c:pt>
                <c:pt idx="65">
                  <c:v>663.08312999999998</c:v>
                </c:pt>
                <c:pt idx="66">
                  <c:v>652.20105000000001</c:v>
                </c:pt>
                <c:pt idx="67">
                  <c:v>586.77239999999995</c:v>
                </c:pt>
                <c:pt idx="68">
                  <c:v>763.74456799999996</c:v>
                </c:pt>
                <c:pt idx="69">
                  <c:v>690.19628899999998</c:v>
                </c:pt>
                <c:pt idx="70">
                  <c:v>652.98730499999999</c:v>
                </c:pt>
                <c:pt idx="71">
                  <c:v>687.52972399999999</c:v>
                </c:pt>
                <c:pt idx="72">
                  <c:v>502.47503699999999</c:v>
                </c:pt>
                <c:pt idx="73">
                  <c:v>684.33410600000002</c:v>
                </c:pt>
                <c:pt idx="74">
                  <c:v>825.39245600000004</c:v>
                </c:pt>
                <c:pt idx="75">
                  <c:v>603.44702099999995</c:v>
                </c:pt>
                <c:pt idx="76">
                  <c:v>670.80242899999996</c:v>
                </c:pt>
                <c:pt idx="77">
                  <c:v>653.42089799999997</c:v>
                </c:pt>
                <c:pt idx="78">
                  <c:v>680.23937999999998</c:v>
                </c:pt>
                <c:pt idx="79">
                  <c:v>696.14288299999998</c:v>
                </c:pt>
                <c:pt idx="80">
                  <c:v>584.35125700000003</c:v>
                </c:pt>
                <c:pt idx="81">
                  <c:v>700.09332300000005</c:v>
                </c:pt>
                <c:pt idx="82">
                  <c:v>593.90991199999996</c:v>
                </c:pt>
                <c:pt idx="83">
                  <c:v>591.25079300000004</c:v>
                </c:pt>
                <c:pt idx="84">
                  <c:v>683.21905500000003</c:v>
                </c:pt>
                <c:pt idx="85">
                  <c:v>590.60613999999998</c:v>
                </c:pt>
                <c:pt idx="86">
                  <c:v>625.55413799999997</c:v>
                </c:pt>
                <c:pt idx="87">
                  <c:v>662.315247</c:v>
                </c:pt>
                <c:pt idx="88">
                  <c:v>710.30468699999994</c:v>
                </c:pt>
                <c:pt idx="89">
                  <c:v>594.42334000000005</c:v>
                </c:pt>
                <c:pt idx="90">
                  <c:v>650.96075399999995</c:v>
                </c:pt>
                <c:pt idx="91">
                  <c:v>724.82220500000005</c:v>
                </c:pt>
                <c:pt idx="92">
                  <c:v>544.38378899999998</c:v>
                </c:pt>
                <c:pt idx="93">
                  <c:v>693.04016100000001</c:v>
                </c:pt>
                <c:pt idx="94">
                  <c:v>648.02874799999995</c:v>
                </c:pt>
                <c:pt idx="95">
                  <c:v>697.90808100000004</c:v>
                </c:pt>
                <c:pt idx="96">
                  <c:v>652.74371299999996</c:v>
                </c:pt>
                <c:pt idx="97">
                  <c:v>735.59405500000003</c:v>
                </c:pt>
                <c:pt idx="98">
                  <c:v>574.290527</c:v>
                </c:pt>
                <c:pt idx="99">
                  <c:v>708.57043499999997</c:v>
                </c:pt>
                <c:pt idx="100">
                  <c:v>606.26788299999998</c:v>
                </c:pt>
                <c:pt idx="101">
                  <c:v>710.91296399999999</c:v>
                </c:pt>
                <c:pt idx="102">
                  <c:v>565.556152</c:v>
                </c:pt>
                <c:pt idx="103">
                  <c:v>713.54858400000001</c:v>
                </c:pt>
                <c:pt idx="104">
                  <c:v>628.41491699999995</c:v>
                </c:pt>
                <c:pt idx="105">
                  <c:v>702.48571800000002</c:v>
                </c:pt>
                <c:pt idx="106">
                  <c:v>767.93158000000005</c:v>
                </c:pt>
                <c:pt idx="107">
                  <c:v>639.19702099999995</c:v>
                </c:pt>
                <c:pt idx="108">
                  <c:v>700.91052200000001</c:v>
                </c:pt>
                <c:pt idx="109">
                  <c:v>701.47820999999999</c:v>
                </c:pt>
                <c:pt idx="110">
                  <c:v>729.49945100000002</c:v>
                </c:pt>
                <c:pt idx="111">
                  <c:v>671.1875</c:v>
                </c:pt>
                <c:pt idx="112">
                  <c:v>627.75250200000005</c:v>
                </c:pt>
                <c:pt idx="113">
                  <c:v>651.48406999999997</c:v>
                </c:pt>
                <c:pt idx="114">
                  <c:v>494.237549</c:v>
                </c:pt>
                <c:pt idx="115">
                  <c:v>707.98962400000005</c:v>
                </c:pt>
                <c:pt idx="116">
                  <c:v>616.93688999999995</c:v>
                </c:pt>
                <c:pt idx="117">
                  <c:v>612.79089399999998</c:v>
                </c:pt>
                <c:pt idx="118">
                  <c:v>673.47918700000002</c:v>
                </c:pt>
                <c:pt idx="119">
                  <c:v>718.82525599999997</c:v>
                </c:pt>
                <c:pt idx="120">
                  <c:v>733.61077899999998</c:v>
                </c:pt>
                <c:pt idx="121">
                  <c:v>655.66308600000002</c:v>
                </c:pt>
                <c:pt idx="122">
                  <c:v>604.56909199999996</c:v>
                </c:pt>
                <c:pt idx="123">
                  <c:v>706.83807400000001</c:v>
                </c:pt>
                <c:pt idx="124">
                  <c:v>661.21569799999997</c:v>
                </c:pt>
                <c:pt idx="125">
                  <c:v>652.58429000000001</c:v>
                </c:pt>
                <c:pt idx="126">
                  <c:v>661.17218000000003</c:v>
                </c:pt>
                <c:pt idx="127">
                  <c:v>532.85369900000001</c:v>
                </c:pt>
                <c:pt idx="128">
                  <c:v>614.75793499999997</c:v>
                </c:pt>
                <c:pt idx="129">
                  <c:v>715.13934300000005</c:v>
                </c:pt>
                <c:pt idx="130">
                  <c:v>650.65033000000005</c:v>
                </c:pt>
                <c:pt idx="131">
                  <c:v>649.67303500000003</c:v>
                </c:pt>
                <c:pt idx="132">
                  <c:v>550.38067599999999</c:v>
                </c:pt>
                <c:pt idx="133">
                  <c:v>566.28765899999996</c:v>
                </c:pt>
                <c:pt idx="134">
                  <c:v>666.85943599999996</c:v>
                </c:pt>
                <c:pt idx="135">
                  <c:v>556.94598399999995</c:v>
                </c:pt>
                <c:pt idx="136">
                  <c:v>675.40795900000001</c:v>
                </c:pt>
                <c:pt idx="137">
                  <c:v>692.22466999999995</c:v>
                </c:pt>
                <c:pt idx="138">
                  <c:v>677.24432400000001</c:v>
                </c:pt>
                <c:pt idx="139">
                  <c:v>760.28289800000005</c:v>
                </c:pt>
                <c:pt idx="140">
                  <c:v>609.26153599999998</c:v>
                </c:pt>
                <c:pt idx="141">
                  <c:v>699.743469</c:v>
                </c:pt>
                <c:pt idx="142">
                  <c:v>737.73254399999996</c:v>
                </c:pt>
                <c:pt idx="143">
                  <c:v>691.53662099999997</c:v>
                </c:pt>
                <c:pt idx="144">
                  <c:v>492.37142899999998</c:v>
                </c:pt>
                <c:pt idx="145">
                  <c:v>646.81945800000005</c:v>
                </c:pt>
                <c:pt idx="146">
                  <c:v>642.430969</c:v>
                </c:pt>
                <c:pt idx="147">
                  <c:v>782.99230999999997</c:v>
                </c:pt>
                <c:pt idx="148">
                  <c:v>681.89581299999998</c:v>
                </c:pt>
                <c:pt idx="149">
                  <c:v>612.443848</c:v>
                </c:pt>
                <c:pt idx="150">
                  <c:v>622.00109899999995</c:v>
                </c:pt>
                <c:pt idx="151">
                  <c:v>594.80102499999998</c:v>
                </c:pt>
                <c:pt idx="152">
                  <c:v>622.35870399999999</c:v>
                </c:pt>
                <c:pt idx="153">
                  <c:v>511.77813700000002</c:v>
                </c:pt>
                <c:pt idx="154">
                  <c:v>626.65148899999997</c:v>
                </c:pt>
                <c:pt idx="155">
                  <c:v>597.31860400000005</c:v>
                </c:pt>
                <c:pt idx="156">
                  <c:v>574.62420699999996</c:v>
                </c:pt>
                <c:pt idx="157">
                  <c:v>617.09338400000001</c:v>
                </c:pt>
                <c:pt idx="158">
                  <c:v>534.73290999999995</c:v>
                </c:pt>
                <c:pt idx="159">
                  <c:v>749.41162099999997</c:v>
                </c:pt>
                <c:pt idx="160">
                  <c:v>626.89544699999999</c:v>
                </c:pt>
                <c:pt idx="161">
                  <c:v>581.86077899999998</c:v>
                </c:pt>
                <c:pt idx="162">
                  <c:v>556.163635</c:v>
                </c:pt>
                <c:pt idx="163">
                  <c:v>626.76599099999999</c:v>
                </c:pt>
                <c:pt idx="164">
                  <c:v>671.338257</c:v>
                </c:pt>
                <c:pt idx="165">
                  <c:v>685.62866199999996</c:v>
                </c:pt>
                <c:pt idx="166">
                  <c:v>685.551331</c:v>
                </c:pt>
                <c:pt idx="167">
                  <c:v>725.32379200000003</c:v>
                </c:pt>
                <c:pt idx="168">
                  <c:v>603.83813499999997</c:v>
                </c:pt>
                <c:pt idx="169">
                  <c:v>589.19750999999997</c:v>
                </c:pt>
                <c:pt idx="170">
                  <c:v>781.78918499999997</c:v>
                </c:pt>
                <c:pt idx="171">
                  <c:v>696.78832999999997</c:v>
                </c:pt>
                <c:pt idx="172">
                  <c:v>661.05145300000004</c:v>
                </c:pt>
                <c:pt idx="173">
                  <c:v>714.34344499999997</c:v>
                </c:pt>
                <c:pt idx="174">
                  <c:v>613.09118699999999</c:v>
                </c:pt>
                <c:pt idx="175">
                  <c:v>651.70953399999996</c:v>
                </c:pt>
                <c:pt idx="176">
                  <c:v>689.532104</c:v>
                </c:pt>
                <c:pt idx="177">
                  <c:v>671.97601299999997</c:v>
                </c:pt>
                <c:pt idx="178">
                  <c:v>668.693848</c:v>
                </c:pt>
                <c:pt idx="179">
                  <c:v>793.27404799999999</c:v>
                </c:pt>
                <c:pt idx="180">
                  <c:v>756.91284199999996</c:v>
                </c:pt>
                <c:pt idx="181">
                  <c:v>770.82550000000003</c:v>
                </c:pt>
                <c:pt idx="182">
                  <c:v>693.62616000000003</c:v>
                </c:pt>
                <c:pt idx="183">
                  <c:v>632.76263400000005</c:v>
                </c:pt>
                <c:pt idx="184">
                  <c:v>661.48541299999999</c:v>
                </c:pt>
                <c:pt idx="185">
                  <c:v>588.48754899999994</c:v>
                </c:pt>
                <c:pt idx="186">
                  <c:v>584.34722899999997</c:v>
                </c:pt>
                <c:pt idx="187">
                  <c:v>652.93914800000005</c:v>
                </c:pt>
                <c:pt idx="188">
                  <c:v>639.50726299999997</c:v>
                </c:pt>
                <c:pt idx="189">
                  <c:v>612.88189699999998</c:v>
                </c:pt>
                <c:pt idx="190">
                  <c:v>539.488159</c:v>
                </c:pt>
                <c:pt idx="191">
                  <c:v>631.75482199999999</c:v>
                </c:pt>
                <c:pt idx="192">
                  <c:v>571.952271</c:v>
                </c:pt>
                <c:pt idx="193">
                  <c:v>687.72265600000003</c:v>
                </c:pt>
                <c:pt idx="194">
                  <c:v>582.362122</c:v>
                </c:pt>
                <c:pt idx="195">
                  <c:v>662.91662599999995</c:v>
                </c:pt>
                <c:pt idx="196">
                  <c:v>624.50976600000001</c:v>
                </c:pt>
                <c:pt idx="197">
                  <c:v>647.96954300000004</c:v>
                </c:pt>
                <c:pt idx="198">
                  <c:v>646.97131300000001</c:v>
                </c:pt>
                <c:pt idx="199">
                  <c:v>596.18518100000006</c:v>
                </c:pt>
                <c:pt idx="200">
                  <c:v>693.05297900000005</c:v>
                </c:pt>
                <c:pt idx="201">
                  <c:v>615.36480700000004</c:v>
                </c:pt>
                <c:pt idx="202">
                  <c:v>637.76458700000001</c:v>
                </c:pt>
                <c:pt idx="203">
                  <c:v>608.75427200000001</c:v>
                </c:pt>
                <c:pt idx="204">
                  <c:v>543.17126499999995</c:v>
                </c:pt>
                <c:pt idx="205">
                  <c:v>513.386841</c:v>
                </c:pt>
                <c:pt idx="206">
                  <c:v>554.49121100000002</c:v>
                </c:pt>
                <c:pt idx="207">
                  <c:v>579.25292999999999</c:v>
                </c:pt>
                <c:pt idx="208">
                  <c:v>662.03552200000001</c:v>
                </c:pt>
                <c:pt idx="209">
                  <c:v>718.85174600000005</c:v>
                </c:pt>
                <c:pt idx="210">
                  <c:v>613.85504200000003</c:v>
                </c:pt>
                <c:pt idx="211">
                  <c:v>588.89807099999996</c:v>
                </c:pt>
                <c:pt idx="212">
                  <c:v>654.09277299999997</c:v>
                </c:pt>
                <c:pt idx="213">
                  <c:v>615.25689699999998</c:v>
                </c:pt>
                <c:pt idx="214">
                  <c:v>644.55602999999996</c:v>
                </c:pt>
                <c:pt idx="215">
                  <c:v>550.01654099999996</c:v>
                </c:pt>
                <c:pt idx="216">
                  <c:v>647.42620799999997</c:v>
                </c:pt>
                <c:pt idx="217">
                  <c:v>596.66522199999997</c:v>
                </c:pt>
                <c:pt idx="218">
                  <c:v>596.61798099999999</c:v>
                </c:pt>
                <c:pt idx="219">
                  <c:v>620.17767300000003</c:v>
                </c:pt>
                <c:pt idx="220">
                  <c:v>567.21374500000002</c:v>
                </c:pt>
                <c:pt idx="221">
                  <c:v>654.53753700000004</c:v>
                </c:pt>
                <c:pt idx="222">
                  <c:v>649.02069100000006</c:v>
                </c:pt>
                <c:pt idx="223">
                  <c:v>612.54296899999997</c:v>
                </c:pt>
                <c:pt idx="224">
                  <c:v>739.60998500000005</c:v>
                </c:pt>
                <c:pt idx="225">
                  <c:v>664.09399399999995</c:v>
                </c:pt>
                <c:pt idx="226">
                  <c:v>674.71270800000002</c:v>
                </c:pt>
                <c:pt idx="227">
                  <c:v>717.998108</c:v>
                </c:pt>
                <c:pt idx="228">
                  <c:v>676.81176800000003</c:v>
                </c:pt>
                <c:pt idx="229">
                  <c:v>679.52539100000001</c:v>
                </c:pt>
                <c:pt idx="230">
                  <c:v>615.55358899999999</c:v>
                </c:pt>
                <c:pt idx="231">
                  <c:v>604.22418200000004</c:v>
                </c:pt>
                <c:pt idx="232">
                  <c:v>670.76586899999995</c:v>
                </c:pt>
                <c:pt idx="233">
                  <c:v>664.04699700000003</c:v>
                </c:pt>
                <c:pt idx="234">
                  <c:v>624.26141399999995</c:v>
                </c:pt>
                <c:pt idx="235">
                  <c:v>726.80474900000002</c:v>
                </c:pt>
                <c:pt idx="236">
                  <c:v>672.08026099999995</c:v>
                </c:pt>
                <c:pt idx="237">
                  <c:v>621.21405000000004</c:v>
                </c:pt>
                <c:pt idx="238">
                  <c:v>716.35394299999996</c:v>
                </c:pt>
                <c:pt idx="239">
                  <c:v>541.61535600000002</c:v>
                </c:pt>
                <c:pt idx="240">
                  <c:v>619.328979</c:v>
                </c:pt>
                <c:pt idx="241">
                  <c:v>525.28753700000004</c:v>
                </c:pt>
                <c:pt idx="242">
                  <c:v>606.42785600000002</c:v>
                </c:pt>
                <c:pt idx="243">
                  <c:v>530.80810499999995</c:v>
                </c:pt>
                <c:pt idx="244">
                  <c:v>557.27868699999999</c:v>
                </c:pt>
                <c:pt idx="245">
                  <c:v>736.79406700000004</c:v>
                </c:pt>
                <c:pt idx="246">
                  <c:v>727.72491500000001</c:v>
                </c:pt>
                <c:pt idx="247">
                  <c:v>661.84875499999998</c:v>
                </c:pt>
                <c:pt idx="248">
                  <c:v>542.63995399999999</c:v>
                </c:pt>
                <c:pt idx="249">
                  <c:v>594.19824200000005</c:v>
                </c:pt>
                <c:pt idx="250">
                  <c:v>658.90722700000003</c:v>
                </c:pt>
                <c:pt idx="251">
                  <c:v>695.18084699999997</c:v>
                </c:pt>
                <c:pt idx="252">
                  <c:v>729.93170199999997</c:v>
                </c:pt>
                <c:pt idx="253">
                  <c:v>588.38989300000003</c:v>
                </c:pt>
                <c:pt idx="254">
                  <c:v>680.60522500000002</c:v>
                </c:pt>
                <c:pt idx="255">
                  <c:v>663.92687999999998</c:v>
                </c:pt>
                <c:pt idx="256">
                  <c:v>726.40521200000001</c:v>
                </c:pt>
                <c:pt idx="257">
                  <c:v>605.47418200000004</c:v>
                </c:pt>
                <c:pt idx="258">
                  <c:v>594.84973100000002</c:v>
                </c:pt>
                <c:pt idx="259">
                  <c:v>694.70245399999999</c:v>
                </c:pt>
                <c:pt idx="260">
                  <c:v>688.52502400000003</c:v>
                </c:pt>
                <c:pt idx="261">
                  <c:v>654.66119400000002</c:v>
                </c:pt>
                <c:pt idx="262">
                  <c:v>630.29705799999999</c:v>
                </c:pt>
                <c:pt idx="263">
                  <c:v>673.330017</c:v>
                </c:pt>
                <c:pt idx="264">
                  <c:v>593.71612500000003</c:v>
                </c:pt>
                <c:pt idx="265">
                  <c:v>786.00170900000001</c:v>
                </c:pt>
                <c:pt idx="266">
                  <c:v>701.41345200000001</c:v>
                </c:pt>
                <c:pt idx="267">
                  <c:v>687.50073199999997</c:v>
                </c:pt>
                <c:pt idx="268">
                  <c:v>750.40551800000003</c:v>
                </c:pt>
                <c:pt idx="269">
                  <c:v>687.06030299999998</c:v>
                </c:pt>
                <c:pt idx="270">
                  <c:v>526.70703100000003</c:v>
                </c:pt>
                <c:pt idx="271">
                  <c:v>649.93066399999998</c:v>
                </c:pt>
                <c:pt idx="272">
                  <c:v>596.399902</c:v>
                </c:pt>
                <c:pt idx="273">
                  <c:v>658.51916500000004</c:v>
                </c:pt>
                <c:pt idx="274">
                  <c:v>569.92150900000001</c:v>
                </c:pt>
                <c:pt idx="275">
                  <c:v>648.07806400000004</c:v>
                </c:pt>
                <c:pt idx="276">
                  <c:v>576.27642800000001</c:v>
                </c:pt>
                <c:pt idx="277">
                  <c:v>651.40594499999997</c:v>
                </c:pt>
                <c:pt idx="278">
                  <c:v>679.47747800000002</c:v>
                </c:pt>
                <c:pt idx="279">
                  <c:v>614.96838400000001</c:v>
                </c:pt>
                <c:pt idx="280">
                  <c:v>547.48223900000005</c:v>
                </c:pt>
                <c:pt idx="281">
                  <c:v>726.44226100000003</c:v>
                </c:pt>
                <c:pt idx="282">
                  <c:v>575.77075200000002</c:v>
                </c:pt>
                <c:pt idx="283">
                  <c:v>628.04718000000003</c:v>
                </c:pt>
                <c:pt idx="284">
                  <c:v>663.604736</c:v>
                </c:pt>
                <c:pt idx="285">
                  <c:v>688.09375</c:v>
                </c:pt>
                <c:pt idx="286">
                  <c:v>692.48919699999999</c:v>
                </c:pt>
                <c:pt idx="287">
                  <c:v>638.47473100000002</c:v>
                </c:pt>
                <c:pt idx="288">
                  <c:v>715.25659199999996</c:v>
                </c:pt>
                <c:pt idx="289">
                  <c:v>575.87835700000005</c:v>
                </c:pt>
                <c:pt idx="290">
                  <c:v>681.07690400000001</c:v>
                </c:pt>
                <c:pt idx="291">
                  <c:v>740.89892599999996</c:v>
                </c:pt>
                <c:pt idx="292">
                  <c:v>723.24359100000004</c:v>
                </c:pt>
                <c:pt idx="293">
                  <c:v>604.57000700000003</c:v>
                </c:pt>
                <c:pt idx="294">
                  <c:v>689.41064500000005</c:v>
                </c:pt>
                <c:pt idx="295">
                  <c:v>575.81085199999995</c:v>
                </c:pt>
                <c:pt idx="296">
                  <c:v>603.46728499999995</c:v>
                </c:pt>
                <c:pt idx="297">
                  <c:v>605.620544</c:v>
                </c:pt>
                <c:pt idx="298">
                  <c:v>769.57092299999999</c:v>
                </c:pt>
                <c:pt idx="299">
                  <c:v>777.029358</c:v>
                </c:pt>
                <c:pt idx="300">
                  <c:v>632.561646</c:v>
                </c:pt>
                <c:pt idx="301">
                  <c:v>638.632385</c:v>
                </c:pt>
                <c:pt idx="302">
                  <c:v>579.80999799999995</c:v>
                </c:pt>
                <c:pt idx="303">
                  <c:v>767.81195100000002</c:v>
                </c:pt>
                <c:pt idx="304">
                  <c:v>701.37561000000005</c:v>
                </c:pt>
                <c:pt idx="305">
                  <c:v>819.121399</c:v>
                </c:pt>
                <c:pt idx="306">
                  <c:v>763.13232400000004</c:v>
                </c:pt>
                <c:pt idx="307">
                  <c:v>729.14221199999997</c:v>
                </c:pt>
                <c:pt idx="308">
                  <c:v>847.42755099999999</c:v>
                </c:pt>
                <c:pt idx="309">
                  <c:v>751.25555399999996</c:v>
                </c:pt>
                <c:pt idx="310">
                  <c:v>658.76660200000003</c:v>
                </c:pt>
                <c:pt idx="311">
                  <c:v>750.41839600000003</c:v>
                </c:pt>
                <c:pt idx="312">
                  <c:v>704.14398200000005</c:v>
                </c:pt>
                <c:pt idx="313">
                  <c:v>658.51782200000002</c:v>
                </c:pt>
                <c:pt idx="314">
                  <c:v>730.41644299999996</c:v>
                </c:pt>
                <c:pt idx="315">
                  <c:v>707.74188200000003</c:v>
                </c:pt>
                <c:pt idx="316">
                  <c:v>708.19183299999997</c:v>
                </c:pt>
                <c:pt idx="317">
                  <c:v>617.46362299999998</c:v>
                </c:pt>
                <c:pt idx="318">
                  <c:v>710.17645300000004</c:v>
                </c:pt>
                <c:pt idx="319">
                  <c:v>639.06878700000004</c:v>
                </c:pt>
                <c:pt idx="320">
                  <c:v>650.41424600000005</c:v>
                </c:pt>
                <c:pt idx="321">
                  <c:v>762.65301499999998</c:v>
                </c:pt>
                <c:pt idx="322">
                  <c:v>790.24804700000004</c:v>
                </c:pt>
                <c:pt idx="323">
                  <c:v>747.96868900000004</c:v>
                </c:pt>
                <c:pt idx="324">
                  <c:v>673.56841999999995</c:v>
                </c:pt>
                <c:pt idx="325">
                  <c:v>652.33593699999994</c:v>
                </c:pt>
                <c:pt idx="326">
                  <c:v>649.40130599999998</c:v>
                </c:pt>
                <c:pt idx="327">
                  <c:v>612.05371100000002</c:v>
                </c:pt>
                <c:pt idx="328">
                  <c:v>615.92614700000001</c:v>
                </c:pt>
                <c:pt idx="329">
                  <c:v>529.99334699999997</c:v>
                </c:pt>
                <c:pt idx="330">
                  <c:v>652.16760299999999</c:v>
                </c:pt>
                <c:pt idx="331">
                  <c:v>546.33673099999999</c:v>
                </c:pt>
                <c:pt idx="332">
                  <c:v>543.26629600000001</c:v>
                </c:pt>
                <c:pt idx="333">
                  <c:v>780.17620799999997</c:v>
                </c:pt>
                <c:pt idx="334">
                  <c:v>700.93670699999996</c:v>
                </c:pt>
                <c:pt idx="335">
                  <c:v>714.40173300000004</c:v>
                </c:pt>
                <c:pt idx="336">
                  <c:v>672.13214100000005</c:v>
                </c:pt>
                <c:pt idx="337">
                  <c:v>583.79846199999997</c:v>
                </c:pt>
                <c:pt idx="338">
                  <c:v>654.04870600000004</c:v>
                </c:pt>
                <c:pt idx="339">
                  <c:v>508.79482999999999</c:v>
                </c:pt>
                <c:pt idx="340">
                  <c:v>605.74292000000003</c:v>
                </c:pt>
                <c:pt idx="341">
                  <c:v>649.34417699999995</c:v>
                </c:pt>
                <c:pt idx="342">
                  <c:v>739.04968299999996</c:v>
                </c:pt>
                <c:pt idx="343">
                  <c:v>686.98614499999996</c:v>
                </c:pt>
                <c:pt idx="344">
                  <c:v>688.24615500000004</c:v>
                </c:pt>
                <c:pt idx="345">
                  <c:v>657.50897199999997</c:v>
                </c:pt>
                <c:pt idx="346">
                  <c:v>681.34765600000003</c:v>
                </c:pt>
                <c:pt idx="347">
                  <c:v>587.77020300000004</c:v>
                </c:pt>
                <c:pt idx="348">
                  <c:v>602.05127000000005</c:v>
                </c:pt>
                <c:pt idx="349">
                  <c:v>612.28051800000003</c:v>
                </c:pt>
                <c:pt idx="350">
                  <c:v>663.81512499999997</c:v>
                </c:pt>
                <c:pt idx="351">
                  <c:v>580.61938499999997</c:v>
                </c:pt>
                <c:pt idx="352">
                  <c:v>630.96374500000002</c:v>
                </c:pt>
                <c:pt idx="353">
                  <c:v>717.26763900000003</c:v>
                </c:pt>
                <c:pt idx="354">
                  <c:v>649.01849400000003</c:v>
                </c:pt>
                <c:pt idx="355">
                  <c:v>647.80609100000004</c:v>
                </c:pt>
                <c:pt idx="356">
                  <c:v>693.52282700000001</c:v>
                </c:pt>
                <c:pt idx="357">
                  <c:v>643.362122</c:v>
                </c:pt>
                <c:pt idx="358">
                  <c:v>510.17486600000001</c:v>
                </c:pt>
                <c:pt idx="359">
                  <c:v>526.45526099999995</c:v>
                </c:pt>
                <c:pt idx="360">
                  <c:v>590.62939500000005</c:v>
                </c:pt>
                <c:pt idx="361">
                  <c:v>604.32916299999999</c:v>
                </c:pt>
                <c:pt idx="362">
                  <c:v>617.46099900000002</c:v>
                </c:pt>
                <c:pt idx="363">
                  <c:v>623.99737500000003</c:v>
                </c:pt>
                <c:pt idx="364">
                  <c:v>649.50134300000002</c:v>
                </c:pt>
                <c:pt idx="365">
                  <c:v>587.26080300000001</c:v>
                </c:pt>
                <c:pt idx="366">
                  <c:v>582.13482699999997</c:v>
                </c:pt>
                <c:pt idx="367">
                  <c:v>571.75</c:v>
                </c:pt>
                <c:pt idx="368">
                  <c:v>693.91570999999999</c:v>
                </c:pt>
                <c:pt idx="369">
                  <c:v>592.52441399999998</c:v>
                </c:pt>
                <c:pt idx="370">
                  <c:v>659.27783199999999</c:v>
                </c:pt>
                <c:pt idx="371">
                  <c:v>609.74328600000001</c:v>
                </c:pt>
                <c:pt idx="372">
                  <c:v>605.88330099999996</c:v>
                </c:pt>
                <c:pt idx="373">
                  <c:v>565.36096199999997</c:v>
                </c:pt>
                <c:pt idx="374">
                  <c:v>640.33966099999998</c:v>
                </c:pt>
                <c:pt idx="375">
                  <c:v>712.43292199999996</c:v>
                </c:pt>
                <c:pt idx="376">
                  <c:v>631.21374500000002</c:v>
                </c:pt>
                <c:pt idx="377">
                  <c:v>611.77642800000001</c:v>
                </c:pt>
                <c:pt idx="378">
                  <c:v>619.26391599999999</c:v>
                </c:pt>
                <c:pt idx="379">
                  <c:v>656.209473</c:v>
                </c:pt>
                <c:pt idx="380">
                  <c:v>590.28686500000003</c:v>
                </c:pt>
                <c:pt idx="381">
                  <c:v>655.71765100000005</c:v>
                </c:pt>
                <c:pt idx="382">
                  <c:v>598.44549600000005</c:v>
                </c:pt>
                <c:pt idx="383">
                  <c:v>663.08685300000002</c:v>
                </c:pt>
                <c:pt idx="384">
                  <c:v>575.58429000000001</c:v>
                </c:pt>
                <c:pt idx="385">
                  <c:v>635.39648399999999</c:v>
                </c:pt>
                <c:pt idx="386">
                  <c:v>737.25152600000001</c:v>
                </c:pt>
                <c:pt idx="387">
                  <c:v>624.32220500000005</c:v>
                </c:pt>
                <c:pt idx="388">
                  <c:v>621.38140899999996</c:v>
                </c:pt>
                <c:pt idx="389">
                  <c:v>625.81182899999999</c:v>
                </c:pt>
                <c:pt idx="390">
                  <c:v>556.93908699999997</c:v>
                </c:pt>
                <c:pt idx="391">
                  <c:v>530.27032499999996</c:v>
                </c:pt>
                <c:pt idx="392">
                  <c:v>599.17584199999999</c:v>
                </c:pt>
                <c:pt idx="393">
                  <c:v>710.45178199999998</c:v>
                </c:pt>
                <c:pt idx="394">
                  <c:v>658.58923300000004</c:v>
                </c:pt>
                <c:pt idx="395">
                  <c:v>674.68853799999999</c:v>
                </c:pt>
                <c:pt idx="396">
                  <c:v>586.91473399999995</c:v>
                </c:pt>
                <c:pt idx="397">
                  <c:v>626.11035200000003</c:v>
                </c:pt>
                <c:pt idx="398">
                  <c:v>674.06506300000001</c:v>
                </c:pt>
                <c:pt idx="399">
                  <c:v>629.21722399999999</c:v>
                </c:pt>
                <c:pt idx="400">
                  <c:v>696.04119900000001</c:v>
                </c:pt>
                <c:pt idx="401">
                  <c:v>637.86627199999998</c:v>
                </c:pt>
                <c:pt idx="402">
                  <c:v>746.10168499999997</c:v>
                </c:pt>
                <c:pt idx="403">
                  <c:v>686.15173300000004</c:v>
                </c:pt>
                <c:pt idx="404">
                  <c:v>589.44268799999998</c:v>
                </c:pt>
                <c:pt idx="405">
                  <c:v>716.93658400000004</c:v>
                </c:pt>
                <c:pt idx="406">
                  <c:v>701.27423099999999</c:v>
                </c:pt>
                <c:pt idx="407">
                  <c:v>643.99633800000004</c:v>
                </c:pt>
                <c:pt idx="408">
                  <c:v>597.82519500000001</c:v>
                </c:pt>
                <c:pt idx="409">
                  <c:v>703.17852800000003</c:v>
                </c:pt>
                <c:pt idx="410">
                  <c:v>719.45361300000002</c:v>
                </c:pt>
                <c:pt idx="411">
                  <c:v>678.58575399999995</c:v>
                </c:pt>
                <c:pt idx="412">
                  <c:v>658.60949700000003</c:v>
                </c:pt>
                <c:pt idx="413">
                  <c:v>591.57336399999997</c:v>
                </c:pt>
                <c:pt idx="414">
                  <c:v>678.97576900000001</c:v>
                </c:pt>
                <c:pt idx="415">
                  <c:v>731.47894299999996</c:v>
                </c:pt>
                <c:pt idx="416">
                  <c:v>652.65118399999994</c:v>
                </c:pt>
                <c:pt idx="417">
                  <c:v>536.52593999999999</c:v>
                </c:pt>
                <c:pt idx="418">
                  <c:v>605.94702099999995</c:v>
                </c:pt>
                <c:pt idx="419">
                  <c:v>512.90844700000002</c:v>
                </c:pt>
                <c:pt idx="420">
                  <c:v>596.084656</c:v>
                </c:pt>
                <c:pt idx="421">
                  <c:v>758.00958300000002</c:v>
                </c:pt>
                <c:pt idx="422">
                  <c:v>643.81756600000006</c:v>
                </c:pt>
                <c:pt idx="423">
                  <c:v>555.69702099999995</c:v>
                </c:pt>
                <c:pt idx="424">
                  <c:v>533.62518299999999</c:v>
                </c:pt>
                <c:pt idx="425">
                  <c:v>573.79217500000004</c:v>
                </c:pt>
                <c:pt idx="426">
                  <c:v>581.09887700000002</c:v>
                </c:pt>
                <c:pt idx="427">
                  <c:v>448.82437099999999</c:v>
                </c:pt>
                <c:pt idx="428">
                  <c:v>609.72344999999996</c:v>
                </c:pt>
                <c:pt idx="429">
                  <c:v>593.97241199999996</c:v>
                </c:pt>
                <c:pt idx="430">
                  <c:v>673.57952899999998</c:v>
                </c:pt>
                <c:pt idx="431">
                  <c:v>677.76629600000001</c:v>
                </c:pt>
                <c:pt idx="432">
                  <c:v>606.13800000000003</c:v>
                </c:pt>
                <c:pt idx="433">
                  <c:v>582.40515100000005</c:v>
                </c:pt>
                <c:pt idx="434">
                  <c:v>598.83734100000004</c:v>
                </c:pt>
                <c:pt idx="435">
                  <c:v>613.31372099999999</c:v>
                </c:pt>
                <c:pt idx="436">
                  <c:v>641.42584199999999</c:v>
                </c:pt>
                <c:pt idx="437">
                  <c:v>598.49163799999997</c:v>
                </c:pt>
                <c:pt idx="438">
                  <c:v>660.44598399999995</c:v>
                </c:pt>
                <c:pt idx="439">
                  <c:v>501.05978399999998</c:v>
                </c:pt>
                <c:pt idx="440">
                  <c:v>587.88946499999997</c:v>
                </c:pt>
                <c:pt idx="441">
                  <c:v>563.226135</c:v>
                </c:pt>
                <c:pt idx="442">
                  <c:v>657.589294</c:v>
                </c:pt>
                <c:pt idx="443">
                  <c:v>627.734375</c:v>
                </c:pt>
                <c:pt idx="444">
                  <c:v>757.42468299999996</c:v>
                </c:pt>
                <c:pt idx="445">
                  <c:v>669.97491500000001</c:v>
                </c:pt>
                <c:pt idx="446">
                  <c:v>619.71734600000002</c:v>
                </c:pt>
                <c:pt idx="447">
                  <c:v>613.81048599999997</c:v>
                </c:pt>
                <c:pt idx="448">
                  <c:v>477.62399299999998</c:v>
                </c:pt>
                <c:pt idx="449">
                  <c:v>646.14587400000005</c:v>
                </c:pt>
                <c:pt idx="450">
                  <c:v>521.56726100000003</c:v>
                </c:pt>
                <c:pt idx="451">
                  <c:v>624.02447500000005</c:v>
                </c:pt>
                <c:pt idx="452">
                  <c:v>632.96984899999995</c:v>
                </c:pt>
                <c:pt idx="453">
                  <c:v>585.61651600000005</c:v>
                </c:pt>
                <c:pt idx="454">
                  <c:v>715.91326900000001</c:v>
                </c:pt>
                <c:pt idx="455">
                  <c:v>611.082764</c:v>
                </c:pt>
                <c:pt idx="456">
                  <c:v>720.645081</c:v>
                </c:pt>
                <c:pt idx="457">
                  <c:v>632.25103799999999</c:v>
                </c:pt>
                <c:pt idx="458">
                  <c:v>660.58593699999994</c:v>
                </c:pt>
                <c:pt idx="459">
                  <c:v>655.58563200000003</c:v>
                </c:pt>
                <c:pt idx="460">
                  <c:v>722.88500999999997</c:v>
                </c:pt>
                <c:pt idx="461">
                  <c:v>572.19335899999999</c:v>
                </c:pt>
                <c:pt idx="462">
                  <c:v>570.14202899999998</c:v>
                </c:pt>
                <c:pt idx="463">
                  <c:v>659.76226799999995</c:v>
                </c:pt>
                <c:pt idx="464">
                  <c:v>728.89099099999999</c:v>
                </c:pt>
                <c:pt idx="465">
                  <c:v>792.34240699999998</c:v>
                </c:pt>
                <c:pt idx="466">
                  <c:v>706.47076400000003</c:v>
                </c:pt>
                <c:pt idx="467">
                  <c:v>726.07458499999996</c:v>
                </c:pt>
                <c:pt idx="468">
                  <c:v>610.21313499999997</c:v>
                </c:pt>
                <c:pt idx="469">
                  <c:v>714.89221199999997</c:v>
                </c:pt>
                <c:pt idx="470">
                  <c:v>644.59527600000001</c:v>
                </c:pt>
                <c:pt idx="471">
                  <c:v>741.23773200000005</c:v>
                </c:pt>
                <c:pt idx="472">
                  <c:v>623.770264</c:v>
                </c:pt>
                <c:pt idx="473">
                  <c:v>574.38116500000001</c:v>
                </c:pt>
                <c:pt idx="474">
                  <c:v>765.24352999999996</c:v>
                </c:pt>
                <c:pt idx="475">
                  <c:v>640.62719700000002</c:v>
                </c:pt>
                <c:pt idx="476">
                  <c:v>644.59521500000005</c:v>
                </c:pt>
                <c:pt idx="477">
                  <c:v>600.40942399999994</c:v>
                </c:pt>
                <c:pt idx="478">
                  <c:v>623.14648399999999</c:v>
                </c:pt>
                <c:pt idx="479">
                  <c:v>641.98693800000001</c:v>
                </c:pt>
                <c:pt idx="480">
                  <c:v>656.67321800000002</c:v>
                </c:pt>
                <c:pt idx="481">
                  <c:v>653.18890399999998</c:v>
                </c:pt>
                <c:pt idx="482">
                  <c:v>597.59368900000004</c:v>
                </c:pt>
                <c:pt idx="483">
                  <c:v>605.90277100000003</c:v>
                </c:pt>
                <c:pt idx="484">
                  <c:v>608.023865</c:v>
                </c:pt>
                <c:pt idx="485">
                  <c:v>637.66076699999996</c:v>
                </c:pt>
                <c:pt idx="486">
                  <c:v>646.15380900000002</c:v>
                </c:pt>
                <c:pt idx="487">
                  <c:v>721.05853300000001</c:v>
                </c:pt>
                <c:pt idx="488">
                  <c:v>704.38091999999995</c:v>
                </c:pt>
                <c:pt idx="489">
                  <c:v>600.83697500000005</c:v>
                </c:pt>
                <c:pt idx="490">
                  <c:v>670.21258499999999</c:v>
                </c:pt>
                <c:pt idx="491">
                  <c:v>645.59716800000001</c:v>
                </c:pt>
                <c:pt idx="492">
                  <c:v>680.17352300000005</c:v>
                </c:pt>
                <c:pt idx="493">
                  <c:v>754.53772000000004</c:v>
                </c:pt>
                <c:pt idx="494">
                  <c:v>643.55755599999998</c:v>
                </c:pt>
                <c:pt idx="495">
                  <c:v>624.31817599999999</c:v>
                </c:pt>
                <c:pt idx="496">
                  <c:v>618.53649900000005</c:v>
                </c:pt>
                <c:pt idx="497">
                  <c:v>568.94689900000003</c:v>
                </c:pt>
                <c:pt idx="498">
                  <c:v>595.24890100000005</c:v>
                </c:pt>
                <c:pt idx="499">
                  <c:v>637.77301</c:v>
                </c:pt>
                <c:pt idx="500">
                  <c:v>665.33734100000004</c:v>
                </c:pt>
                <c:pt idx="501">
                  <c:v>596.20025599999997</c:v>
                </c:pt>
                <c:pt idx="502">
                  <c:v>651.70190400000001</c:v>
                </c:pt>
                <c:pt idx="503">
                  <c:v>674.59094200000004</c:v>
                </c:pt>
                <c:pt idx="504">
                  <c:v>660.77673300000004</c:v>
                </c:pt>
                <c:pt idx="505">
                  <c:v>593.93158000000005</c:v>
                </c:pt>
                <c:pt idx="506">
                  <c:v>676.55969200000004</c:v>
                </c:pt>
                <c:pt idx="507">
                  <c:v>695.87371800000005</c:v>
                </c:pt>
                <c:pt idx="508">
                  <c:v>557.98339799999997</c:v>
                </c:pt>
                <c:pt idx="509">
                  <c:v>633.48608400000001</c:v>
                </c:pt>
                <c:pt idx="510">
                  <c:v>656.84252900000001</c:v>
                </c:pt>
                <c:pt idx="511">
                  <c:v>762.828979</c:v>
                </c:pt>
                <c:pt idx="512">
                  <c:v>545.60107400000004</c:v>
                </c:pt>
                <c:pt idx="513">
                  <c:v>592.35583499999996</c:v>
                </c:pt>
                <c:pt idx="514">
                  <c:v>612.50018299999999</c:v>
                </c:pt>
                <c:pt idx="515">
                  <c:v>681.58831799999996</c:v>
                </c:pt>
                <c:pt idx="516">
                  <c:v>607.89923099999999</c:v>
                </c:pt>
                <c:pt idx="517">
                  <c:v>628.08526600000005</c:v>
                </c:pt>
                <c:pt idx="518">
                  <c:v>680.34625200000005</c:v>
                </c:pt>
                <c:pt idx="519">
                  <c:v>675.76641800000004</c:v>
                </c:pt>
                <c:pt idx="520">
                  <c:v>665.41583300000002</c:v>
                </c:pt>
                <c:pt idx="521">
                  <c:v>606.13281199999994</c:v>
                </c:pt>
                <c:pt idx="522">
                  <c:v>591.205872</c:v>
                </c:pt>
                <c:pt idx="523">
                  <c:v>541.07720900000004</c:v>
                </c:pt>
                <c:pt idx="524">
                  <c:v>615.90374799999995</c:v>
                </c:pt>
                <c:pt idx="525">
                  <c:v>632.16107199999999</c:v>
                </c:pt>
                <c:pt idx="526">
                  <c:v>624.18920900000001</c:v>
                </c:pt>
                <c:pt idx="527">
                  <c:v>624.23907499999996</c:v>
                </c:pt>
                <c:pt idx="528">
                  <c:v>662.93182400000001</c:v>
                </c:pt>
                <c:pt idx="529">
                  <c:v>614.573669</c:v>
                </c:pt>
                <c:pt idx="530">
                  <c:v>611.680969</c:v>
                </c:pt>
                <c:pt idx="531">
                  <c:v>569.29315199999996</c:v>
                </c:pt>
                <c:pt idx="532">
                  <c:v>641.35913100000005</c:v>
                </c:pt>
                <c:pt idx="533">
                  <c:v>556.18591300000003</c:v>
                </c:pt>
                <c:pt idx="534">
                  <c:v>679.12085000000002</c:v>
                </c:pt>
                <c:pt idx="535">
                  <c:v>605.00567599999999</c:v>
                </c:pt>
                <c:pt idx="536">
                  <c:v>635.74108899999999</c:v>
                </c:pt>
                <c:pt idx="537">
                  <c:v>656.02624500000002</c:v>
                </c:pt>
                <c:pt idx="538">
                  <c:v>729.92156999999997</c:v>
                </c:pt>
                <c:pt idx="539">
                  <c:v>537.50610400000005</c:v>
                </c:pt>
                <c:pt idx="540">
                  <c:v>730.72668499999997</c:v>
                </c:pt>
                <c:pt idx="541">
                  <c:v>680.71099900000002</c:v>
                </c:pt>
                <c:pt idx="542">
                  <c:v>584.56030299999998</c:v>
                </c:pt>
                <c:pt idx="543">
                  <c:v>580.18737799999997</c:v>
                </c:pt>
                <c:pt idx="544">
                  <c:v>704.86169400000006</c:v>
                </c:pt>
                <c:pt idx="545">
                  <c:v>749.21130400000004</c:v>
                </c:pt>
                <c:pt idx="546">
                  <c:v>624.57104500000003</c:v>
                </c:pt>
                <c:pt idx="547">
                  <c:v>517.47027600000001</c:v>
                </c:pt>
                <c:pt idx="548">
                  <c:v>671.56146200000001</c:v>
                </c:pt>
                <c:pt idx="549">
                  <c:v>685.18627900000001</c:v>
                </c:pt>
                <c:pt idx="550">
                  <c:v>657.35980199999995</c:v>
                </c:pt>
                <c:pt idx="551">
                  <c:v>651.83813499999997</c:v>
                </c:pt>
                <c:pt idx="552">
                  <c:v>688.02813700000002</c:v>
                </c:pt>
                <c:pt idx="553">
                  <c:v>595.48382600000002</c:v>
                </c:pt>
                <c:pt idx="554">
                  <c:v>615.14202899999998</c:v>
                </c:pt>
                <c:pt idx="555">
                  <c:v>658.908142</c:v>
                </c:pt>
                <c:pt idx="556">
                  <c:v>784.341858</c:v>
                </c:pt>
                <c:pt idx="557">
                  <c:v>708.24603300000001</c:v>
                </c:pt>
                <c:pt idx="558">
                  <c:v>655.61450200000002</c:v>
                </c:pt>
                <c:pt idx="559">
                  <c:v>735.46826199999998</c:v>
                </c:pt>
                <c:pt idx="560">
                  <c:v>578.88098100000002</c:v>
                </c:pt>
                <c:pt idx="561">
                  <c:v>728.70709199999999</c:v>
                </c:pt>
                <c:pt idx="562">
                  <c:v>862.00732400000004</c:v>
                </c:pt>
                <c:pt idx="563">
                  <c:v>727.03070100000002</c:v>
                </c:pt>
                <c:pt idx="564">
                  <c:v>682.09320100000002</c:v>
                </c:pt>
                <c:pt idx="565">
                  <c:v>575.83459500000004</c:v>
                </c:pt>
                <c:pt idx="566">
                  <c:v>714.65875200000005</c:v>
                </c:pt>
                <c:pt idx="567">
                  <c:v>575.18743900000004</c:v>
                </c:pt>
                <c:pt idx="568">
                  <c:v>553.83795199999997</c:v>
                </c:pt>
                <c:pt idx="569">
                  <c:v>669.66882299999997</c:v>
                </c:pt>
                <c:pt idx="570">
                  <c:v>698.68365500000004</c:v>
                </c:pt>
                <c:pt idx="571">
                  <c:v>741.51190199999996</c:v>
                </c:pt>
                <c:pt idx="572">
                  <c:v>694.05163600000003</c:v>
                </c:pt>
                <c:pt idx="573">
                  <c:v>685.81597899999997</c:v>
                </c:pt>
                <c:pt idx="574">
                  <c:v>671.20294200000001</c:v>
                </c:pt>
                <c:pt idx="575">
                  <c:v>616.17352300000005</c:v>
                </c:pt>
                <c:pt idx="576">
                  <c:v>736.10455300000001</c:v>
                </c:pt>
                <c:pt idx="577">
                  <c:v>520.36389199999996</c:v>
                </c:pt>
                <c:pt idx="578">
                  <c:v>521.95843500000001</c:v>
                </c:pt>
                <c:pt idx="579">
                  <c:v>549.27581799999996</c:v>
                </c:pt>
                <c:pt idx="580">
                  <c:v>577.63262899999995</c:v>
                </c:pt>
                <c:pt idx="581">
                  <c:v>526.73644999999999</c:v>
                </c:pt>
                <c:pt idx="582">
                  <c:v>716.62786900000003</c:v>
                </c:pt>
                <c:pt idx="583">
                  <c:v>718.87731900000006</c:v>
                </c:pt>
                <c:pt idx="584">
                  <c:v>780.39398200000005</c:v>
                </c:pt>
                <c:pt idx="585">
                  <c:v>679.24481200000002</c:v>
                </c:pt>
                <c:pt idx="586">
                  <c:v>773.56762700000002</c:v>
                </c:pt>
                <c:pt idx="587">
                  <c:v>457.74600199999998</c:v>
                </c:pt>
                <c:pt idx="588">
                  <c:v>575.53949</c:v>
                </c:pt>
                <c:pt idx="589">
                  <c:v>620.26348900000005</c:v>
                </c:pt>
                <c:pt idx="590">
                  <c:v>612.58489999999995</c:v>
                </c:pt>
                <c:pt idx="591">
                  <c:v>686.84057600000006</c:v>
                </c:pt>
                <c:pt idx="592">
                  <c:v>723.57800299999997</c:v>
                </c:pt>
                <c:pt idx="593">
                  <c:v>630.77044699999999</c:v>
                </c:pt>
                <c:pt idx="594">
                  <c:v>628.76086399999997</c:v>
                </c:pt>
                <c:pt idx="595">
                  <c:v>697.84307899999999</c:v>
                </c:pt>
                <c:pt idx="596">
                  <c:v>658.53564500000005</c:v>
                </c:pt>
                <c:pt idx="597">
                  <c:v>612.69732699999997</c:v>
                </c:pt>
                <c:pt idx="598">
                  <c:v>645.44281000000001</c:v>
                </c:pt>
                <c:pt idx="599">
                  <c:v>668.80029300000001</c:v>
                </c:pt>
                <c:pt idx="600">
                  <c:v>588.94512899999995</c:v>
                </c:pt>
                <c:pt idx="601">
                  <c:v>632.03308100000004</c:v>
                </c:pt>
                <c:pt idx="602">
                  <c:v>776.32684300000005</c:v>
                </c:pt>
                <c:pt idx="603">
                  <c:v>687.91119400000002</c:v>
                </c:pt>
                <c:pt idx="604">
                  <c:v>667.94860800000004</c:v>
                </c:pt>
                <c:pt idx="605">
                  <c:v>668.22772199999997</c:v>
                </c:pt>
                <c:pt idx="606">
                  <c:v>629.62506099999996</c:v>
                </c:pt>
                <c:pt idx="607">
                  <c:v>737.62921100000005</c:v>
                </c:pt>
                <c:pt idx="608">
                  <c:v>543.87927200000001</c:v>
                </c:pt>
                <c:pt idx="609">
                  <c:v>575.01483199999996</c:v>
                </c:pt>
                <c:pt idx="610">
                  <c:v>554.21881099999996</c:v>
                </c:pt>
                <c:pt idx="611">
                  <c:v>696.20043899999996</c:v>
                </c:pt>
                <c:pt idx="612">
                  <c:v>572.99401899999998</c:v>
                </c:pt>
                <c:pt idx="613">
                  <c:v>568.54949999999997</c:v>
                </c:pt>
                <c:pt idx="614">
                  <c:v>555.74963400000001</c:v>
                </c:pt>
                <c:pt idx="615">
                  <c:v>651.88983199999996</c:v>
                </c:pt>
                <c:pt idx="616">
                  <c:v>696.42681900000002</c:v>
                </c:pt>
                <c:pt idx="617">
                  <c:v>690.73425299999997</c:v>
                </c:pt>
                <c:pt idx="618">
                  <c:v>558.41778599999998</c:v>
                </c:pt>
                <c:pt idx="619">
                  <c:v>628.91272000000004</c:v>
                </c:pt>
                <c:pt idx="620">
                  <c:v>614.53295900000001</c:v>
                </c:pt>
                <c:pt idx="621">
                  <c:v>657.70288100000005</c:v>
                </c:pt>
                <c:pt idx="622">
                  <c:v>713.08850099999995</c:v>
                </c:pt>
                <c:pt idx="623">
                  <c:v>668.72650099999998</c:v>
                </c:pt>
                <c:pt idx="624">
                  <c:v>554.30401600000005</c:v>
                </c:pt>
                <c:pt idx="625">
                  <c:v>542.68402100000003</c:v>
                </c:pt>
                <c:pt idx="626">
                  <c:v>511.14172400000001</c:v>
                </c:pt>
                <c:pt idx="627">
                  <c:v>697.30334500000004</c:v>
                </c:pt>
                <c:pt idx="628">
                  <c:v>728.198669</c:v>
                </c:pt>
                <c:pt idx="629">
                  <c:v>605.977844</c:v>
                </c:pt>
                <c:pt idx="630">
                  <c:v>672.28387499999997</c:v>
                </c:pt>
                <c:pt idx="631">
                  <c:v>549.10730000000001</c:v>
                </c:pt>
                <c:pt idx="632">
                  <c:v>499.35961900000001</c:v>
                </c:pt>
                <c:pt idx="633">
                  <c:v>685.62707499999999</c:v>
                </c:pt>
                <c:pt idx="634">
                  <c:v>683.57043499999997</c:v>
                </c:pt>
                <c:pt idx="635">
                  <c:v>774.34039299999995</c:v>
                </c:pt>
                <c:pt idx="636">
                  <c:v>651.51367200000004</c:v>
                </c:pt>
                <c:pt idx="637">
                  <c:v>564.32354699999996</c:v>
                </c:pt>
                <c:pt idx="638">
                  <c:v>661.21423300000004</c:v>
                </c:pt>
                <c:pt idx="639">
                  <c:v>641.27313200000003</c:v>
                </c:pt>
                <c:pt idx="640">
                  <c:v>628.81353799999999</c:v>
                </c:pt>
                <c:pt idx="641">
                  <c:v>698.87658699999997</c:v>
                </c:pt>
                <c:pt idx="642">
                  <c:v>697.942139</c:v>
                </c:pt>
                <c:pt idx="643">
                  <c:v>714.58630400000004</c:v>
                </c:pt>
                <c:pt idx="644">
                  <c:v>582.13445999999999</c:v>
                </c:pt>
                <c:pt idx="645">
                  <c:v>717.42669699999999</c:v>
                </c:pt>
                <c:pt idx="646">
                  <c:v>708.08312999999998</c:v>
                </c:pt>
                <c:pt idx="647">
                  <c:v>718.92571999999996</c:v>
                </c:pt>
                <c:pt idx="648">
                  <c:v>689.10864300000003</c:v>
                </c:pt>
                <c:pt idx="649">
                  <c:v>759.19769299999996</c:v>
                </c:pt>
                <c:pt idx="650">
                  <c:v>624.149719</c:v>
                </c:pt>
                <c:pt idx="651">
                  <c:v>721.662781</c:v>
                </c:pt>
                <c:pt idx="652">
                  <c:v>716.17596400000002</c:v>
                </c:pt>
                <c:pt idx="653">
                  <c:v>644.370544</c:v>
                </c:pt>
                <c:pt idx="654">
                  <c:v>671.07714799999997</c:v>
                </c:pt>
                <c:pt idx="655">
                  <c:v>625.060608</c:v>
                </c:pt>
                <c:pt idx="656">
                  <c:v>671.89898700000003</c:v>
                </c:pt>
                <c:pt idx="657">
                  <c:v>714.44470200000001</c:v>
                </c:pt>
                <c:pt idx="658">
                  <c:v>663.81964100000005</c:v>
                </c:pt>
                <c:pt idx="659">
                  <c:v>736.60430899999994</c:v>
                </c:pt>
                <c:pt idx="660">
                  <c:v>697.99377400000003</c:v>
                </c:pt>
                <c:pt idx="661">
                  <c:v>619.934753</c:v>
                </c:pt>
                <c:pt idx="662">
                  <c:v>664.69818099999998</c:v>
                </c:pt>
                <c:pt idx="663">
                  <c:v>705.82257100000004</c:v>
                </c:pt>
                <c:pt idx="664">
                  <c:v>760.75817900000004</c:v>
                </c:pt>
                <c:pt idx="665">
                  <c:v>714.61840800000004</c:v>
                </c:pt>
                <c:pt idx="666">
                  <c:v>746.75897199999997</c:v>
                </c:pt>
                <c:pt idx="667">
                  <c:v>597.93066399999998</c:v>
                </c:pt>
                <c:pt idx="668">
                  <c:v>571.97723399999995</c:v>
                </c:pt>
                <c:pt idx="669">
                  <c:v>500.57186899999999</c:v>
                </c:pt>
                <c:pt idx="670">
                  <c:v>667.20349099999999</c:v>
                </c:pt>
                <c:pt idx="671">
                  <c:v>690.86346400000002</c:v>
                </c:pt>
                <c:pt idx="672">
                  <c:v>666.93670699999996</c:v>
                </c:pt>
                <c:pt idx="673">
                  <c:v>743.19171100000005</c:v>
                </c:pt>
                <c:pt idx="674">
                  <c:v>738.25427200000001</c:v>
                </c:pt>
                <c:pt idx="675">
                  <c:v>627.29351799999995</c:v>
                </c:pt>
                <c:pt idx="676">
                  <c:v>673.706726</c:v>
                </c:pt>
                <c:pt idx="677">
                  <c:v>773.04718000000003</c:v>
                </c:pt>
                <c:pt idx="678">
                  <c:v>789.02362100000005</c:v>
                </c:pt>
                <c:pt idx="679">
                  <c:v>689.25</c:v>
                </c:pt>
                <c:pt idx="680">
                  <c:v>565.58819600000004</c:v>
                </c:pt>
                <c:pt idx="681">
                  <c:v>742.98413100000005</c:v>
                </c:pt>
                <c:pt idx="682">
                  <c:v>691.22540300000003</c:v>
                </c:pt>
                <c:pt idx="683">
                  <c:v>635.85809300000005</c:v>
                </c:pt>
                <c:pt idx="684">
                  <c:v>589.94268799999998</c:v>
                </c:pt>
                <c:pt idx="685">
                  <c:v>590.20629899999994</c:v>
                </c:pt>
                <c:pt idx="686">
                  <c:v>749.43676800000003</c:v>
                </c:pt>
                <c:pt idx="687">
                  <c:v>695.68273899999997</c:v>
                </c:pt>
                <c:pt idx="688">
                  <c:v>625.24780299999998</c:v>
                </c:pt>
                <c:pt idx="689">
                  <c:v>661.77856399999996</c:v>
                </c:pt>
                <c:pt idx="690">
                  <c:v>689.01312299999995</c:v>
                </c:pt>
                <c:pt idx="691">
                  <c:v>690.44500700000003</c:v>
                </c:pt>
                <c:pt idx="692">
                  <c:v>649.20837400000005</c:v>
                </c:pt>
                <c:pt idx="693">
                  <c:v>680.13690199999996</c:v>
                </c:pt>
                <c:pt idx="694">
                  <c:v>734.55841099999998</c:v>
                </c:pt>
                <c:pt idx="695">
                  <c:v>719.137024</c:v>
                </c:pt>
                <c:pt idx="696">
                  <c:v>655.63653599999998</c:v>
                </c:pt>
                <c:pt idx="697">
                  <c:v>622.52239999999995</c:v>
                </c:pt>
                <c:pt idx="698">
                  <c:v>734.36773700000003</c:v>
                </c:pt>
                <c:pt idx="699">
                  <c:v>821.36242700000003</c:v>
                </c:pt>
                <c:pt idx="700">
                  <c:v>714.33923300000004</c:v>
                </c:pt>
                <c:pt idx="701">
                  <c:v>572.29333499999996</c:v>
                </c:pt>
                <c:pt idx="702">
                  <c:v>605.58160399999997</c:v>
                </c:pt>
                <c:pt idx="703">
                  <c:v>565.21173099999999</c:v>
                </c:pt>
                <c:pt idx="704">
                  <c:v>559.72003199999995</c:v>
                </c:pt>
                <c:pt idx="705">
                  <c:v>582.00506600000006</c:v>
                </c:pt>
                <c:pt idx="706">
                  <c:v>568.90332000000001</c:v>
                </c:pt>
                <c:pt idx="707">
                  <c:v>792.44104000000004</c:v>
                </c:pt>
                <c:pt idx="708">
                  <c:v>592.21087599999998</c:v>
                </c:pt>
                <c:pt idx="709">
                  <c:v>670.841003</c:v>
                </c:pt>
                <c:pt idx="710">
                  <c:v>666.35668899999996</c:v>
                </c:pt>
                <c:pt idx="711">
                  <c:v>649.86822500000005</c:v>
                </c:pt>
                <c:pt idx="712">
                  <c:v>602.94250499999998</c:v>
                </c:pt>
                <c:pt idx="713">
                  <c:v>573.453979</c:v>
                </c:pt>
                <c:pt idx="714">
                  <c:v>482.08120700000001</c:v>
                </c:pt>
                <c:pt idx="715">
                  <c:v>564.68640100000005</c:v>
                </c:pt>
                <c:pt idx="716">
                  <c:v>597.25103799999999</c:v>
                </c:pt>
                <c:pt idx="717">
                  <c:v>588.65344200000004</c:v>
                </c:pt>
                <c:pt idx="718">
                  <c:v>581.32428000000004</c:v>
                </c:pt>
                <c:pt idx="719">
                  <c:v>644.63043200000004</c:v>
                </c:pt>
                <c:pt idx="720">
                  <c:v>683.93377699999996</c:v>
                </c:pt>
                <c:pt idx="721">
                  <c:v>648.84625200000005</c:v>
                </c:pt>
                <c:pt idx="722">
                  <c:v>697.99871800000005</c:v>
                </c:pt>
                <c:pt idx="723">
                  <c:v>732.055969</c:v>
                </c:pt>
                <c:pt idx="724">
                  <c:v>689.76037599999995</c:v>
                </c:pt>
                <c:pt idx="725">
                  <c:v>722.35858199999996</c:v>
                </c:pt>
                <c:pt idx="726">
                  <c:v>744.17138699999998</c:v>
                </c:pt>
                <c:pt idx="727">
                  <c:v>664.18243399999994</c:v>
                </c:pt>
                <c:pt idx="728">
                  <c:v>533.28546100000005</c:v>
                </c:pt>
                <c:pt idx="729">
                  <c:v>576.68121299999996</c:v>
                </c:pt>
                <c:pt idx="730">
                  <c:v>661.84191899999996</c:v>
                </c:pt>
                <c:pt idx="731">
                  <c:v>727.51995799999997</c:v>
                </c:pt>
                <c:pt idx="732">
                  <c:v>621.08819600000004</c:v>
                </c:pt>
                <c:pt idx="733">
                  <c:v>623.55450399999995</c:v>
                </c:pt>
                <c:pt idx="734">
                  <c:v>684.446594</c:v>
                </c:pt>
                <c:pt idx="735">
                  <c:v>749.78741500000001</c:v>
                </c:pt>
                <c:pt idx="736">
                  <c:v>731.55835000000002</c:v>
                </c:pt>
                <c:pt idx="737">
                  <c:v>640.64044200000001</c:v>
                </c:pt>
                <c:pt idx="738">
                  <c:v>580.99603300000001</c:v>
                </c:pt>
                <c:pt idx="739">
                  <c:v>585.36456299999998</c:v>
                </c:pt>
                <c:pt idx="740">
                  <c:v>521.61047399999995</c:v>
                </c:pt>
                <c:pt idx="741">
                  <c:v>705.32397500000002</c:v>
                </c:pt>
                <c:pt idx="742">
                  <c:v>676.052368</c:v>
                </c:pt>
                <c:pt idx="743">
                  <c:v>641.555969</c:v>
                </c:pt>
                <c:pt idx="744">
                  <c:v>516.09448199999997</c:v>
                </c:pt>
                <c:pt idx="745">
                  <c:v>591.34161400000005</c:v>
                </c:pt>
                <c:pt idx="746">
                  <c:v>688.43725600000005</c:v>
                </c:pt>
                <c:pt idx="747">
                  <c:v>648.95556599999998</c:v>
                </c:pt>
                <c:pt idx="748">
                  <c:v>654.22247300000004</c:v>
                </c:pt>
                <c:pt idx="749">
                  <c:v>669.16265899999996</c:v>
                </c:pt>
                <c:pt idx="750">
                  <c:v>669.16778599999998</c:v>
                </c:pt>
                <c:pt idx="751">
                  <c:v>640.52710000000002</c:v>
                </c:pt>
                <c:pt idx="752">
                  <c:v>606.858521</c:v>
                </c:pt>
                <c:pt idx="753">
                  <c:v>543.73382600000002</c:v>
                </c:pt>
                <c:pt idx="754">
                  <c:v>624.41668700000002</c:v>
                </c:pt>
                <c:pt idx="755">
                  <c:v>625.10205099999996</c:v>
                </c:pt>
                <c:pt idx="756">
                  <c:v>668.82550000000003</c:v>
                </c:pt>
                <c:pt idx="757">
                  <c:v>689.32611099999997</c:v>
                </c:pt>
                <c:pt idx="758">
                  <c:v>675.23913600000003</c:v>
                </c:pt>
                <c:pt idx="759">
                  <c:v>670.78619400000002</c:v>
                </c:pt>
                <c:pt idx="760">
                  <c:v>545.16522199999997</c:v>
                </c:pt>
                <c:pt idx="761">
                  <c:v>590.80364999999995</c:v>
                </c:pt>
                <c:pt idx="762">
                  <c:v>714.46942100000001</c:v>
                </c:pt>
                <c:pt idx="763">
                  <c:v>532.865906</c:v>
                </c:pt>
                <c:pt idx="764">
                  <c:v>518.61877400000003</c:v>
                </c:pt>
                <c:pt idx="765">
                  <c:v>655.87249799999995</c:v>
                </c:pt>
                <c:pt idx="766">
                  <c:v>684.67236300000002</c:v>
                </c:pt>
                <c:pt idx="767">
                  <c:v>597.72967500000004</c:v>
                </c:pt>
                <c:pt idx="768">
                  <c:v>647.18615699999998</c:v>
                </c:pt>
                <c:pt idx="769">
                  <c:v>684.00982699999997</c:v>
                </c:pt>
                <c:pt idx="770">
                  <c:v>657.043274</c:v>
                </c:pt>
                <c:pt idx="771">
                  <c:v>504.799713</c:v>
                </c:pt>
                <c:pt idx="772">
                  <c:v>550.54901099999995</c:v>
                </c:pt>
                <c:pt idx="773">
                  <c:v>645.700378</c:v>
                </c:pt>
                <c:pt idx="774">
                  <c:v>654.48480199999995</c:v>
                </c:pt>
                <c:pt idx="775">
                  <c:v>543.19122300000004</c:v>
                </c:pt>
                <c:pt idx="776">
                  <c:v>657.74688700000002</c:v>
                </c:pt>
                <c:pt idx="777">
                  <c:v>768.64819299999999</c:v>
                </c:pt>
                <c:pt idx="778">
                  <c:v>653.34033199999999</c:v>
                </c:pt>
                <c:pt idx="779">
                  <c:v>671.54382299999997</c:v>
                </c:pt>
                <c:pt idx="780">
                  <c:v>757.777649</c:v>
                </c:pt>
                <c:pt idx="781">
                  <c:v>645.58831799999996</c:v>
                </c:pt>
                <c:pt idx="782">
                  <c:v>703.74475099999995</c:v>
                </c:pt>
                <c:pt idx="783">
                  <c:v>683.31536900000003</c:v>
                </c:pt>
                <c:pt idx="784">
                  <c:v>707.94500700000003</c:v>
                </c:pt>
                <c:pt idx="785">
                  <c:v>617.22857699999997</c:v>
                </c:pt>
                <c:pt idx="786">
                  <c:v>694.78454599999998</c:v>
                </c:pt>
                <c:pt idx="787">
                  <c:v>576.824341</c:v>
                </c:pt>
                <c:pt idx="788">
                  <c:v>632.56030299999998</c:v>
                </c:pt>
                <c:pt idx="789">
                  <c:v>644.88256799999999</c:v>
                </c:pt>
                <c:pt idx="790">
                  <c:v>572.60382100000004</c:v>
                </c:pt>
                <c:pt idx="791">
                  <c:v>752.22863800000005</c:v>
                </c:pt>
                <c:pt idx="792">
                  <c:v>593.39404300000001</c:v>
                </c:pt>
                <c:pt idx="793">
                  <c:v>657.21942100000001</c:v>
                </c:pt>
                <c:pt idx="794">
                  <c:v>561.62323000000004</c:v>
                </c:pt>
                <c:pt idx="795">
                  <c:v>682.74963400000001</c:v>
                </c:pt>
                <c:pt idx="796">
                  <c:v>718.66375700000003</c:v>
                </c:pt>
                <c:pt idx="797">
                  <c:v>742.38324</c:v>
                </c:pt>
                <c:pt idx="798">
                  <c:v>714.81964100000005</c:v>
                </c:pt>
                <c:pt idx="799">
                  <c:v>657.42004399999996</c:v>
                </c:pt>
                <c:pt idx="800">
                  <c:v>535.629456</c:v>
                </c:pt>
                <c:pt idx="801">
                  <c:v>612.654358</c:v>
                </c:pt>
                <c:pt idx="802">
                  <c:v>718.01977499999998</c:v>
                </c:pt>
                <c:pt idx="803">
                  <c:v>629.61285399999997</c:v>
                </c:pt>
                <c:pt idx="804">
                  <c:v>745.80944799999997</c:v>
                </c:pt>
                <c:pt idx="805">
                  <c:v>752.07171600000004</c:v>
                </c:pt>
                <c:pt idx="806">
                  <c:v>752.66326900000001</c:v>
                </c:pt>
                <c:pt idx="807">
                  <c:v>715.54449499999998</c:v>
                </c:pt>
                <c:pt idx="808">
                  <c:v>676.35888699999998</c:v>
                </c:pt>
                <c:pt idx="809">
                  <c:v>606.03125</c:v>
                </c:pt>
                <c:pt idx="810">
                  <c:v>698.206909</c:v>
                </c:pt>
                <c:pt idx="811">
                  <c:v>639.05542000000003</c:v>
                </c:pt>
                <c:pt idx="812">
                  <c:v>696.32446300000004</c:v>
                </c:pt>
                <c:pt idx="813">
                  <c:v>705.785034</c:v>
                </c:pt>
                <c:pt idx="814">
                  <c:v>751.374146</c:v>
                </c:pt>
                <c:pt idx="815">
                  <c:v>658.49823000000004</c:v>
                </c:pt>
                <c:pt idx="816">
                  <c:v>649.32244900000001</c:v>
                </c:pt>
                <c:pt idx="817">
                  <c:v>651.25659199999996</c:v>
                </c:pt>
                <c:pt idx="818">
                  <c:v>626.55249000000003</c:v>
                </c:pt>
                <c:pt idx="819">
                  <c:v>644.59344499999997</c:v>
                </c:pt>
                <c:pt idx="820">
                  <c:v>622.15679899999998</c:v>
                </c:pt>
                <c:pt idx="821">
                  <c:v>515.183899</c:v>
                </c:pt>
                <c:pt idx="822">
                  <c:v>720.17553699999996</c:v>
                </c:pt>
                <c:pt idx="823">
                  <c:v>716.20355199999995</c:v>
                </c:pt>
                <c:pt idx="824">
                  <c:v>675.36389199999996</c:v>
                </c:pt>
                <c:pt idx="825">
                  <c:v>674.01593000000003</c:v>
                </c:pt>
                <c:pt idx="826">
                  <c:v>558.29589799999997</c:v>
                </c:pt>
                <c:pt idx="827">
                  <c:v>681.48205600000006</c:v>
                </c:pt>
                <c:pt idx="828">
                  <c:v>578.44537400000002</c:v>
                </c:pt>
                <c:pt idx="829">
                  <c:v>650.00616500000001</c:v>
                </c:pt>
                <c:pt idx="830">
                  <c:v>713.23230000000001</c:v>
                </c:pt>
                <c:pt idx="831">
                  <c:v>649.61267099999998</c:v>
                </c:pt>
                <c:pt idx="832">
                  <c:v>637.68158000000005</c:v>
                </c:pt>
                <c:pt idx="833">
                  <c:v>596.83056599999998</c:v>
                </c:pt>
                <c:pt idx="834">
                  <c:v>704.68261700000005</c:v>
                </c:pt>
                <c:pt idx="835">
                  <c:v>641.49987799999997</c:v>
                </c:pt>
                <c:pt idx="836">
                  <c:v>616.40582300000005</c:v>
                </c:pt>
                <c:pt idx="837">
                  <c:v>525.03045699999996</c:v>
                </c:pt>
                <c:pt idx="838">
                  <c:v>752.17181400000004</c:v>
                </c:pt>
                <c:pt idx="839">
                  <c:v>638.48864700000001</c:v>
                </c:pt>
                <c:pt idx="840">
                  <c:v>692.369507</c:v>
                </c:pt>
                <c:pt idx="841">
                  <c:v>753.21997099999999</c:v>
                </c:pt>
                <c:pt idx="842">
                  <c:v>702.71038799999997</c:v>
                </c:pt>
                <c:pt idx="843">
                  <c:v>616.71179199999995</c:v>
                </c:pt>
                <c:pt idx="844">
                  <c:v>543.34094200000004</c:v>
                </c:pt>
                <c:pt idx="845">
                  <c:v>467.67327899999998</c:v>
                </c:pt>
                <c:pt idx="846">
                  <c:v>598.93829300000004</c:v>
                </c:pt>
                <c:pt idx="847">
                  <c:v>594.89453100000003</c:v>
                </c:pt>
                <c:pt idx="848">
                  <c:v>540.78387499999997</c:v>
                </c:pt>
                <c:pt idx="849">
                  <c:v>548.85174600000005</c:v>
                </c:pt>
                <c:pt idx="850">
                  <c:v>568.96551499999998</c:v>
                </c:pt>
                <c:pt idx="851">
                  <c:v>674.29815699999995</c:v>
                </c:pt>
                <c:pt idx="852">
                  <c:v>723.60205099999996</c:v>
                </c:pt>
                <c:pt idx="853">
                  <c:v>612.72692900000004</c:v>
                </c:pt>
                <c:pt idx="854">
                  <c:v>547.47827099999995</c:v>
                </c:pt>
                <c:pt idx="855">
                  <c:v>646.57397500000002</c:v>
                </c:pt>
                <c:pt idx="856">
                  <c:v>507.95639</c:v>
                </c:pt>
                <c:pt idx="857">
                  <c:v>626.21295199999997</c:v>
                </c:pt>
                <c:pt idx="858">
                  <c:v>651.77960199999995</c:v>
                </c:pt>
                <c:pt idx="859">
                  <c:v>609.03167699999995</c:v>
                </c:pt>
                <c:pt idx="860">
                  <c:v>529.72686799999997</c:v>
                </c:pt>
                <c:pt idx="861">
                  <c:v>584.38964799999997</c:v>
                </c:pt>
                <c:pt idx="862">
                  <c:v>609.36084000000005</c:v>
                </c:pt>
                <c:pt idx="863">
                  <c:v>560.14465299999995</c:v>
                </c:pt>
                <c:pt idx="864">
                  <c:v>626.58679199999995</c:v>
                </c:pt>
                <c:pt idx="865">
                  <c:v>659.16949499999998</c:v>
                </c:pt>
                <c:pt idx="866">
                  <c:v>629.19226100000003</c:v>
                </c:pt>
                <c:pt idx="867">
                  <c:v>633.86175500000002</c:v>
                </c:pt>
                <c:pt idx="868">
                  <c:v>530.228027</c:v>
                </c:pt>
                <c:pt idx="869">
                  <c:v>547.10504200000003</c:v>
                </c:pt>
                <c:pt idx="870">
                  <c:v>716.41033900000002</c:v>
                </c:pt>
                <c:pt idx="871">
                  <c:v>635.13622999999995</c:v>
                </c:pt>
                <c:pt idx="872">
                  <c:v>661.26226799999995</c:v>
                </c:pt>
                <c:pt idx="873">
                  <c:v>692.05297900000005</c:v>
                </c:pt>
                <c:pt idx="874">
                  <c:v>586.830872</c:v>
                </c:pt>
                <c:pt idx="875">
                  <c:v>604.06933600000002</c:v>
                </c:pt>
                <c:pt idx="876">
                  <c:v>525.16387899999995</c:v>
                </c:pt>
                <c:pt idx="877">
                  <c:v>589.986267</c:v>
                </c:pt>
                <c:pt idx="878">
                  <c:v>661.77233899999999</c:v>
                </c:pt>
                <c:pt idx="879">
                  <c:v>542.94586200000003</c:v>
                </c:pt>
                <c:pt idx="880">
                  <c:v>644.63714600000003</c:v>
                </c:pt>
                <c:pt idx="881">
                  <c:v>669.11084000000005</c:v>
                </c:pt>
                <c:pt idx="882">
                  <c:v>653.03698699999995</c:v>
                </c:pt>
                <c:pt idx="883">
                  <c:v>657.07318099999998</c:v>
                </c:pt>
                <c:pt idx="884">
                  <c:v>624.31689500000005</c:v>
                </c:pt>
                <c:pt idx="885">
                  <c:v>558.66980000000001</c:v>
                </c:pt>
                <c:pt idx="886">
                  <c:v>731.457764</c:v>
                </c:pt>
                <c:pt idx="887">
                  <c:v>706.17059300000005</c:v>
                </c:pt>
                <c:pt idx="888">
                  <c:v>661.22753899999998</c:v>
                </c:pt>
                <c:pt idx="889">
                  <c:v>685.97296100000005</c:v>
                </c:pt>
                <c:pt idx="890">
                  <c:v>659.48962400000005</c:v>
                </c:pt>
                <c:pt idx="891">
                  <c:v>684.69940199999996</c:v>
                </c:pt>
                <c:pt idx="892">
                  <c:v>731.60119599999996</c:v>
                </c:pt>
                <c:pt idx="893">
                  <c:v>563.60150099999998</c:v>
                </c:pt>
                <c:pt idx="894">
                  <c:v>593.19482400000004</c:v>
                </c:pt>
                <c:pt idx="895">
                  <c:v>624.72363299999995</c:v>
                </c:pt>
                <c:pt idx="896">
                  <c:v>702.11309800000004</c:v>
                </c:pt>
                <c:pt idx="897">
                  <c:v>621.36059599999999</c:v>
                </c:pt>
                <c:pt idx="898">
                  <c:v>625.34143100000006</c:v>
                </c:pt>
                <c:pt idx="899">
                  <c:v>702.20526099999995</c:v>
                </c:pt>
                <c:pt idx="900">
                  <c:v>620.11175500000002</c:v>
                </c:pt>
                <c:pt idx="901">
                  <c:v>634.40924099999995</c:v>
                </c:pt>
                <c:pt idx="902">
                  <c:v>546.19885299999999</c:v>
                </c:pt>
                <c:pt idx="903">
                  <c:v>569.52929700000004</c:v>
                </c:pt>
                <c:pt idx="904">
                  <c:v>601.75170900000001</c:v>
                </c:pt>
                <c:pt idx="905">
                  <c:v>708.53686500000003</c:v>
                </c:pt>
                <c:pt idx="906">
                  <c:v>748.46978799999999</c:v>
                </c:pt>
                <c:pt idx="907">
                  <c:v>729.32098399999995</c:v>
                </c:pt>
                <c:pt idx="908">
                  <c:v>535.95147699999995</c:v>
                </c:pt>
                <c:pt idx="909">
                  <c:v>607.14245600000004</c:v>
                </c:pt>
                <c:pt idx="910">
                  <c:v>661.01147500000002</c:v>
                </c:pt>
                <c:pt idx="911">
                  <c:v>603.45324700000003</c:v>
                </c:pt>
                <c:pt idx="912">
                  <c:v>556.856628</c:v>
                </c:pt>
                <c:pt idx="913">
                  <c:v>714.29089399999998</c:v>
                </c:pt>
                <c:pt idx="914">
                  <c:v>609.00591999999995</c:v>
                </c:pt>
                <c:pt idx="915">
                  <c:v>632.48004200000003</c:v>
                </c:pt>
                <c:pt idx="916">
                  <c:v>697.18719499999997</c:v>
                </c:pt>
                <c:pt idx="917">
                  <c:v>732.73260500000004</c:v>
                </c:pt>
                <c:pt idx="918">
                  <c:v>558.91204800000003</c:v>
                </c:pt>
                <c:pt idx="919">
                  <c:v>631.66803000000004</c:v>
                </c:pt>
                <c:pt idx="920">
                  <c:v>583.38678000000004</c:v>
                </c:pt>
                <c:pt idx="921">
                  <c:v>730.36377000000005</c:v>
                </c:pt>
                <c:pt idx="922">
                  <c:v>657.02533000000005</c:v>
                </c:pt>
                <c:pt idx="923">
                  <c:v>657.113159</c:v>
                </c:pt>
                <c:pt idx="924">
                  <c:v>492.66781600000002</c:v>
                </c:pt>
                <c:pt idx="925">
                  <c:v>552.22167999999999</c:v>
                </c:pt>
                <c:pt idx="926">
                  <c:v>611.20800799999995</c:v>
                </c:pt>
                <c:pt idx="927">
                  <c:v>658.00543200000004</c:v>
                </c:pt>
                <c:pt idx="928">
                  <c:v>640.90191700000003</c:v>
                </c:pt>
                <c:pt idx="929">
                  <c:v>675.42364499999996</c:v>
                </c:pt>
                <c:pt idx="930">
                  <c:v>604.73925799999995</c:v>
                </c:pt>
                <c:pt idx="931">
                  <c:v>565.200378</c:v>
                </c:pt>
                <c:pt idx="932">
                  <c:v>634.74371299999996</c:v>
                </c:pt>
                <c:pt idx="933">
                  <c:v>625.86895800000002</c:v>
                </c:pt>
                <c:pt idx="934">
                  <c:v>544.77465800000004</c:v>
                </c:pt>
                <c:pt idx="935">
                  <c:v>736.89782700000001</c:v>
                </c:pt>
                <c:pt idx="936">
                  <c:v>707.98223900000005</c:v>
                </c:pt>
                <c:pt idx="937">
                  <c:v>710.78564500000005</c:v>
                </c:pt>
                <c:pt idx="938">
                  <c:v>593.93676800000003</c:v>
                </c:pt>
                <c:pt idx="939">
                  <c:v>590.86639400000001</c:v>
                </c:pt>
                <c:pt idx="940">
                  <c:v>587.19506799999999</c:v>
                </c:pt>
                <c:pt idx="941">
                  <c:v>572.55444299999999</c:v>
                </c:pt>
                <c:pt idx="942">
                  <c:v>657.11468500000001</c:v>
                </c:pt>
                <c:pt idx="943">
                  <c:v>586.26946999999996</c:v>
                </c:pt>
                <c:pt idx="944">
                  <c:v>645.71972700000003</c:v>
                </c:pt>
                <c:pt idx="945">
                  <c:v>560.831909</c:v>
                </c:pt>
                <c:pt idx="946">
                  <c:v>579.73675500000002</c:v>
                </c:pt>
                <c:pt idx="947">
                  <c:v>653.051514</c:v>
                </c:pt>
                <c:pt idx="948">
                  <c:v>619.53045699999996</c:v>
                </c:pt>
                <c:pt idx="949">
                  <c:v>599.15911900000003</c:v>
                </c:pt>
                <c:pt idx="950">
                  <c:v>612.55761700000005</c:v>
                </c:pt>
                <c:pt idx="951">
                  <c:v>614.90863000000002</c:v>
                </c:pt>
                <c:pt idx="952">
                  <c:v>688.33068800000001</c:v>
                </c:pt>
                <c:pt idx="953">
                  <c:v>619.34741199999996</c:v>
                </c:pt>
                <c:pt idx="954">
                  <c:v>550.72869900000001</c:v>
                </c:pt>
                <c:pt idx="955">
                  <c:v>533.10168499999997</c:v>
                </c:pt>
                <c:pt idx="956">
                  <c:v>536.95642099999998</c:v>
                </c:pt>
                <c:pt idx="957">
                  <c:v>618.20062299999995</c:v>
                </c:pt>
                <c:pt idx="958">
                  <c:v>529.70465100000001</c:v>
                </c:pt>
                <c:pt idx="959">
                  <c:v>631.46765100000005</c:v>
                </c:pt>
                <c:pt idx="960">
                  <c:v>608.92785600000002</c:v>
                </c:pt>
                <c:pt idx="961">
                  <c:v>624.74468999999999</c:v>
                </c:pt>
                <c:pt idx="962">
                  <c:v>707.57757600000002</c:v>
                </c:pt>
                <c:pt idx="963">
                  <c:v>580.88855000000001</c:v>
                </c:pt>
                <c:pt idx="964">
                  <c:v>611.30529799999999</c:v>
                </c:pt>
                <c:pt idx="965">
                  <c:v>650.92852800000003</c:v>
                </c:pt>
                <c:pt idx="966">
                  <c:v>583.32568400000002</c:v>
                </c:pt>
                <c:pt idx="967">
                  <c:v>694.87597700000003</c:v>
                </c:pt>
                <c:pt idx="968">
                  <c:v>615.49823000000004</c:v>
                </c:pt>
                <c:pt idx="969">
                  <c:v>580.11230499999999</c:v>
                </c:pt>
                <c:pt idx="970">
                  <c:v>577.53845200000001</c:v>
                </c:pt>
                <c:pt idx="971">
                  <c:v>782.56597899999997</c:v>
                </c:pt>
                <c:pt idx="972">
                  <c:v>674.21899399999995</c:v>
                </c:pt>
                <c:pt idx="973">
                  <c:v>715.10406499999999</c:v>
                </c:pt>
                <c:pt idx="974">
                  <c:v>697.00787400000002</c:v>
                </c:pt>
                <c:pt idx="975">
                  <c:v>644.705017</c:v>
                </c:pt>
                <c:pt idx="976">
                  <c:v>658.18780500000003</c:v>
                </c:pt>
                <c:pt idx="977">
                  <c:v>671.02362100000005</c:v>
                </c:pt>
                <c:pt idx="978">
                  <c:v>533.08233600000005</c:v>
                </c:pt>
                <c:pt idx="979">
                  <c:v>596.28985599999999</c:v>
                </c:pt>
                <c:pt idx="980">
                  <c:v>559.54821800000002</c:v>
                </c:pt>
                <c:pt idx="981">
                  <c:v>620.03033400000004</c:v>
                </c:pt>
                <c:pt idx="982">
                  <c:v>613.42852800000003</c:v>
                </c:pt>
                <c:pt idx="983">
                  <c:v>690.82659899999999</c:v>
                </c:pt>
                <c:pt idx="984">
                  <c:v>553.05566399999998</c:v>
                </c:pt>
                <c:pt idx="985">
                  <c:v>599.89843699999994</c:v>
                </c:pt>
                <c:pt idx="986">
                  <c:v>629.87921100000005</c:v>
                </c:pt>
                <c:pt idx="987">
                  <c:v>694.03271500000005</c:v>
                </c:pt>
                <c:pt idx="988">
                  <c:v>638.28716999999995</c:v>
                </c:pt>
                <c:pt idx="989">
                  <c:v>521.93554700000004</c:v>
                </c:pt>
                <c:pt idx="990">
                  <c:v>717.08941700000003</c:v>
                </c:pt>
                <c:pt idx="991">
                  <c:v>630.25988800000005</c:v>
                </c:pt>
                <c:pt idx="992">
                  <c:v>604.41101100000003</c:v>
                </c:pt>
                <c:pt idx="993">
                  <c:v>552.77539100000001</c:v>
                </c:pt>
                <c:pt idx="994">
                  <c:v>643.24151600000005</c:v>
                </c:pt>
                <c:pt idx="995">
                  <c:v>524.33325200000002</c:v>
                </c:pt>
                <c:pt idx="996">
                  <c:v>484.61910999999998</c:v>
                </c:pt>
                <c:pt idx="997">
                  <c:v>598.95208700000001</c:v>
                </c:pt>
                <c:pt idx="998">
                  <c:v>663.05926499999998</c:v>
                </c:pt>
                <c:pt idx="999">
                  <c:v>644.91955600000006</c:v>
                </c:pt>
                <c:pt idx="1000">
                  <c:v>521.32806400000004</c:v>
                </c:pt>
                <c:pt idx="1001">
                  <c:v>654.49200399999995</c:v>
                </c:pt>
                <c:pt idx="1002">
                  <c:v>680.06170699999996</c:v>
                </c:pt>
                <c:pt idx="1003">
                  <c:v>671.87243699999999</c:v>
                </c:pt>
                <c:pt idx="1004">
                  <c:v>730.317993</c:v>
                </c:pt>
                <c:pt idx="1005">
                  <c:v>629.08886700000005</c:v>
                </c:pt>
                <c:pt idx="1006">
                  <c:v>561.57495100000006</c:v>
                </c:pt>
                <c:pt idx="1007">
                  <c:v>595.97515899999996</c:v>
                </c:pt>
                <c:pt idx="1008">
                  <c:v>617.11718699999994</c:v>
                </c:pt>
                <c:pt idx="1009">
                  <c:v>564.11242700000003</c:v>
                </c:pt>
                <c:pt idx="1010">
                  <c:v>656.08032200000002</c:v>
                </c:pt>
                <c:pt idx="1011">
                  <c:v>526.14263900000003</c:v>
                </c:pt>
                <c:pt idx="1012">
                  <c:v>595.52465800000004</c:v>
                </c:pt>
                <c:pt idx="1013">
                  <c:v>752.12792999999999</c:v>
                </c:pt>
                <c:pt idx="1014">
                  <c:v>641.52423099999999</c:v>
                </c:pt>
                <c:pt idx="1015">
                  <c:v>626.48321499999997</c:v>
                </c:pt>
                <c:pt idx="1016">
                  <c:v>692.808716</c:v>
                </c:pt>
                <c:pt idx="1017">
                  <c:v>583.853882</c:v>
                </c:pt>
                <c:pt idx="1018">
                  <c:v>677.37451199999998</c:v>
                </c:pt>
                <c:pt idx="1019">
                  <c:v>612.93048099999999</c:v>
                </c:pt>
                <c:pt idx="1020">
                  <c:v>667.22430399999996</c:v>
                </c:pt>
                <c:pt idx="1021">
                  <c:v>604.16027799999995</c:v>
                </c:pt>
                <c:pt idx="1022">
                  <c:v>586.52533000000005</c:v>
                </c:pt>
                <c:pt idx="1023">
                  <c:v>630.25067100000001</c:v>
                </c:pt>
                <c:pt idx="1024">
                  <c:v>705.07635500000004</c:v>
                </c:pt>
                <c:pt idx="1025">
                  <c:v>672.13488800000005</c:v>
                </c:pt>
                <c:pt idx="1026">
                  <c:v>686.17010500000004</c:v>
                </c:pt>
                <c:pt idx="1027">
                  <c:v>635.50707999999997</c:v>
                </c:pt>
                <c:pt idx="1028">
                  <c:v>561.75097700000003</c:v>
                </c:pt>
                <c:pt idx="1029">
                  <c:v>784.50128199999995</c:v>
                </c:pt>
                <c:pt idx="1030">
                  <c:v>646.50958300000002</c:v>
                </c:pt>
                <c:pt idx="1031">
                  <c:v>680.46563700000002</c:v>
                </c:pt>
                <c:pt idx="1032">
                  <c:v>635.82983400000001</c:v>
                </c:pt>
                <c:pt idx="1033">
                  <c:v>726.16186500000003</c:v>
                </c:pt>
                <c:pt idx="1034">
                  <c:v>663.43084699999997</c:v>
                </c:pt>
                <c:pt idx="1035">
                  <c:v>793.01141399999995</c:v>
                </c:pt>
                <c:pt idx="1036">
                  <c:v>655.00878899999998</c:v>
                </c:pt>
                <c:pt idx="1037">
                  <c:v>648.02948000000004</c:v>
                </c:pt>
                <c:pt idx="1038">
                  <c:v>561.96466099999998</c:v>
                </c:pt>
                <c:pt idx="1039">
                  <c:v>620.13403300000004</c:v>
                </c:pt>
                <c:pt idx="1040">
                  <c:v>591.86230499999999</c:v>
                </c:pt>
                <c:pt idx="1041">
                  <c:v>641.87060499999995</c:v>
                </c:pt>
                <c:pt idx="1042">
                  <c:v>559.50647000000004</c:v>
                </c:pt>
                <c:pt idx="1043">
                  <c:v>573.117615</c:v>
                </c:pt>
                <c:pt idx="1044">
                  <c:v>597.19018600000004</c:v>
                </c:pt>
                <c:pt idx="1045">
                  <c:v>758.30419900000004</c:v>
                </c:pt>
                <c:pt idx="1046">
                  <c:v>786.79425000000003</c:v>
                </c:pt>
                <c:pt idx="1047">
                  <c:v>652.69921899999997</c:v>
                </c:pt>
                <c:pt idx="1048">
                  <c:v>680.00158699999997</c:v>
                </c:pt>
                <c:pt idx="1049">
                  <c:v>651.78869599999996</c:v>
                </c:pt>
                <c:pt idx="1050">
                  <c:v>680.46527100000003</c:v>
                </c:pt>
                <c:pt idx="1051">
                  <c:v>690.38549799999998</c:v>
                </c:pt>
                <c:pt idx="1052">
                  <c:v>580.49786400000005</c:v>
                </c:pt>
                <c:pt idx="1053">
                  <c:v>629.50726299999997</c:v>
                </c:pt>
                <c:pt idx="1054">
                  <c:v>647.25341800000001</c:v>
                </c:pt>
                <c:pt idx="1055">
                  <c:v>664.18511999999998</c:v>
                </c:pt>
                <c:pt idx="1056">
                  <c:v>686.61785899999995</c:v>
                </c:pt>
                <c:pt idx="1057">
                  <c:v>560.78918499999997</c:v>
                </c:pt>
                <c:pt idx="1058">
                  <c:v>501.02371199999999</c:v>
                </c:pt>
                <c:pt idx="1059">
                  <c:v>711.55230700000004</c:v>
                </c:pt>
                <c:pt idx="1060">
                  <c:v>565.02569600000004</c:v>
                </c:pt>
                <c:pt idx="1061">
                  <c:v>541.27276600000005</c:v>
                </c:pt>
                <c:pt idx="1062">
                  <c:v>582.21704099999999</c:v>
                </c:pt>
                <c:pt idx="1063">
                  <c:v>657.11792000000003</c:v>
                </c:pt>
                <c:pt idx="1064">
                  <c:v>661.76129200000003</c:v>
                </c:pt>
                <c:pt idx="1065">
                  <c:v>608.98333700000001</c:v>
                </c:pt>
                <c:pt idx="1066">
                  <c:v>581.38470500000005</c:v>
                </c:pt>
                <c:pt idx="1067">
                  <c:v>597.56841999999995</c:v>
                </c:pt>
                <c:pt idx="1068">
                  <c:v>670.61956799999996</c:v>
                </c:pt>
                <c:pt idx="1069">
                  <c:v>680.56664999999998</c:v>
                </c:pt>
                <c:pt idx="1070">
                  <c:v>592.32855199999995</c:v>
                </c:pt>
                <c:pt idx="1071">
                  <c:v>665.87286400000005</c:v>
                </c:pt>
                <c:pt idx="1072">
                  <c:v>702.60992399999998</c:v>
                </c:pt>
                <c:pt idx="1073">
                  <c:v>623.30114700000001</c:v>
                </c:pt>
                <c:pt idx="1074">
                  <c:v>567.77185099999997</c:v>
                </c:pt>
                <c:pt idx="1075">
                  <c:v>658.299622</c:v>
                </c:pt>
                <c:pt idx="1076">
                  <c:v>686.74475099999995</c:v>
                </c:pt>
                <c:pt idx="1077">
                  <c:v>634.33905000000004</c:v>
                </c:pt>
                <c:pt idx="1078">
                  <c:v>566.24932899999999</c:v>
                </c:pt>
                <c:pt idx="1079">
                  <c:v>678.238159</c:v>
                </c:pt>
                <c:pt idx="1080">
                  <c:v>695.17022699999995</c:v>
                </c:pt>
                <c:pt idx="1081">
                  <c:v>666.91790800000001</c:v>
                </c:pt>
                <c:pt idx="1082">
                  <c:v>628.99530000000004</c:v>
                </c:pt>
                <c:pt idx="1083">
                  <c:v>645.90197799999999</c:v>
                </c:pt>
                <c:pt idx="1084">
                  <c:v>551.62164299999995</c:v>
                </c:pt>
                <c:pt idx="1085">
                  <c:v>604.14807099999996</c:v>
                </c:pt>
                <c:pt idx="1086">
                  <c:v>601.78491199999996</c:v>
                </c:pt>
                <c:pt idx="1087">
                  <c:v>609.96972700000003</c:v>
                </c:pt>
                <c:pt idx="1088">
                  <c:v>515.31585700000005</c:v>
                </c:pt>
                <c:pt idx="1089">
                  <c:v>595.32653800000003</c:v>
                </c:pt>
                <c:pt idx="1090">
                  <c:v>678.86987299999998</c:v>
                </c:pt>
                <c:pt idx="1091">
                  <c:v>725.46722399999999</c:v>
                </c:pt>
                <c:pt idx="1092">
                  <c:v>575.82598900000005</c:v>
                </c:pt>
                <c:pt idx="1093">
                  <c:v>478.635651</c:v>
                </c:pt>
                <c:pt idx="1094">
                  <c:v>481.03405800000002</c:v>
                </c:pt>
                <c:pt idx="1095">
                  <c:v>622.00244099999998</c:v>
                </c:pt>
                <c:pt idx="1096">
                  <c:v>503.797302</c:v>
                </c:pt>
                <c:pt idx="1097">
                  <c:v>633.08019999999999</c:v>
                </c:pt>
                <c:pt idx="1098">
                  <c:v>461.61880500000001</c:v>
                </c:pt>
                <c:pt idx="1099">
                  <c:v>639.06402600000001</c:v>
                </c:pt>
                <c:pt idx="1100">
                  <c:v>716.555969</c:v>
                </c:pt>
                <c:pt idx="1101">
                  <c:v>655.80413799999997</c:v>
                </c:pt>
                <c:pt idx="1102">
                  <c:v>620.01208499999996</c:v>
                </c:pt>
                <c:pt idx="1103">
                  <c:v>647.76550299999997</c:v>
                </c:pt>
                <c:pt idx="1104">
                  <c:v>636.39007600000002</c:v>
                </c:pt>
                <c:pt idx="1105">
                  <c:v>475.61734000000001</c:v>
                </c:pt>
                <c:pt idx="1106">
                  <c:v>592.63671899999997</c:v>
                </c:pt>
                <c:pt idx="1107">
                  <c:v>543.13812299999995</c:v>
                </c:pt>
                <c:pt idx="1108">
                  <c:v>571.82116699999995</c:v>
                </c:pt>
                <c:pt idx="1109">
                  <c:v>570.08312999999998</c:v>
                </c:pt>
                <c:pt idx="1110">
                  <c:v>626.16546600000004</c:v>
                </c:pt>
                <c:pt idx="1111">
                  <c:v>538.70190400000001</c:v>
                </c:pt>
                <c:pt idx="1112">
                  <c:v>612.59576400000003</c:v>
                </c:pt>
                <c:pt idx="1113">
                  <c:v>597.36840800000004</c:v>
                </c:pt>
                <c:pt idx="1114">
                  <c:v>696.06707800000004</c:v>
                </c:pt>
                <c:pt idx="1115">
                  <c:v>570.48956299999998</c:v>
                </c:pt>
                <c:pt idx="1116">
                  <c:v>731.70086700000002</c:v>
                </c:pt>
                <c:pt idx="1117">
                  <c:v>704.52716099999998</c:v>
                </c:pt>
                <c:pt idx="1118">
                  <c:v>625.85351600000001</c:v>
                </c:pt>
                <c:pt idx="1119">
                  <c:v>677.09515399999998</c:v>
                </c:pt>
                <c:pt idx="1120">
                  <c:v>636.05041500000004</c:v>
                </c:pt>
                <c:pt idx="1121">
                  <c:v>602.85913100000005</c:v>
                </c:pt>
                <c:pt idx="1122">
                  <c:v>650.66650400000003</c:v>
                </c:pt>
                <c:pt idx="1123">
                  <c:v>545.01104699999996</c:v>
                </c:pt>
                <c:pt idx="1124">
                  <c:v>643.20257600000002</c:v>
                </c:pt>
                <c:pt idx="1125">
                  <c:v>629.50512700000002</c:v>
                </c:pt>
                <c:pt idx="1126">
                  <c:v>625.114868</c:v>
                </c:pt>
                <c:pt idx="1127">
                  <c:v>650.49383499999999</c:v>
                </c:pt>
                <c:pt idx="1128">
                  <c:v>700.12072799999999</c:v>
                </c:pt>
                <c:pt idx="1129">
                  <c:v>748.62780799999996</c:v>
                </c:pt>
                <c:pt idx="1130">
                  <c:v>628.02142300000003</c:v>
                </c:pt>
                <c:pt idx="1131">
                  <c:v>617.83056599999998</c:v>
                </c:pt>
                <c:pt idx="1132">
                  <c:v>601.019409</c:v>
                </c:pt>
                <c:pt idx="1133">
                  <c:v>570.58874500000002</c:v>
                </c:pt>
                <c:pt idx="1134">
                  <c:v>635.921021</c:v>
                </c:pt>
                <c:pt idx="1135">
                  <c:v>650.63470500000005</c:v>
                </c:pt>
                <c:pt idx="1136">
                  <c:v>672.50506600000006</c:v>
                </c:pt>
                <c:pt idx="1137">
                  <c:v>672.45800799999995</c:v>
                </c:pt>
                <c:pt idx="1138">
                  <c:v>724.45165999999995</c:v>
                </c:pt>
                <c:pt idx="1139">
                  <c:v>795.794983</c:v>
                </c:pt>
                <c:pt idx="1140">
                  <c:v>592.28247099999999</c:v>
                </c:pt>
                <c:pt idx="1141">
                  <c:v>609.49743699999999</c:v>
                </c:pt>
                <c:pt idx="1142">
                  <c:v>522.72363299999995</c:v>
                </c:pt>
                <c:pt idx="1143">
                  <c:v>597.87628199999995</c:v>
                </c:pt>
                <c:pt idx="1144">
                  <c:v>629.60015899999996</c:v>
                </c:pt>
                <c:pt idx="1145">
                  <c:v>630.93084699999997</c:v>
                </c:pt>
                <c:pt idx="1146">
                  <c:v>584.87622099999999</c:v>
                </c:pt>
                <c:pt idx="1147">
                  <c:v>697.20898399999999</c:v>
                </c:pt>
                <c:pt idx="1148">
                  <c:v>689.33917199999996</c:v>
                </c:pt>
                <c:pt idx="1149">
                  <c:v>542.90728799999999</c:v>
                </c:pt>
                <c:pt idx="1150">
                  <c:v>587.22436500000003</c:v>
                </c:pt>
                <c:pt idx="1151">
                  <c:v>716.84515399999998</c:v>
                </c:pt>
                <c:pt idx="1152">
                  <c:v>733.12103300000001</c:v>
                </c:pt>
                <c:pt idx="1153">
                  <c:v>684.28649900000005</c:v>
                </c:pt>
                <c:pt idx="1154">
                  <c:v>645.74230999999997</c:v>
                </c:pt>
                <c:pt idx="1155">
                  <c:v>680.18255599999998</c:v>
                </c:pt>
                <c:pt idx="1156">
                  <c:v>629.14489700000001</c:v>
                </c:pt>
                <c:pt idx="1157">
                  <c:v>676.68829300000004</c:v>
                </c:pt>
                <c:pt idx="1158">
                  <c:v>681.73101799999995</c:v>
                </c:pt>
                <c:pt idx="1159">
                  <c:v>705.81066899999996</c:v>
                </c:pt>
                <c:pt idx="1160">
                  <c:v>591.79589799999997</c:v>
                </c:pt>
                <c:pt idx="1161">
                  <c:v>581.58288600000003</c:v>
                </c:pt>
                <c:pt idx="1162">
                  <c:v>648.64721699999996</c:v>
                </c:pt>
                <c:pt idx="1163">
                  <c:v>563.83624299999997</c:v>
                </c:pt>
                <c:pt idx="1164">
                  <c:v>611.59558100000004</c:v>
                </c:pt>
                <c:pt idx="1165">
                  <c:v>499.05847199999999</c:v>
                </c:pt>
                <c:pt idx="1166">
                  <c:v>648.37164299999995</c:v>
                </c:pt>
                <c:pt idx="1167">
                  <c:v>683.95336899999995</c:v>
                </c:pt>
                <c:pt idx="1168">
                  <c:v>663.97692900000004</c:v>
                </c:pt>
                <c:pt idx="1169">
                  <c:v>783.41925000000003</c:v>
                </c:pt>
                <c:pt idx="1170">
                  <c:v>669.76092500000004</c:v>
                </c:pt>
                <c:pt idx="1171">
                  <c:v>680.41522199999997</c:v>
                </c:pt>
                <c:pt idx="1172">
                  <c:v>614.63183600000002</c:v>
                </c:pt>
                <c:pt idx="1173">
                  <c:v>633.64166299999999</c:v>
                </c:pt>
                <c:pt idx="1174">
                  <c:v>555.08618200000001</c:v>
                </c:pt>
                <c:pt idx="1175">
                  <c:v>653.72021500000005</c:v>
                </c:pt>
                <c:pt idx="1176">
                  <c:v>707.31225600000005</c:v>
                </c:pt>
                <c:pt idx="1177">
                  <c:v>627.74603300000001</c:v>
                </c:pt>
                <c:pt idx="1178">
                  <c:v>556.17504899999994</c:v>
                </c:pt>
                <c:pt idx="1179">
                  <c:v>660.39880400000004</c:v>
                </c:pt>
                <c:pt idx="1180">
                  <c:v>738.676331</c:v>
                </c:pt>
                <c:pt idx="1181">
                  <c:v>626.40441899999996</c:v>
                </c:pt>
                <c:pt idx="1182">
                  <c:v>827.96899399999995</c:v>
                </c:pt>
                <c:pt idx="1183">
                  <c:v>666.12890600000003</c:v>
                </c:pt>
                <c:pt idx="1184">
                  <c:v>673.21929899999998</c:v>
                </c:pt>
                <c:pt idx="1185">
                  <c:v>702.83508300000005</c:v>
                </c:pt>
                <c:pt idx="1186">
                  <c:v>764.202271</c:v>
                </c:pt>
                <c:pt idx="1187">
                  <c:v>606.95886199999995</c:v>
                </c:pt>
                <c:pt idx="1188">
                  <c:v>614.36285399999997</c:v>
                </c:pt>
                <c:pt idx="1189">
                  <c:v>686.26367200000004</c:v>
                </c:pt>
                <c:pt idx="1190">
                  <c:v>665.98791500000004</c:v>
                </c:pt>
                <c:pt idx="1191">
                  <c:v>702.64373799999998</c:v>
                </c:pt>
                <c:pt idx="1192">
                  <c:v>653.01281700000004</c:v>
                </c:pt>
                <c:pt idx="1193">
                  <c:v>612.63403300000004</c:v>
                </c:pt>
                <c:pt idx="1194">
                  <c:v>589.71856700000001</c:v>
                </c:pt>
                <c:pt idx="1195">
                  <c:v>629.05517599999996</c:v>
                </c:pt>
                <c:pt idx="1196">
                  <c:v>672.55218500000001</c:v>
                </c:pt>
                <c:pt idx="1197">
                  <c:v>668.50640899999996</c:v>
                </c:pt>
                <c:pt idx="1198">
                  <c:v>647.88970900000004</c:v>
                </c:pt>
                <c:pt idx="1199">
                  <c:v>712.80895999999996</c:v>
                </c:pt>
                <c:pt idx="1200">
                  <c:v>686.99176</c:v>
                </c:pt>
                <c:pt idx="1201">
                  <c:v>619.61090100000001</c:v>
                </c:pt>
                <c:pt idx="1202">
                  <c:v>587.94085700000005</c:v>
                </c:pt>
                <c:pt idx="1203">
                  <c:v>684.62298599999997</c:v>
                </c:pt>
                <c:pt idx="1204">
                  <c:v>631.99645999999996</c:v>
                </c:pt>
                <c:pt idx="1205">
                  <c:v>539.02221699999996</c:v>
                </c:pt>
                <c:pt idx="1206">
                  <c:v>589.54437299999995</c:v>
                </c:pt>
                <c:pt idx="1207">
                  <c:v>659.06897000000004</c:v>
                </c:pt>
                <c:pt idx="1208">
                  <c:v>588.00054899999998</c:v>
                </c:pt>
                <c:pt idx="1209">
                  <c:v>628.76025400000003</c:v>
                </c:pt>
                <c:pt idx="1210">
                  <c:v>506.28027300000002</c:v>
                </c:pt>
                <c:pt idx="1211">
                  <c:v>630.76916500000004</c:v>
                </c:pt>
                <c:pt idx="1212">
                  <c:v>573.46405000000004</c:v>
                </c:pt>
                <c:pt idx="1213">
                  <c:v>703.915344</c:v>
                </c:pt>
                <c:pt idx="1214">
                  <c:v>673.08422900000005</c:v>
                </c:pt>
                <c:pt idx="1215">
                  <c:v>634.01690699999995</c:v>
                </c:pt>
                <c:pt idx="1216">
                  <c:v>681.38073699999995</c:v>
                </c:pt>
                <c:pt idx="1217">
                  <c:v>728.13879399999996</c:v>
                </c:pt>
                <c:pt idx="1218">
                  <c:v>677.816101</c:v>
                </c:pt>
                <c:pt idx="1219">
                  <c:v>753.54492200000004</c:v>
                </c:pt>
                <c:pt idx="1220">
                  <c:v>699.52789299999995</c:v>
                </c:pt>
                <c:pt idx="1221">
                  <c:v>622.09198000000004</c:v>
                </c:pt>
                <c:pt idx="1222">
                  <c:v>611.36566200000004</c:v>
                </c:pt>
                <c:pt idx="1223">
                  <c:v>682.08196999999996</c:v>
                </c:pt>
                <c:pt idx="1224">
                  <c:v>642.62927200000001</c:v>
                </c:pt>
                <c:pt idx="1225">
                  <c:v>660.14184599999999</c:v>
                </c:pt>
                <c:pt idx="1226">
                  <c:v>717.45989999999995</c:v>
                </c:pt>
                <c:pt idx="1227">
                  <c:v>755.18633999999997</c:v>
                </c:pt>
                <c:pt idx="1228">
                  <c:v>732.365723</c:v>
                </c:pt>
                <c:pt idx="1229">
                  <c:v>776.49060099999997</c:v>
                </c:pt>
                <c:pt idx="1230">
                  <c:v>684.15673800000002</c:v>
                </c:pt>
                <c:pt idx="1231">
                  <c:v>665.21447799999999</c:v>
                </c:pt>
                <c:pt idx="1232">
                  <c:v>775.58032200000002</c:v>
                </c:pt>
                <c:pt idx="1233">
                  <c:v>762.39343299999996</c:v>
                </c:pt>
                <c:pt idx="1234">
                  <c:v>720.55560300000002</c:v>
                </c:pt>
                <c:pt idx="1235">
                  <c:v>756.227844</c:v>
                </c:pt>
                <c:pt idx="1236">
                  <c:v>647.74969499999997</c:v>
                </c:pt>
                <c:pt idx="1237">
                  <c:v>617.150757</c:v>
                </c:pt>
                <c:pt idx="1238">
                  <c:v>695.92541500000004</c:v>
                </c:pt>
                <c:pt idx="1239">
                  <c:v>656.97820999999999</c:v>
                </c:pt>
                <c:pt idx="1240">
                  <c:v>608.94641100000001</c:v>
                </c:pt>
                <c:pt idx="1241">
                  <c:v>576.92449999999997</c:v>
                </c:pt>
                <c:pt idx="1242">
                  <c:v>571.27716099999998</c:v>
                </c:pt>
                <c:pt idx="1243">
                  <c:v>727.69720500000005</c:v>
                </c:pt>
                <c:pt idx="1244">
                  <c:v>655.22186299999998</c:v>
                </c:pt>
                <c:pt idx="1245">
                  <c:v>589.31024200000002</c:v>
                </c:pt>
                <c:pt idx="1246">
                  <c:v>566.93640100000005</c:v>
                </c:pt>
                <c:pt idx="1247">
                  <c:v>713.81152299999997</c:v>
                </c:pt>
                <c:pt idx="1248">
                  <c:v>730.27520800000002</c:v>
                </c:pt>
                <c:pt idx="1249">
                  <c:v>674.93170199999997</c:v>
                </c:pt>
                <c:pt idx="1250">
                  <c:v>649.899902</c:v>
                </c:pt>
                <c:pt idx="1251">
                  <c:v>601.37866199999996</c:v>
                </c:pt>
                <c:pt idx="1252">
                  <c:v>598.22705099999996</c:v>
                </c:pt>
                <c:pt idx="1253">
                  <c:v>742.34136999999998</c:v>
                </c:pt>
                <c:pt idx="1254">
                  <c:v>583.57141100000001</c:v>
                </c:pt>
                <c:pt idx="1255">
                  <c:v>654.15954599999998</c:v>
                </c:pt>
                <c:pt idx="1256">
                  <c:v>645.78790300000003</c:v>
                </c:pt>
                <c:pt idx="1257">
                  <c:v>596.24627699999996</c:v>
                </c:pt>
                <c:pt idx="1258">
                  <c:v>692.52179000000001</c:v>
                </c:pt>
                <c:pt idx="1259">
                  <c:v>696.46771200000001</c:v>
                </c:pt>
                <c:pt idx="1260">
                  <c:v>680.42529300000001</c:v>
                </c:pt>
                <c:pt idx="1261">
                  <c:v>771.24841300000003</c:v>
                </c:pt>
                <c:pt idx="1262">
                  <c:v>549.13678000000004</c:v>
                </c:pt>
                <c:pt idx="1263">
                  <c:v>583.36523399999999</c:v>
                </c:pt>
                <c:pt idx="1264">
                  <c:v>618.98754899999994</c:v>
                </c:pt>
                <c:pt idx="1265">
                  <c:v>577.74731399999996</c:v>
                </c:pt>
                <c:pt idx="1266">
                  <c:v>503.59716800000001</c:v>
                </c:pt>
                <c:pt idx="1267">
                  <c:v>645.89215100000001</c:v>
                </c:pt>
                <c:pt idx="1268">
                  <c:v>599.70770300000004</c:v>
                </c:pt>
                <c:pt idx="1269">
                  <c:v>658.30053699999996</c:v>
                </c:pt>
                <c:pt idx="1270">
                  <c:v>659.51245100000006</c:v>
                </c:pt>
                <c:pt idx="1271">
                  <c:v>735.68756099999996</c:v>
                </c:pt>
                <c:pt idx="1272">
                  <c:v>592.52154499999995</c:v>
                </c:pt>
                <c:pt idx="1273">
                  <c:v>647.64788799999997</c:v>
                </c:pt>
                <c:pt idx="1274">
                  <c:v>543.321594</c:v>
                </c:pt>
                <c:pt idx="1275">
                  <c:v>673.80877699999996</c:v>
                </c:pt>
                <c:pt idx="1276">
                  <c:v>574.41156000000001</c:v>
                </c:pt>
                <c:pt idx="1277">
                  <c:v>604.91039999999998</c:v>
                </c:pt>
                <c:pt idx="1278">
                  <c:v>686.65124500000002</c:v>
                </c:pt>
                <c:pt idx="1279">
                  <c:v>642.40240500000004</c:v>
                </c:pt>
                <c:pt idx="1280">
                  <c:v>602.205017</c:v>
                </c:pt>
                <c:pt idx="1281">
                  <c:v>660.66967799999998</c:v>
                </c:pt>
                <c:pt idx="1282">
                  <c:v>589.55572500000005</c:v>
                </c:pt>
                <c:pt idx="1283">
                  <c:v>521.92504899999994</c:v>
                </c:pt>
                <c:pt idx="1284">
                  <c:v>526.24951199999998</c:v>
                </c:pt>
                <c:pt idx="1285">
                  <c:v>583.01788299999998</c:v>
                </c:pt>
                <c:pt idx="1286">
                  <c:v>580.80389400000001</c:v>
                </c:pt>
                <c:pt idx="1287">
                  <c:v>673.94445800000005</c:v>
                </c:pt>
                <c:pt idx="1288">
                  <c:v>592.78784199999996</c:v>
                </c:pt>
                <c:pt idx="1289">
                  <c:v>653.58685300000002</c:v>
                </c:pt>
                <c:pt idx="1290">
                  <c:v>669.809753</c:v>
                </c:pt>
                <c:pt idx="1291">
                  <c:v>770.35241699999995</c:v>
                </c:pt>
                <c:pt idx="1292">
                  <c:v>640.44921899999997</c:v>
                </c:pt>
                <c:pt idx="1293">
                  <c:v>579.94158900000002</c:v>
                </c:pt>
                <c:pt idx="1294">
                  <c:v>559.50665300000003</c:v>
                </c:pt>
                <c:pt idx="1295">
                  <c:v>587.22875999999997</c:v>
                </c:pt>
                <c:pt idx="1296">
                  <c:v>611.19012499999997</c:v>
                </c:pt>
                <c:pt idx="1297">
                  <c:v>548.004639</c:v>
                </c:pt>
                <c:pt idx="1298">
                  <c:v>799.60144000000003</c:v>
                </c:pt>
                <c:pt idx="1299">
                  <c:v>708.87213099999997</c:v>
                </c:pt>
                <c:pt idx="1300">
                  <c:v>705.003784</c:v>
                </c:pt>
                <c:pt idx="1301">
                  <c:v>643.68719499999997</c:v>
                </c:pt>
                <c:pt idx="1302">
                  <c:v>659.06286599999999</c:v>
                </c:pt>
                <c:pt idx="1303">
                  <c:v>589.519226</c:v>
                </c:pt>
                <c:pt idx="1304">
                  <c:v>661.84783900000002</c:v>
                </c:pt>
                <c:pt idx="1305">
                  <c:v>509.40585299999998</c:v>
                </c:pt>
                <c:pt idx="1306">
                  <c:v>493.44461100000001</c:v>
                </c:pt>
                <c:pt idx="1307">
                  <c:v>542.74279799999999</c:v>
                </c:pt>
                <c:pt idx="1308">
                  <c:v>525.78100600000005</c:v>
                </c:pt>
                <c:pt idx="1309">
                  <c:v>732.70233199999996</c:v>
                </c:pt>
                <c:pt idx="1310">
                  <c:v>622.82543899999996</c:v>
                </c:pt>
                <c:pt idx="1311">
                  <c:v>588.31848100000002</c:v>
                </c:pt>
                <c:pt idx="1312">
                  <c:v>650.19238299999995</c:v>
                </c:pt>
                <c:pt idx="1313">
                  <c:v>551.23498500000005</c:v>
                </c:pt>
                <c:pt idx="1314">
                  <c:v>589.51129200000003</c:v>
                </c:pt>
                <c:pt idx="1315">
                  <c:v>600.41119400000002</c:v>
                </c:pt>
                <c:pt idx="1316">
                  <c:v>614.626892</c:v>
                </c:pt>
                <c:pt idx="1317">
                  <c:v>655.77587900000003</c:v>
                </c:pt>
                <c:pt idx="1318">
                  <c:v>505.55599999999998</c:v>
                </c:pt>
                <c:pt idx="1319">
                  <c:v>591.12280299999998</c:v>
                </c:pt>
                <c:pt idx="1320">
                  <c:v>614.814392</c:v>
                </c:pt>
                <c:pt idx="1321">
                  <c:v>670.26696800000002</c:v>
                </c:pt>
                <c:pt idx="1322">
                  <c:v>554.29022199999997</c:v>
                </c:pt>
                <c:pt idx="1323">
                  <c:v>598.95074499999998</c:v>
                </c:pt>
                <c:pt idx="1324">
                  <c:v>672.86596699999996</c:v>
                </c:pt>
                <c:pt idx="1325">
                  <c:v>752.62017800000001</c:v>
                </c:pt>
                <c:pt idx="1326">
                  <c:v>658.51696800000002</c:v>
                </c:pt>
                <c:pt idx="1327">
                  <c:v>652.25402799999995</c:v>
                </c:pt>
                <c:pt idx="1328">
                  <c:v>704.05572500000005</c:v>
                </c:pt>
                <c:pt idx="1329">
                  <c:v>674.50683600000002</c:v>
                </c:pt>
                <c:pt idx="1330">
                  <c:v>597.47436500000003</c:v>
                </c:pt>
                <c:pt idx="1331">
                  <c:v>526.54595900000004</c:v>
                </c:pt>
                <c:pt idx="1332">
                  <c:v>663.36071800000002</c:v>
                </c:pt>
                <c:pt idx="1333">
                  <c:v>589.28753700000004</c:v>
                </c:pt>
                <c:pt idx="1334">
                  <c:v>738.01171899999997</c:v>
                </c:pt>
                <c:pt idx="1335">
                  <c:v>627.856628</c:v>
                </c:pt>
                <c:pt idx="1336">
                  <c:v>501.96923800000002</c:v>
                </c:pt>
                <c:pt idx="1337">
                  <c:v>575.55004899999994</c:v>
                </c:pt>
                <c:pt idx="1338">
                  <c:v>511.10409499999997</c:v>
                </c:pt>
                <c:pt idx="1339">
                  <c:v>709.00622599999997</c:v>
                </c:pt>
                <c:pt idx="1340">
                  <c:v>598.25781199999994</c:v>
                </c:pt>
                <c:pt idx="1341">
                  <c:v>713.94628899999998</c:v>
                </c:pt>
                <c:pt idx="1342">
                  <c:v>692.05059800000004</c:v>
                </c:pt>
                <c:pt idx="1343">
                  <c:v>713.503784</c:v>
                </c:pt>
                <c:pt idx="1344">
                  <c:v>493.35342400000002</c:v>
                </c:pt>
                <c:pt idx="1345">
                  <c:v>517.51452600000005</c:v>
                </c:pt>
                <c:pt idx="1346">
                  <c:v>566.81140100000005</c:v>
                </c:pt>
                <c:pt idx="1347">
                  <c:v>625.16046100000005</c:v>
                </c:pt>
                <c:pt idx="1348">
                  <c:v>660.01257299999997</c:v>
                </c:pt>
                <c:pt idx="1349">
                  <c:v>636.62573199999997</c:v>
                </c:pt>
                <c:pt idx="1350">
                  <c:v>515.399719</c:v>
                </c:pt>
                <c:pt idx="1351">
                  <c:v>612.95544400000006</c:v>
                </c:pt>
                <c:pt idx="1352">
                  <c:v>663.29943800000001</c:v>
                </c:pt>
                <c:pt idx="1353">
                  <c:v>625.67810099999997</c:v>
                </c:pt>
                <c:pt idx="1354">
                  <c:v>696.46197500000005</c:v>
                </c:pt>
                <c:pt idx="1355">
                  <c:v>671.08972200000005</c:v>
                </c:pt>
                <c:pt idx="1356">
                  <c:v>762.65240500000004</c:v>
                </c:pt>
                <c:pt idx="1357">
                  <c:v>554.407104</c:v>
                </c:pt>
                <c:pt idx="1358">
                  <c:v>643.11682099999996</c:v>
                </c:pt>
                <c:pt idx="1359">
                  <c:v>625.94012499999997</c:v>
                </c:pt>
                <c:pt idx="1360">
                  <c:v>639.91650400000003</c:v>
                </c:pt>
                <c:pt idx="1361">
                  <c:v>612.46832300000005</c:v>
                </c:pt>
                <c:pt idx="1362">
                  <c:v>607.13793899999996</c:v>
                </c:pt>
                <c:pt idx="1363">
                  <c:v>545.57061799999997</c:v>
                </c:pt>
                <c:pt idx="1364">
                  <c:v>713.07611099999997</c:v>
                </c:pt>
                <c:pt idx="1365">
                  <c:v>611.88586399999997</c:v>
                </c:pt>
                <c:pt idx="1366">
                  <c:v>668.83435099999997</c:v>
                </c:pt>
                <c:pt idx="1367">
                  <c:v>598.87188700000002</c:v>
                </c:pt>
                <c:pt idx="1368">
                  <c:v>619.171021</c:v>
                </c:pt>
                <c:pt idx="1369">
                  <c:v>611.533142</c:v>
                </c:pt>
                <c:pt idx="1370">
                  <c:v>636.59155299999998</c:v>
                </c:pt>
                <c:pt idx="1371">
                  <c:v>680.74035600000002</c:v>
                </c:pt>
                <c:pt idx="1372">
                  <c:v>693.000854</c:v>
                </c:pt>
                <c:pt idx="1373">
                  <c:v>703.43841599999996</c:v>
                </c:pt>
                <c:pt idx="1374">
                  <c:v>616.39013699999998</c:v>
                </c:pt>
                <c:pt idx="1375">
                  <c:v>673.72558600000002</c:v>
                </c:pt>
                <c:pt idx="1376">
                  <c:v>717.50018299999999</c:v>
                </c:pt>
                <c:pt idx="1377">
                  <c:v>747.26769999999999</c:v>
                </c:pt>
                <c:pt idx="1378">
                  <c:v>608.74414100000001</c:v>
                </c:pt>
                <c:pt idx="1379">
                  <c:v>664.928223</c:v>
                </c:pt>
                <c:pt idx="1380">
                  <c:v>722.64868200000001</c:v>
                </c:pt>
                <c:pt idx="1381">
                  <c:v>639.45098900000005</c:v>
                </c:pt>
                <c:pt idx="1382">
                  <c:v>618.89465299999995</c:v>
                </c:pt>
                <c:pt idx="1383">
                  <c:v>652.22778300000004</c:v>
                </c:pt>
                <c:pt idx="1384">
                  <c:v>620.76831100000004</c:v>
                </c:pt>
                <c:pt idx="1385">
                  <c:v>632.48687700000005</c:v>
                </c:pt>
                <c:pt idx="1386">
                  <c:v>701.54754600000001</c:v>
                </c:pt>
                <c:pt idx="1387">
                  <c:v>782.93237299999998</c:v>
                </c:pt>
                <c:pt idx="1388">
                  <c:v>682.35784899999999</c:v>
                </c:pt>
                <c:pt idx="1389">
                  <c:v>700.63189699999998</c:v>
                </c:pt>
                <c:pt idx="1390">
                  <c:v>666.83349599999997</c:v>
                </c:pt>
                <c:pt idx="1391">
                  <c:v>671.88549799999998</c:v>
                </c:pt>
                <c:pt idx="1392">
                  <c:v>638.246216</c:v>
                </c:pt>
                <c:pt idx="1393">
                  <c:v>628.98846400000002</c:v>
                </c:pt>
                <c:pt idx="1394">
                  <c:v>721.08587599999998</c:v>
                </c:pt>
                <c:pt idx="1395">
                  <c:v>648.85845900000004</c:v>
                </c:pt>
                <c:pt idx="1396">
                  <c:v>655.09161400000005</c:v>
                </c:pt>
                <c:pt idx="1397">
                  <c:v>516.382385</c:v>
                </c:pt>
                <c:pt idx="1398">
                  <c:v>634.72558600000002</c:v>
                </c:pt>
                <c:pt idx="1399">
                  <c:v>602.07043499999997</c:v>
                </c:pt>
                <c:pt idx="1400">
                  <c:v>624.35528599999998</c:v>
                </c:pt>
                <c:pt idx="1401">
                  <c:v>736.89929199999995</c:v>
                </c:pt>
                <c:pt idx="1402">
                  <c:v>634.37481700000001</c:v>
                </c:pt>
                <c:pt idx="1403">
                  <c:v>620.783997</c:v>
                </c:pt>
                <c:pt idx="1404">
                  <c:v>626.06201199999998</c:v>
                </c:pt>
                <c:pt idx="1405">
                  <c:v>721.73803699999996</c:v>
                </c:pt>
                <c:pt idx="1406">
                  <c:v>673.44158900000002</c:v>
                </c:pt>
                <c:pt idx="1407">
                  <c:v>739.51654099999996</c:v>
                </c:pt>
                <c:pt idx="1408">
                  <c:v>830.73590100000001</c:v>
                </c:pt>
                <c:pt idx="1409">
                  <c:v>696.92382799999996</c:v>
                </c:pt>
                <c:pt idx="1410">
                  <c:v>573.61328100000003</c:v>
                </c:pt>
                <c:pt idx="1411">
                  <c:v>511.353882</c:v>
                </c:pt>
                <c:pt idx="1412">
                  <c:v>655.66345200000001</c:v>
                </c:pt>
                <c:pt idx="1413">
                  <c:v>662.083618</c:v>
                </c:pt>
                <c:pt idx="1414">
                  <c:v>765.06951900000001</c:v>
                </c:pt>
                <c:pt idx="1415">
                  <c:v>678.03405799999996</c:v>
                </c:pt>
                <c:pt idx="1416">
                  <c:v>705.31378199999995</c:v>
                </c:pt>
                <c:pt idx="1417">
                  <c:v>564.39996299999996</c:v>
                </c:pt>
                <c:pt idx="1418">
                  <c:v>574.99298099999999</c:v>
                </c:pt>
                <c:pt idx="1419">
                  <c:v>683.18035899999995</c:v>
                </c:pt>
                <c:pt idx="1420">
                  <c:v>760.26593000000003</c:v>
                </c:pt>
                <c:pt idx="1421">
                  <c:v>598.48657200000002</c:v>
                </c:pt>
                <c:pt idx="1422">
                  <c:v>538.75433299999997</c:v>
                </c:pt>
                <c:pt idx="1423">
                  <c:v>550.60082999999997</c:v>
                </c:pt>
                <c:pt idx="1424">
                  <c:v>533.07580600000006</c:v>
                </c:pt>
                <c:pt idx="1425">
                  <c:v>678.29705799999999</c:v>
                </c:pt>
                <c:pt idx="1426">
                  <c:v>673.57525599999997</c:v>
                </c:pt>
                <c:pt idx="1427">
                  <c:v>639.49114999999995</c:v>
                </c:pt>
                <c:pt idx="1428">
                  <c:v>550.73284899999999</c:v>
                </c:pt>
                <c:pt idx="1429">
                  <c:v>665.45410200000003</c:v>
                </c:pt>
                <c:pt idx="1430">
                  <c:v>685.80163600000003</c:v>
                </c:pt>
                <c:pt idx="1431">
                  <c:v>540.27533000000005</c:v>
                </c:pt>
                <c:pt idx="1432">
                  <c:v>605.95288100000005</c:v>
                </c:pt>
                <c:pt idx="1433">
                  <c:v>513.84509300000002</c:v>
                </c:pt>
                <c:pt idx="1434">
                  <c:v>643.71185300000002</c:v>
                </c:pt>
                <c:pt idx="1435">
                  <c:v>740.36987299999998</c:v>
                </c:pt>
                <c:pt idx="1436">
                  <c:v>763.74200399999995</c:v>
                </c:pt>
                <c:pt idx="1437">
                  <c:v>628.57086200000003</c:v>
                </c:pt>
                <c:pt idx="1438">
                  <c:v>573.44366500000001</c:v>
                </c:pt>
                <c:pt idx="1439">
                  <c:v>661.28350799999998</c:v>
                </c:pt>
                <c:pt idx="1440">
                  <c:v>649.62304700000004</c:v>
                </c:pt>
                <c:pt idx="1441">
                  <c:v>637.94281000000001</c:v>
                </c:pt>
                <c:pt idx="1442">
                  <c:v>563.85095200000001</c:v>
                </c:pt>
                <c:pt idx="1443">
                  <c:v>583.448486</c:v>
                </c:pt>
                <c:pt idx="1444">
                  <c:v>649.40924099999995</c:v>
                </c:pt>
                <c:pt idx="1445">
                  <c:v>616.04101600000001</c:v>
                </c:pt>
                <c:pt idx="1446">
                  <c:v>557.60894800000005</c:v>
                </c:pt>
                <c:pt idx="1447">
                  <c:v>598.00567599999999</c:v>
                </c:pt>
                <c:pt idx="1448">
                  <c:v>618.14038100000005</c:v>
                </c:pt>
                <c:pt idx="1449">
                  <c:v>555.01324499999998</c:v>
                </c:pt>
                <c:pt idx="1450">
                  <c:v>658.62616000000003</c:v>
                </c:pt>
                <c:pt idx="1451">
                  <c:v>782.65563999999995</c:v>
                </c:pt>
                <c:pt idx="1452">
                  <c:v>563.34899900000005</c:v>
                </c:pt>
                <c:pt idx="1453">
                  <c:v>631.25756799999999</c:v>
                </c:pt>
                <c:pt idx="1454">
                  <c:v>665.86584500000004</c:v>
                </c:pt>
                <c:pt idx="1455">
                  <c:v>661.50305200000003</c:v>
                </c:pt>
                <c:pt idx="1456">
                  <c:v>556.66015600000003</c:v>
                </c:pt>
                <c:pt idx="1457">
                  <c:v>702.00170900000001</c:v>
                </c:pt>
                <c:pt idx="1458">
                  <c:v>805.30206299999998</c:v>
                </c:pt>
                <c:pt idx="1459">
                  <c:v>704.90093999999999</c:v>
                </c:pt>
                <c:pt idx="1460">
                  <c:v>671.17199700000003</c:v>
                </c:pt>
                <c:pt idx="1461">
                  <c:v>597.60211200000003</c:v>
                </c:pt>
                <c:pt idx="1462">
                  <c:v>609.73132299999997</c:v>
                </c:pt>
                <c:pt idx="1463">
                  <c:v>682.22741699999995</c:v>
                </c:pt>
                <c:pt idx="1464">
                  <c:v>658.62817399999994</c:v>
                </c:pt>
                <c:pt idx="1465">
                  <c:v>700.54626499999995</c:v>
                </c:pt>
                <c:pt idx="1466">
                  <c:v>585.35723900000005</c:v>
                </c:pt>
                <c:pt idx="1467">
                  <c:v>828.38970900000004</c:v>
                </c:pt>
                <c:pt idx="1468">
                  <c:v>629.09313999999995</c:v>
                </c:pt>
                <c:pt idx="1469">
                  <c:v>604.80658000000005</c:v>
                </c:pt>
                <c:pt idx="1470">
                  <c:v>611.918274</c:v>
                </c:pt>
                <c:pt idx="1471">
                  <c:v>639.23950200000002</c:v>
                </c:pt>
                <c:pt idx="1472">
                  <c:v>757.65148899999997</c:v>
                </c:pt>
                <c:pt idx="1473">
                  <c:v>711.34057600000006</c:v>
                </c:pt>
                <c:pt idx="1474">
                  <c:v>641.980591</c:v>
                </c:pt>
                <c:pt idx="1475">
                  <c:v>637.88806199999999</c:v>
                </c:pt>
                <c:pt idx="1476">
                  <c:v>661.84729000000004</c:v>
                </c:pt>
                <c:pt idx="1477">
                  <c:v>574.63171399999999</c:v>
                </c:pt>
                <c:pt idx="1478">
                  <c:v>562.37451199999998</c:v>
                </c:pt>
                <c:pt idx="1479">
                  <c:v>634.64581299999998</c:v>
                </c:pt>
                <c:pt idx="1480">
                  <c:v>732.05334500000004</c:v>
                </c:pt>
                <c:pt idx="1481">
                  <c:v>683.85638400000005</c:v>
                </c:pt>
                <c:pt idx="1482">
                  <c:v>614.12176499999998</c:v>
                </c:pt>
                <c:pt idx="1483">
                  <c:v>836.13970900000004</c:v>
                </c:pt>
                <c:pt idx="1484">
                  <c:v>639.06079099999999</c:v>
                </c:pt>
                <c:pt idx="1485">
                  <c:v>554.45092799999998</c:v>
                </c:pt>
                <c:pt idx="1486">
                  <c:v>724.39282200000002</c:v>
                </c:pt>
                <c:pt idx="1487">
                  <c:v>636.86730999999997</c:v>
                </c:pt>
                <c:pt idx="1488">
                  <c:v>545.35082999999997</c:v>
                </c:pt>
                <c:pt idx="1489">
                  <c:v>644.85613999999998</c:v>
                </c:pt>
                <c:pt idx="1490">
                  <c:v>808.24853499999995</c:v>
                </c:pt>
                <c:pt idx="1491">
                  <c:v>700.06939699999998</c:v>
                </c:pt>
                <c:pt idx="1492">
                  <c:v>632.56011999999998</c:v>
                </c:pt>
                <c:pt idx="1493">
                  <c:v>562.65954599999998</c:v>
                </c:pt>
                <c:pt idx="1494">
                  <c:v>656.35418700000002</c:v>
                </c:pt>
                <c:pt idx="1495">
                  <c:v>678.85925299999997</c:v>
                </c:pt>
                <c:pt idx="1496">
                  <c:v>624.55200200000002</c:v>
                </c:pt>
                <c:pt idx="1497">
                  <c:v>616.71832300000005</c:v>
                </c:pt>
                <c:pt idx="1498">
                  <c:v>710.42169200000001</c:v>
                </c:pt>
                <c:pt idx="1499">
                  <c:v>606.43438700000002</c:v>
                </c:pt>
                <c:pt idx="1500">
                  <c:v>643.77941899999996</c:v>
                </c:pt>
                <c:pt idx="1501">
                  <c:v>642.78527799999995</c:v>
                </c:pt>
                <c:pt idx="1502">
                  <c:v>719.185608</c:v>
                </c:pt>
                <c:pt idx="1503">
                  <c:v>619.67541500000004</c:v>
                </c:pt>
                <c:pt idx="1504">
                  <c:v>647.350098</c:v>
                </c:pt>
                <c:pt idx="1505">
                  <c:v>681.11340299999995</c:v>
                </c:pt>
                <c:pt idx="1506">
                  <c:v>524.43176300000005</c:v>
                </c:pt>
                <c:pt idx="1507">
                  <c:v>585.30810499999995</c:v>
                </c:pt>
                <c:pt idx="1508">
                  <c:v>669.35516399999995</c:v>
                </c:pt>
                <c:pt idx="1509">
                  <c:v>645.24932899999999</c:v>
                </c:pt>
                <c:pt idx="1510">
                  <c:v>695.60162400000002</c:v>
                </c:pt>
                <c:pt idx="1511">
                  <c:v>604.60943599999996</c:v>
                </c:pt>
                <c:pt idx="1512">
                  <c:v>673.96331799999996</c:v>
                </c:pt>
                <c:pt idx="1513">
                  <c:v>650.26672399999995</c:v>
                </c:pt>
                <c:pt idx="1514">
                  <c:v>543.22857699999997</c:v>
                </c:pt>
                <c:pt idx="1515">
                  <c:v>691.339966</c:v>
                </c:pt>
                <c:pt idx="1516">
                  <c:v>559.98925799999995</c:v>
                </c:pt>
                <c:pt idx="1517">
                  <c:v>680.19274900000005</c:v>
                </c:pt>
                <c:pt idx="1518">
                  <c:v>655.76873799999998</c:v>
                </c:pt>
                <c:pt idx="1519">
                  <c:v>607.64794900000004</c:v>
                </c:pt>
                <c:pt idx="1520">
                  <c:v>723.72747800000002</c:v>
                </c:pt>
                <c:pt idx="1521">
                  <c:v>655.80542000000003</c:v>
                </c:pt>
                <c:pt idx="1522">
                  <c:v>606.55633499999999</c:v>
                </c:pt>
                <c:pt idx="1523">
                  <c:v>681.16143799999998</c:v>
                </c:pt>
                <c:pt idx="1524">
                  <c:v>618.88696300000004</c:v>
                </c:pt>
                <c:pt idx="1525">
                  <c:v>620.38555899999994</c:v>
                </c:pt>
                <c:pt idx="1526">
                  <c:v>680.01953100000003</c:v>
                </c:pt>
                <c:pt idx="1527">
                  <c:v>620.66839600000003</c:v>
                </c:pt>
                <c:pt idx="1528">
                  <c:v>600.221497</c:v>
                </c:pt>
                <c:pt idx="1529">
                  <c:v>769.975098</c:v>
                </c:pt>
                <c:pt idx="1530">
                  <c:v>705.22631799999999</c:v>
                </c:pt>
                <c:pt idx="1531">
                  <c:v>621.86517300000003</c:v>
                </c:pt>
                <c:pt idx="1532">
                  <c:v>592.80261199999995</c:v>
                </c:pt>
                <c:pt idx="1533">
                  <c:v>570.79406700000004</c:v>
                </c:pt>
                <c:pt idx="1534">
                  <c:v>570.39233400000001</c:v>
                </c:pt>
                <c:pt idx="1535">
                  <c:v>625.29907200000002</c:v>
                </c:pt>
                <c:pt idx="1536">
                  <c:v>619.03772000000004</c:v>
                </c:pt>
                <c:pt idx="1537">
                  <c:v>607.00219700000002</c:v>
                </c:pt>
                <c:pt idx="1538">
                  <c:v>508.01095600000002</c:v>
                </c:pt>
                <c:pt idx="1539">
                  <c:v>557.62316899999996</c:v>
                </c:pt>
                <c:pt idx="1540">
                  <c:v>521.52795400000002</c:v>
                </c:pt>
                <c:pt idx="1541">
                  <c:v>583.85046399999999</c:v>
                </c:pt>
                <c:pt idx="1542">
                  <c:v>548.220642</c:v>
                </c:pt>
                <c:pt idx="1543">
                  <c:v>672.21044900000004</c:v>
                </c:pt>
                <c:pt idx="1544">
                  <c:v>620.04144299999996</c:v>
                </c:pt>
                <c:pt idx="1545">
                  <c:v>678.00036599999999</c:v>
                </c:pt>
                <c:pt idx="1546">
                  <c:v>612.91137700000002</c:v>
                </c:pt>
                <c:pt idx="1547">
                  <c:v>627.66784700000005</c:v>
                </c:pt>
                <c:pt idx="1548">
                  <c:v>614.64819299999999</c:v>
                </c:pt>
                <c:pt idx="1549">
                  <c:v>611.16564900000003</c:v>
                </c:pt>
                <c:pt idx="1550">
                  <c:v>603.97845500000005</c:v>
                </c:pt>
                <c:pt idx="1551">
                  <c:v>626.756531</c:v>
                </c:pt>
                <c:pt idx="1552">
                  <c:v>583.05084199999999</c:v>
                </c:pt>
                <c:pt idx="1553">
                  <c:v>632.67974900000002</c:v>
                </c:pt>
                <c:pt idx="1554">
                  <c:v>622.67254600000001</c:v>
                </c:pt>
                <c:pt idx="1555">
                  <c:v>685.19232199999999</c:v>
                </c:pt>
                <c:pt idx="1556">
                  <c:v>674.245544</c:v>
                </c:pt>
                <c:pt idx="1557">
                  <c:v>654.97741699999995</c:v>
                </c:pt>
                <c:pt idx="1558">
                  <c:v>721.46636999999998</c:v>
                </c:pt>
                <c:pt idx="1559">
                  <c:v>617.39892599999996</c:v>
                </c:pt>
                <c:pt idx="1560">
                  <c:v>650.56549099999995</c:v>
                </c:pt>
                <c:pt idx="1561">
                  <c:v>787.527466</c:v>
                </c:pt>
                <c:pt idx="1562">
                  <c:v>621.298767</c:v>
                </c:pt>
                <c:pt idx="1563">
                  <c:v>690.25707999999997</c:v>
                </c:pt>
                <c:pt idx="1564">
                  <c:v>667.18505900000002</c:v>
                </c:pt>
                <c:pt idx="1565">
                  <c:v>623.45141599999999</c:v>
                </c:pt>
                <c:pt idx="1566">
                  <c:v>646.11102300000005</c:v>
                </c:pt>
                <c:pt idx="1567">
                  <c:v>601.046021</c:v>
                </c:pt>
                <c:pt idx="1568">
                  <c:v>681.02502400000003</c:v>
                </c:pt>
                <c:pt idx="1569">
                  <c:v>620.94226100000003</c:v>
                </c:pt>
                <c:pt idx="1570">
                  <c:v>716.69744900000001</c:v>
                </c:pt>
                <c:pt idx="1571">
                  <c:v>621.67730700000004</c:v>
                </c:pt>
                <c:pt idx="1572">
                  <c:v>598.70898399999999</c:v>
                </c:pt>
                <c:pt idx="1573">
                  <c:v>612.02465800000004</c:v>
                </c:pt>
                <c:pt idx="1574">
                  <c:v>585.62231399999996</c:v>
                </c:pt>
                <c:pt idx="1575">
                  <c:v>666.28832999999997</c:v>
                </c:pt>
                <c:pt idx="1576">
                  <c:v>752.57372999999995</c:v>
                </c:pt>
                <c:pt idx="1577">
                  <c:v>706.28228799999999</c:v>
                </c:pt>
                <c:pt idx="1578">
                  <c:v>643.91870100000006</c:v>
                </c:pt>
                <c:pt idx="1579">
                  <c:v>710.51336700000002</c:v>
                </c:pt>
                <c:pt idx="1580">
                  <c:v>614.48974599999997</c:v>
                </c:pt>
                <c:pt idx="1581">
                  <c:v>694.749146</c:v>
                </c:pt>
                <c:pt idx="1582">
                  <c:v>546.915344</c:v>
                </c:pt>
                <c:pt idx="1583">
                  <c:v>559.37341300000003</c:v>
                </c:pt>
                <c:pt idx="1584">
                  <c:v>615.00305200000003</c:v>
                </c:pt>
                <c:pt idx="1585">
                  <c:v>572.79278599999998</c:v>
                </c:pt>
                <c:pt idx="1586">
                  <c:v>567.47125200000005</c:v>
                </c:pt>
                <c:pt idx="1587">
                  <c:v>676.33026099999995</c:v>
                </c:pt>
                <c:pt idx="1588">
                  <c:v>642.34179700000004</c:v>
                </c:pt>
                <c:pt idx="1589">
                  <c:v>677.68023700000003</c:v>
                </c:pt>
                <c:pt idx="1590">
                  <c:v>689.03710899999999</c:v>
                </c:pt>
                <c:pt idx="1591">
                  <c:v>566.13983199999996</c:v>
                </c:pt>
                <c:pt idx="1592">
                  <c:v>677.44512899999995</c:v>
                </c:pt>
                <c:pt idx="1593">
                  <c:v>674.34533699999997</c:v>
                </c:pt>
                <c:pt idx="1594">
                  <c:v>569.22351100000003</c:v>
                </c:pt>
                <c:pt idx="1595">
                  <c:v>599.09149200000002</c:v>
                </c:pt>
                <c:pt idx="1596">
                  <c:v>623.94232199999999</c:v>
                </c:pt>
                <c:pt idx="1597">
                  <c:v>570.816956</c:v>
                </c:pt>
                <c:pt idx="1598">
                  <c:v>642.24133300000005</c:v>
                </c:pt>
                <c:pt idx="1599">
                  <c:v>564.83752400000003</c:v>
                </c:pt>
                <c:pt idx="1600">
                  <c:v>649.96991000000003</c:v>
                </c:pt>
                <c:pt idx="1601">
                  <c:v>565.94940199999996</c:v>
                </c:pt>
                <c:pt idx="1602">
                  <c:v>664.60199</c:v>
                </c:pt>
                <c:pt idx="1603">
                  <c:v>726.27410899999995</c:v>
                </c:pt>
                <c:pt idx="1604">
                  <c:v>472.531769</c:v>
                </c:pt>
                <c:pt idx="1605">
                  <c:v>595.86602800000003</c:v>
                </c:pt>
                <c:pt idx="1606">
                  <c:v>676.28241000000003</c:v>
                </c:pt>
                <c:pt idx="1607">
                  <c:v>495.661743</c:v>
                </c:pt>
                <c:pt idx="1608">
                  <c:v>608.24859600000002</c:v>
                </c:pt>
                <c:pt idx="1609">
                  <c:v>675.92724599999997</c:v>
                </c:pt>
                <c:pt idx="1610">
                  <c:v>608.83807400000001</c:v>
                </c:pt>
                <c:pt idx="1611">
                  <c:v>594.53442399999994</c:v>
                </c:pt>
                <c:pt idx="1612">
                  <c:v>577.52813700000002</c:v>
                </c:pt>
                <c:pt idx="1613">
                  <c:v>701.77056900000002</c:v>
                </c:pt>
                <c:pt idx="1614">
                  <c:v>598.73614499999996</c:v>
                </c:pt>
                <c:pt idx="1615">
                  <c:v>619.01336700000002</c:v>
                </c:pt>
                <c:pt idx="1616">
                  <c:v>603.18072500000005</c:v>
                </c:pt>
                <c:pt idx="1617">
                  <c:v>741.31683299999997</c:v>
                </c:pt>
                <c:pt idx="1618">
                  <c:v>716.244507</c:v>
                </c:pt>
                <c:pt idx="1619">
                  <c:v>697.32049600000005</c:v>
                </c:pt>
                <c:pt idx="1620">
                  <c:v>509.53518700000001</c:v>
                </c:pt>
                <c:pt idx="1621">
                  <c:v>553.10235599999999</c:v>
                </c:pt>
                <c:pt idx="1622">
                  <c:v>644.94872999999995</c:v>
                </c:pt>
                <c:pt idx="1623">
                  <c:v>610.14550799999995</c:v>
                </c:pt>
                <c:pt idx="1624">
                  <c:v>618.94000200000005</c:v>
                </c:pt>
                <c:pt idx="1625">
                  <c:v>633.59527600000001</c:v>
                </c:pt>
                <c:pt idx="1626">
                  <c:v>623.72637899999995</c:v>
                </c:pt>
                <c:pt idx="1627">
                  <c:v>734.57330300000001</c:v>
                </c:pt>
                <c:pt idx="1628">
                  <c:v>769.32122800000002</c:v>
                </c:pt>
                <c:pt idx="1629">
                  <c:v>518.58587599999998</c:v>
                </c:pt>
                <c:pt idx="1630">
                  <c:v>590.83886700000005</c:v>
                </c:pt>
                <c:pt idx="1631">
                  <c:v>603.43743900000004</c:v>
                </c:pt>
                <c:pt idx="1632">
                  <c:v>644.29748500000005</c:v>
                </c:pt>
                <c:pt idx="1633">
                  <c:v>658.04357900000002</c:v>
                </c:pt>
                <c:pt idx="1634">
                  <c:v>620.91845699999999</c:v>
                </c:pt>
                <c:pt idx="1635">
                  <c:v>538.39739999999995</c:v>
                </c:pt>
                <c:pt idx="1636">
                  <c:v>637.99890100000005</c:v>
                </c:pt>
                <c:pt idx="1637">
                  <c:v>614.78857400000004</c:v>
                </c:pt>
                <c:pt idx="1638">
                  <c:v>716.01538100000005</c:v>
                </c:pt>
                <c:pt idx="1639">
                  <c:v>495.31039399999997</c:v>
                </c:pt>
                <c:pt idx="1640">
                  <c:v>707.86071800000002</c:v>
                </c:pt>
                <c:pt idx="1641">
                  <c:v>669.63348399999995</c:v>
                </c:pt>
                <c:pt idx="1642">
                  <c:v>583.31781000000001</c:v>
                </c:pt>
                <c:pt idx="1643">
                  <c:v>693.04077099999995</c:v>
                </c:pt>
                <c:pt idx="1644">
                  <c:v>667.36364700000001</c:v>
                </c:pt>
                <c:pt idx="1645">
                  <c:v>701.17883300000005</c:v>
                </c:pt>
                <c:pt idx="1646">
                  <c:v>678.14837599999998</c:v>
                </c:pt>
                <c:pt idx="1647">
                  <c:v>600.48529099999996</c:v>
                </c:pt>
                <c:pt idx="1648">
                  <c:v>598.00537099999997</c:v>
                </c:pt>
                <c:pt idx="1649">
                  <c:v>522.40448000000004</c:v>
                </c:pt>
                <c:pt idx="1650">
                  <c:v>529.47674600000005</c:v>
                </c:pt>
                <c:pt idx="1651">
                  <c:v>613.41455099999996</c:v>
                </c:pt>
                <c:pt idx="1652">
                  <c:v>641.04199200000005</c:v>
                </c:pt>
                <c:pt idx="1653">
                  <c:v>666.14001499999995</c:v>
                </c:pt>
                <c:pt idx="1654">
                  <c:v>704.23065199999996</c:v>
                </c:pt>
                <c:pt idx="1655">
                  <c:v>613.56549099999995</c:v>
                </c:pt>
                <c:pt idx="1656">
                  <c:v>695.73736599999995</c:v>
                </c:pt>
                <c:pt idx="1657">
                  <c:v>722.66711399999997</c:v>
                </c:pt>
                <c:pt idx="1658">
                  <c:v>654.37664800000005</c:v>
                </c:pt>
                <c:pt idx="1659">
                  <c:v>634.68951400000003</c:v>
                </c:pt>
                <c:pt idx="1660">
                  <c:v>642.34429899999998</c:v>
                </c:pt>
                <c:pt idx="1661">
                  <c:v>600.00689699999998</c:v>
                </c:pt>
                <c:pt idx="1662">
                  <c:v>550.15448000000004</c:v>
                </c:pt>
                <c:pt idx="1663">
                  <c:v>543.85730000000001</c:v>
                </c:pt>
                <c:pt idx="1664">
                  <c:v>623.68945299999996</c:v>
                </c:pt>
                <c:pt idx="1665">
                  <c:v>599.82086200000003</c:v>
                </c:pt>
                <c:pt idx="1666">
                  <c:v>533.18762200000003</c:v>
                </c:pt>
                <c:pt idx="1667">
                  <c:v>510.94924900000001</c:v>
                </c:pt>
                <c:pt idx="1668">
                  <c:v>540.11218299999996</c:v>
                </c:pt>
                <c:pt idx="1669">
                  <c:v>589.01513699999998</c:v>
                </c:pt>
                <c:pt idx="1670">
                  <c:v>514.18792699999995</c:v>
                </c:pt>
                <c:pt idx="1671">
                  <c:v>578.93383800000004</c:v>
                </c:pt>
                <c:pt idx="1672">
                  <c:v>585.16491699999995</c:v>
                </c:pt>
                <c:pt idx="1673">
                  <c:v>664.841003</c:v>
                </c:pt>
                <c:pt idx="1674">
                  <c:v>581.215149</c:v>
                </c:pt>
                <c:pt idx="1675">
                  <c:v>520.86065699999995</c:v>
                </c:pt>
                <c:pt idx="1676">
                  <c:v>616.55938700000002</c:v>
                </c:pt>
                <c:pt idx="1677">
                  <c:v>637.98205600000006</c:v>
                </c:pt>
                <c:pt idx="1678">
                  <c:v>717.54315199999996</c:v>
                </c:pt>
                <c:pt idx="1679">
                  <c:v>668.61468500000001</c:v>
                </c:pt>
                <c:pt idx="1680">
                  <c:v>591.22229000000004</c:v>
                </c:pt>
                <c:pt idx="1681">
                  <c:v>695.56079099999999</c:v>
                </c:pt>
                <c:pt idx="1682">
                  <c:v>691.115723</c:v>
                </c:pt>
                <c:pt idx="1683">
                  <c:v>594.87884499999996</c:v>
                </c:pt>
                <c:pt idx="1684">
                  <c:v>632.56341599999996</c:v>
                </c:pt>
                <c:pt idx="1685">
                  <c:v>748.06372099999999</c:v>
                </c:pt>
                <c:pt idx="1686">
                  <c:v>635.785034</c:v>
                </c:pt>
                <c:pt idx="1687">
                  <c:v>552.74438499999997</c:v>
                </c:pt>
                <c:pt idx="1688">
                  <c:v>556.18499799999995</c:v>
                </c:pt>
                <c:pt idx="1689">
                  <c:v>637.81732199999999</c:v>
                </c:pt>
                <c:pt idx="1690">
                  <c:v>630.24670400000002</c:v>
                </c:pt>
                <c:pt idx="1691">
                  <c:v>672.246216</c:v>
                </c:pt>
                <c:pt idx="1692">
                  <c:v>631.10369900000001</c:v>
                </c:pt>
                <c:pt idx="1693">
                  <c:v>714.61730999999997</c:v>
                </c:pt>
                <c:pt idx="1694">
                  <c:v>665.14489700000001</c:v>
                </c:pt>
                <c:pt idx="1695">
                  <c:v>628.621216</c:v>
                </c:pt>
                <c:pt idx="1696">
                  <c:v>592.39532499999996</c:v>
                </c:pt>
                <c:pt idx="1697">
                  <c:v>613.21966599999996</c:v>
                </c:pt>
                <c:pt idx="1698">
                  <c:v>781.967896</c:v>
                </c:pt>
                <c:pt idx="1699">
                  <c:v>696.36077899999998</c:v>
                </c:pt>
                <c:pt idx="1700">
                  <c:v>698.20855700000004</c:v>
                </c:pt>
                <c:pt idx="1701">
                  <c:v>548.97131300000001</c:v>
                </c:pt>
                <c:pt idx="1702">
                  <c:v>609.45544400000006</c:v>
                </c:pt>
                <c:pt idx="1703">
                  <c:v>577.40356399999996</c:v>
                </c:pt>
                <c:pt idx="1704">
                  <c:v>561.744507</c:v>
                </c:pt>
                <c:pt idx="1705">
                  <c:v>653.40191700000003</c:v>
                </c:pt>
                <c:pt idx="1706">
                  <c:v>834.40033000000005</c:v>
                </c:pt>
                <c:pt idx="1707">
                  <c:v>660.06225600000005</c:v>
                </c:pt>
                <c:pt idx="1708">
                  <c:v>762.25134300000002</c:v>
                </c:pt>
                <c:pt idx="1709">
                  <c:v>681.23040800000001</c:v>
                </c:pt>
                <c:pt idx="1710">
                  <c:v>735.858521</c:v>
                </c:pt>
                <c:pt idx="1711">
                  <c:v>696.52154499999995</c:v>
                </c:pt>
                <c:pt idx="1712">
                  <c:v>634.80273399999999</c:v>
                </c:pt>
                <c:pt idx="1713">
                  <c:v>695.801331</c:v>
                </c:pt>
                <c:pt idx="1714">
                  <c:v>689.88012700000002</c:v>
                </c:pt>
                <c:pt idx="1715">
                  <c:v>774.96209699999997</c:v>
                </c:pt>
                <c:pt idx="1716">
                  <c:v>717.77801499999998</c:v>
                </c:pt>
                <c:pt idx="1717">
                  <c:v>724.40808100000004</c:v>
                </c:pt>
                <c:pt idx="1718">
                  <c:v>724.41925000000003</c:v>
                </c:pt>
                <c:pt idx="1719">
                  <c:v>679.46948199999997</c:v>
                </c:pt>
                <c:pt idx="1720">
                  <c:v>654.00354000000004</c:v>
                </c:pt>
                <c:pt idx="1721">
                  <c:v>725.95935099999997</c:v>
                </c:pt>
                <c:pt idx="1722">
                  <c:v>529.62445100000002</c:v>
                </c:pt>
                <c:pt idx="1723">
                  <c:v>505.74838299999999</c:v>
                </c:pt>
                <c:pt idx="1724">
                  <c:v>622.49023399999999</c:v>
                </c:pt>
                <c:pt idx="1725">
                  <c:v>631.09228499999995</c:v>
                </c:pt>
                <c:pt idx="1726">
                  <c:v>667.25451699999996</c:v>
                </c:pt>
                <c:pt idx="1727">
                  <c:v>639.37359600000002</c:v>
                </c:pt>
                <c:pt idx="1728">
                  <c:v>612.87463400000001</c:v>
                </c:pt>
                <c:pt idx="1729">
                  <c:v>551.47772199999997</c:v>
                </c:pt>
                <c:pt idx="1730">
                  <c:v>584.60522500000002</c:v>
                </c:pt>
                <c:pt idx="1731">
                  <c:v>602.20916699999998</c:v>
                </c:pt>
                <c:pt idx="1732">
                  <c:v>644.89343299999996</c:v>
                </c:pt>
                <c:pt idx="1733">
                  <c:v>708.02160600000002</c:v>
                </c:pt>
                <c:pt idx="1734">
                  <c:v>751.42486599999995</c:v>
                </c:pt>
                <c:pt idx="1735">
                  <c:v>656.18463099999997</c:v>
                </c:pt>
                <c:pt idx="1736">
                  <c:v>610.07788100000005</c:v>
                </c:pt>
                <c:pt idx="1737">
                  <c:v>625.00402799999995</c:v>
                </c:pt>
                <c:pt idx="1738">
                  <c:v>715.51544200000001</c:v>
                </c:pt>
                <c:pt idx="1739">
                  <c:v>600.816284</c:v>
                </c:pt>
                <c:pt idx="1740">
                  <c:v>553.23333700000001</c:v>
                </c:pt>
                <c:pt idx="1741">
                  <c:v>658.28607199999999</c:v>
                </c:pt>
                <c:pt idx="1742">
                  <c:v>605.83886700000005</c:v>
                </c:pt>
                <c:pt idx="1743">
                  <c:v>640.21923800000002</c:v>
                </c:pt>
                <c:pt idx="1744">
                  <c:v>586.25250200000005</c:v>
                </c:pt>
                <c:pt idx="1745">
                  <c:v>534.40155000000004</c:v>
                </c:pt>
                <c:pt idx="1746">
                  <c:v>541.73913600000003</c:v>
                </c:pt>
                <c:pt idx="1747">
                  <c:v>519.03112799999997</c:v>
                </c:pt>
                <c:pt idx="1748">
                  <c:v>634.102844</c:v>
                </c:pt>
                <c:pt idx="1749">
                  <c:v>664.01593000000003</c:v>
                </c:pt>
                <c:pt idx="1750">
                  <c:v>663.75164800000005</c:v>
                </c:pt>
                <c:pt idx="1751">
                  <c:v>650.32324200000005</c:v>
                </c:pt>
                <c:pt idx="1752">
                  <c:v>552.87438999999995</c:v>
                </c:pt>
                <c:pt idx="1753">
                  <c:v>641.45989999999995</c:v>
                </c:pt>
                <c:pt idx="1754">
                  <c:v>653.48632799999996</c:v>
                </c:pt>
                <c:pt idx="1755">
                  <c:v>614.94549600000005</c:v>
                </c:pt>
                <c:pt idx="1756">
                  <c:v>670.88568099999998</c:v>
                </c:pt>
                <c:pt idx="1757">
                  <c:v>531.412598</c:v>
                </c:pt>
                <c:pt idx="1758">
                  <c:v>540.95867899999996</c:v>
                </c:pt>
                <c:pt idx="1759">
                  <c:v>610.69970699999999</c:v>
                </c:pt>
                <c:pt idx="1760">
                  <c:v>581.21783400000004</c:v>
                </c:pt>
                <c:pt idx="1761">
                  <c:v>778.10565199999996</c:v>
                </c:pt>
                <c:pt idx="1762">
                  <c:v>775.15173300000004</c:v>
                </c:pt>
                <c:pt idx="1763">
                  <c:v>640.66516100000001</c:v>
                </c:pt>
                <c:pt idx="1764">
                  <c:v>622.11273200000005</c:v>
                </c:pt>
                <c:pt idx="1765">
                  <c:v>703.24102800000003</c:v>
                </c:pt>
                <c:pt idx="1766">
                  <c:v>603.09277299999997</c:v>
                </c:pt>
                <c:pt idx="1767">
                  <c:v>640.057861</c:v>
                </c:pt>
                <c:pt idx="1768">
                  <c:v>655.27734399999997</c:v>
                </c:pt>
                <c:pt idx="1769">
                  <c:v>645.98565699999995</c:v>
                </c:pt>
                <c:pt idx="1770">
                  <c:v>624.21984899999995</c:v>
                </c:pt>
                <c:pt idx="1771">
                  <c:v>595.53448500000002</c:v>
                </c:pt>
                <c:pt idx="1772">
                  <c:v>666.19818099999998</c:v>
                </c:pt>
                <c:pt idx="1773">
                  <c:v>598.98821999999996</c:v>
                </c:pt>
                <c:pt idx="1774">
                  <c:v>622.36676</c:v>
                </c:pt>
                <c:pt idx="1775">
                  <c:v>540.39727800000003</c:v>
                </c:pt>
                <c:pt idx="1776">
                  <c:v>708.19445800000005</c:v>
                </c:pt>
                <c:pt idx="1777">
                  <c:v>533.79187000000002</c:v>
                </c:pt>
                <c:pt idx="1778">
                  <c:v>488.47009300000002</c:v>
                </c:pt>
                <c:pt idx="1779">
                  <c:v>538.452271</c:v>
                </c:pt>
                <c:pt idx="1780">
                  <c:v>619.40801999999996</c:v>
                </c:pt>
                <c:pt idx="1781">
                  <c:v>672.04632600000002</c:v>
                </c:pt>
                <c:pt idx="1782">
                  <c:v>644.50524900000005</c:v>
                </c:pt>
                <c:pt idx="1783">
                  <c:v>553.928223</c:v>
                </c:pt>
                <c:pt idx="1784">
                  <c:v>622.74597200000005</c:v>
                </c:pt>
                <c:pt idx="1785">
                  <c:v>584.51702899999998</c:v>
                </c:pt>
                <c:pt idx="1786">
                  <c:v>721.102844</c:v>
                </c:pt>
                <c:pt idx="1787">
                  <c:v>673.36261000000002</c:v>
                </c:pt>
                <c:pt idx="1788">
                  <c:v>553.319885</c:v>
                </c:pt>
                <c:pt idx="1789">
                  <c:v>751.94281000000001</c:v>
                </c:pt>
                <c:pt idx="1790">
                  <c:v>551.58435099999997</c:v>
                </c:pt>
                <c:pt idx="1791">
                  <c:v>597.50695800000005</c:v>
                </c:pt>
                <c:pt idx="1792">
                  <c:v>636.11321999999996</c:v>
                </c:pt>
                <c:pt idx="1793">
                  <c:v>614.74114999999995</c:v>
                </c:pt>
                <c:pt idx="1794">
                  <c:v>607.94567900000004</c:v>
                </c:pt>
                <c:pt idx="1795">
                  <c:v>622.93743900000004</c:v>
                </c:pt>
                <c:pt idx="1796">
                  <c:v>692.34863299999995</c:v>
                </c:pt>
                <c:pt idx="1797">
                  <c:v>578.36419699999999</c:v>
                </c:pt>
                <c:pt idx="1798">
                  <c:v>658.45092799999998</c:v>
                </c:pt>
                <c:pt idx="1799">
                  <c:v>662.07959000000005</c:v>
                </c:pt>
                <c:pt idx="1800">
                  <c:v>623.62786900000003</c:v>
                </c:pt>
                <c:pt idx="1801">
                  <c:v>685.72094700000002</c:v>
                </c:pt>
                <c:pt idx="1802">
                  <c:v>684.70666500000004</c:v>
                </c:pt>
                <c:pt idx="1803">
                  <c:v>644.22680700000001</c:v>
                </c:pt>
                <c:pt idx="1804">
                  <c:v>543.09789999999998</c:v>
                </c:pt>
                <c:pt idx="1805">
                  <c:v>583.78979500000003</c:v>
                </c:pt>
                <c:pt idx="1806">
                  <c:v>582.51428199999998</c:v>
                </c:pt>
                <c:pt idx="1807">
                  <c:v>735.38171399999999</c:v>
                </c:pt>
                <c:pt idx="1808">
                  <c:v>648.63867200000004</c:v>
                </c:pt>
                <c:pt idx="1809">
                  <c:v>591.71710199999995</c:v>
                </c:pt>
                <c:pt idx="1810">
                  <c:v>757.73834199999999</c:v>
                </c:pt>
                <c:pt idx="1811">
                  <c:v>747.66882299999997</c:v>
                </c:pt>
                <c:pt idx="1812">
                  <c:v>685.80371100000002</c:v>
                </c:pt>
                <c:pt idx="1813">
                  <c:v>610.19171100000005</c:v>
                </c:pt>
                <c:pt idx="1814">
                  <c:v>722.44427499999995</c:v>
                </c:pt>
                <c:pt idx="1815">
                  <c:v>676.37914999999998</c:v>
                </c:pt>
                <c:pt idx="1816">
                  <c:v>651.12951699999996</c:v>
                </c:pt>
                <c:pt idx="1817">
                  <c:v>590.39758300000005</c:v>
                </c:pt>
                <c:pt idx="1818">
                  <c:v>588.54467799999998</c:v>
                </c:pt>
                <c:pt idx="1819">
                  <c:v>800.13861099999997</c:v>
                </c:pt>
                <c:pt idx="1820">
                  <c:v>653.20452899999998</c:v>
                </c:pt>
                <c:pt idx="1821">
                  <c:v>630.33593699999994</c:v>
                </c:pt>
                <c:pt idx="1822">
                  <c:v>694.33129899999994</c:v>
                </c:pt>
                <c:pt idx="1823">
                  <c:v>745.62579300000004</c:v>
                </c:pt>
                <c:pt idx="1824">
                  <c:v>643.01525900000001</c:v>
                </c:pt>
                <c:pt idx="1825">
                  <c:v>693.46057099999996</c:v>
                </c:pt>
                <c:pt idx="1826">
                  <c:v>550.817139</c:v>
                </c:pt>
                <c:pt idx="1827">
                  <c:v>743.93255599999998</c:v>
                </c:pt>
                <c:pt idx="1828">
                  <c:v>645.48767099999998</c:v>
                </c:pt>
                <c:pt idx="1829">
                  <c:v>617.51525900000001</c:v>
                </c:pt>
                <c:pt idx="1830">
                  <c:v>611.13067599999999</c:v>
                </c:pt>
                <c:pt idx="1831">
                  <c:v>455.27014200000002</c:v>
                </c:pt>
                <c:pt idx="1832">
                  <c:v>642.54217500000004</c:v>
                </c:pt>
                <c:pt idx="1833">
                  <c:v>628.42590299999995</c:v>
                </c:pt>
                <c:pt idx="1834">
                  <c:v>614.73846400000002</c:v>
                </c:pt>
                <c:pt idx="1835">
                  <c:v>637.84173599999997</c:v>
                </c:pt>
                <c:pt idx="1836">
                  <c:v>655.21051</c:v>
                </c:pt>
                <c:pt idx="1837">
                  <c:v>717.45764199999996</c:v>
                </c:pt>
                <c:pt idx="1838">
                  <c:v>752.06817599999999</c:v>
                </c:pt>
                <c:pt idx="1839">
                  <c:v>671.39770499999997</c:v>
                </c:pt>
                <c:pt idx="1840">
                  <c:v>681.006348</c:v>
                </c:pt>
                <c:pt idx="1841">
                  <c:v>539.772156</c:v>
                </c:pt>
                <c:pt idx="1842">
                  <c:v>582.26574700000003</c:v>
                </c:pt>
                <c:pt idx="1843">
                  <c:v>635.68255599999998</c:v>
                </c:pt>
                <c:pt idx="1844">
                  <c:v>557.84320100000002</c:v>
                </c:pt>
                <c:pt idx="1845">
                  <c:v>677.22760000000005</c:v>
                </c:pt>
                <c:pt idx="1846">
                  <c:v>695.01501499999995</c:v>
                </c:pt>
                <c:pt idx="1847">
                  <c:v>633.503784</c:v>
                </c:pt>
                <c:pt idx="1848">
                  <c:v>587.21508800000004</c:v>
                </c:pt>
                <c:pt idx="1849">
                  <c:v>522.08483899999999</c:v>
                </c:pt>
                <c:pt idx="1850">
                  <c:v>542.78167699999995</c:v>
                </c:pt>
                <c:pt idx="1851">
                  <c:v>643.03936799999997</c:v>
                </c:pt>
                <c:pt idx="1852">
                  <c:v>657.709473</c:v>
                </c:pt>
                <c:pt idx="1853">
                  <c:v>592.68170199999997</c:v>
                </c:pt>
                <c:pt idx="1854">
                  <c:v>682.60510299999999</c:v>
                </c:pt>
                <c:pt idx="1855">
                  <c:v>727.155396</c:v>
                </c:pt>
                <c:pt idx="1856">
                  <c:v>650.13043200000004</c:v>
                </c:pt>
                <c:pt idx="1857">
                  <c:v>551.06927499999995</c:v>
                </c:pt>
                <c:pt idx="1858">
                  <c:v>588.09167500000001</c:v>
                </c:pt>
                <c:pt idx="1859">
                  <c:v>726.35913100000005</c:v>
                </c:pt>
                <c:pt idx="1860">
                  <c:v>674.04376200000002</c:v>
                </c:pt>
                <c:pt idx="1861">
                  <c:v>652.44805899999994</c:v>
                </c:pt>
                <c:pt idx="1862">
                  <c:v>716.84600799999998</c:v>
                </c:pt>
                <c:pt idx="1863">
                  <c:v>692.62078899999995</c:v>
                </c:pt>
                <c:pt idx="1864">
                  <c:v>695.73516800000004</c:v>
                </c:pt>
                <c:pt idx="1865">
                  <c:v>546.61480700000004</c:v>
                </c:pt>
                <c:pt idx="1866">
                  <c:v>512.10681199999999</c:v>
                </c:pt>
                <c:pt idx="1867">
                  <c:v>623.587402</c:v>
                </c:pt>
                <c:pt idx="1868">
                  <c:v>620.23761000000002</c:v>
                </c:pt>
                <c:pt idx="1869">
                  <c:v>546.21716300000003</c:v>
                </c:pt>
                <c:pt idx="1870">
                  <c:v>640.23675500000002</c:v>
                </c:pt>
                <c:pt idx="1871">
                  <c:v>647.32885699999997</c:v>
                </c:pt>
                <c:pt idx="1872">
                  <c:v>700.16021699999999</c:v>
                </c:pt>
                <c:pt idx="1873">
                  <c:v>620.09417699999995</c:v>
                </c:pt>
                <c:pt idx="1874">
                  <c:v>662.80993699999999</c:v>
                </c:pt>
                <c:pt idx="1875">
                  <c:v>690.77343699999994</c:v>
                </c:pt>
                <c:pt idx="1876">
                  <c:v>663.02081299999998</c:v>
                </c:pt>
                <c:pt idx="1877">
                  <c:v>693.38214100000005</c:v>
                </c:pt>
                <c:pt idx="1878">
                  <c:v>637.41290300000003</c:v>
                </c:pt>
                <c:pt idx="1879">
                  <c:v>520.27874799999995</c:v>
                </c:pt>
                <c:pt idx="1880">
                  <c:v>582.75341800000001</c:v>
                </c:pt>
                <c:pt idx="1881">
                  <c:v>641.31500200000005</c:v>
                </c:pt>
                <c:pt idx="1882">
                  <c:v>652.71490500000004</c:v>
                </c:pt>
                <c:pt idx="1883">
                  <c:v>563.29473900000005</c:v>
                </c:pt>
                <c:pt idx="1884">
                  <c:v>594.38269000000003</c:v>
                </c:pt>
                <c:pt idx="1885">
                  <c:v>730.80487100000005</c:v>
                </c:pt>
                <c:pt idx="1886">
                  <c:v>673.39453100000003</c:v>
                </c:pt>
                <c:pt idx="1887">
                  <c:v>624.25854500000003</c:v>
                </c:pt>
                <c:pt idx="1888">
                  <c:v>581.62573199999997</c:v>
                </c:pt>
                <c:pt idx="1889">
                  <c:v>649.448669</c:v>
                </c:pt>
                <c:pt idx="1890">
                  <c:v>637.92364499999996</c:v>
                </c:pt>
                <c:pt idx="1891">
                  <c:v>633.36199999999997</c:v>
                </c:pt>
                <c:pt idx="1892">
                  <c:v>575.72283900000002</c:v>
                </c:pt>
                <c:pt idx="1893">
                  <c:v>605.61468500000001</c:v>
                </c:pt>
                <c:pt idx="1894">
                  <c:v>618.45812999999998</c:v>
                </c:pt>
                <c:pt idx="1895">
                  <c:v>669.267517</c:v>
                </c:pt>
                <c:pt idx="1896">
                  <c:v>665.72259499999996</c:v>
                </c:pt>
                <c:pt idx="1897">
                  <c:v>576.54370100000006</c:v>
                </c:pt>
                <c:pt idx="1898">
                  <c:v>559.88855000000001</c:v>
                </c:pt>
                <c:pt idx="1899">
                  <c:v>691.18066399999998</c:v>
                </c:pt>
                <c:pt idx="1900">
                  <c:v>597.61242700000003</c:v>
                </c:pt>
                <c:pt idx="1901">
                  <c:v>583.16430700000001</c:v>
                </c:pt>
                <c:pt idx="1902">
                  <c:v>637.71972700000003</c:v>
                </c:pt>
                <c:pt idx="1903">
                  <c:v>668.22644000000003</c:v>
                </c:pt>
                <c:pt idx="1904">
                  <c:v>637.097534</c:v>
                </c:pt>
                <c:pt idx="1905">
                  <c:v>746.30810499999995</c:v>
                </c:pt>
                <c:pt idx="1906">
                  <c:v>636.36578399999996</c:v>
                </c:pt>
                <c:pt idx="1907">
                  <c:v>622.23974599999997</c:v>
                </c:pt>
                <c:pt idx="1908">
                  <c:v>730.22308299999997</c:v>
                </c:pt>
                <c:pt idx="1909">
                  <c:v>740.85406499999999</c:v>
                </c:pt>
                <c:pt idx="1910">
                  <c:v>562.88946499999997</c:v>
                </c:pt>
                <c:pt idx="1911">
                  <c:v>655.66345200000001</c:v>
                </c:pt>
                <c:pt idx="1912">
                  <c:v>781.91436799999997</c:v>
                </c:pt>
                <c:pt idx="1913">
                  <c:v>653.63610800000004</c:v>
                </c:pt>
                <c:pt idx="1914">
                  <c:v>693.53753700000004</c:v>
                </c:pt>
                <c:pt idx="1915">
                  <c:v>705.59942599999999</c:v>
                </c:pt>
                <c:pt idx="1916">
                  <c:v>668.03875700000003</c:v>
                </c:pt>
                <c:pt idx="1917">
                  <c:v>643.86944600000004</c:v>
                </c:pt>
                <c:pt idx="1918">
                  <c:v>680.02435300000002</c:v>
                </c:pt>
                <c:pt idx="1919">
                  <c:v>735.42236300000002</c:v>
                </c:pt>
                <c:pt idx="1920">
                  <c:v>645.89044200000001</c:v>
                </c:pt>
                <c:pt idx="1921">
                  <c:v>611.10375999999997</c:v>
                </c:pt>
                <c:pt idx="1922">
                  <c:v>714.62078899999995</c:v>
                </c:pt>
                <c:pt idx="1923">
                  <c:v>737.92602499999998</c:v>
                </c:pt>
                <c:pt idx="1924">
                  <c:v>655.76153599999998</c:v>
                </c:pt>
                <c:pt idx="1925">
                  <c:v>657.29455600000006</c:v>
                </c:pt>
                <c:pt idx="1926">
                  <c:v>609.57305899999994</c:v>
                </c:pt>
                <c:pt idx="1927">
                  <c:v>703.58581500000003</c:v>
                </c:pt>
                <c:pt idx="1928">
                  <c:v>686.90631099999996</c:v>
                </c:pt>
                <c:pt idx="1929">
                  <c:v>598.95959500000004</c:v>
                </c:pt>
                <c:pt idx="1930">
                  <c:v>477.73642000000001</c:v>
                </c:pt>
                <c:pt idx="1931">
                  <c:v>671.71362299999998</c:v>
                </c:pt>
                <c:pt idx="1932">
                  <c:v>668.84381099999996</c:v>
                </c:pt>
                <c:pt idx="1933">
                  <c:v>660.14331100000004</c:v>
                </c:pt>
                <c:pt idx="1934">
                  <c:v>753.31878700000004</c:v>
                </c:pt>
                <c:pt idx="1935">
                  <c:v>701.382385</c:v>
                </c:pt>
                <c:pt idx="1936">
                  <c:v>741.95611599999995</c:v>
                </c:pt>
                <c:pt idx="1937">
                  <c:v>656.06317100000001</c:v>
                </c:pt>
                <c:pt idx="1938">
                  <c:v>537.34338400000001</c:v>
                </c:pt>
                <c:pt idx="1939">
                  <c:v>684.48962400000005</c:v>
                </c:pt>
                <c:pt idx="1940">
                  <c:v>735.97174099999995</c:v>
                </c:pt>
                <c:pt idx="1941">
                  <c:v>707.47564699999998</c:v>
                </c:pt>
                <c:pt idx="1942">
                  <c:v>652.33575399999995</c:v>
                </c:pt>
                <c:pt idx="1943">
                  <c:v>596.49798599999997</c:v>
                </c:pt>
                <c:pt idx="1944">
                  <c:v>735.56677200000001</c:v>
                </c:pt>
                <c:pt idx="1945">
                  <c:v>663.48425299999997</c:v>
                </c:pt>
                <c:pt idx="1946">
                  <c:v>657.30664100000001</c:v>
                </c:pt>
                <c:pt idx="1947">
                  <c:v>626.17034899999999</c:v>
                </c:pt>
                <c:pt idx="1948">
                  <c:v>625.48486300000002</c:v>
                </c:pt>
                <c:pt idx="1949">
                  <c:v>573.69872999999995</c:v>
                </c:pt>
                <c:pt idx="1950">
                  <c:v>592.62164299999995</c:v>
                </c:pt>
                <c:pt idx="1951">
                  <c:v>672.26165800000001</c:v>
                </c:pt>
                <c:pt idx="1952">
                  <c:v>589.55926499999998</c:v>
                </c:pt>
                <c:pt idx="1953">
                  <c:v>673.70727499999998</c:v>
                </c:pt>
                <c:pt idx="1954">
                  <c:v>735.94525099999998</c:v>
                </c:pt>
                <c:pt idx="1955">
                  <c:v>664.25390600000003</c:v>
                </c:pt>
                <c:pt idx="1956">
                  <c:v>638.14923099999999</c:v>
                </c:pt>
                <c:pt idx="1957">
                  <c:v>667.44366500000001</c:v>
                </c:pt>
                <c:pt idx="1958">
                  <c:v>648.88763400000005</c:v>
                </c:pt>
                <c:pt idx="1959">
                  <c:v>835.76678500000003</c:v>
                </c:pt>
                <c:pt idx="1960">
                  <c:v>836.29949999999997</c:v>
                </c:pt>
                <c:pt idx="1961">
                  <c:v>662.98309300000005</c:v>
                </c:pt>
                <c:pt idx="1962">
                  <c:v>613.03295900000001</c:v>
                </c:pt>
                <c:pt idx="1963">
                  <c:v>533.71795699999996</c:v>
                </c:pt>
                <c:pt idx="1964">
                  <c:v>599.99169900000004</c:v>
                </c:pt>
                <c:pt idx="1965">
                  <c:v>527.78131099999996</c:v>
                </c:pt>
                <c:pt idx="1966">
                  <c:v>624.614014</c:v>
                </c:pt>
                <c:pt idx="1967">
                  <c:v>696.73644999999999</c:v>
                </c:pt>
                <c:pt idx="1968">
                  <c:v>543.37408400000004</c:v>
                </c:pt>
                <c:pt idx="1969">
                  <c:v>613.22515899999996</c:v>
                </c:pt>
                <c:pt idx="1970">
                  <c:v>657.86517300000003</c:v>
                </c:pt>
                <c:pt idx="1971">
                  <c:v>670.56640600000003</c:v>
                </c:pt>
                <c:pt idx="1972">
                  <c:v>475.30212399999999</c:v>
                </c:pt>
                <c:pt idx="1973">
                  <c:v>629.35406499999999</c:v>
                </c:pt>
                <c:pt idx="1974">
                  <c:v>605.75354000000004</c:v>
                </c:pt>
                <c:pt idx="1975">
                  <c:v>714.22705099999996</c:v>
                </c:pt>
                <c:pt idx="1976">
                  <c:v>677.05877699999996</c:v>
                </c:pt>
                <c:pt idx="1977">
                  <c:v>679.94164999999998</c:v>
                </c:pt>
                <c:pt idx="1978">
                  <c:v>632.54168700000002</c:v>
                </c:pt>
                <c:pt idx="1979">
                  <c:v>653.53015100000005</c:v>
                </c:pt>
                <c:pt idx="1980">
                  <c:v>597.01080300000001</c:v>
                </c:pt>
                <c:pt idx="1981">
                  <c:v>647.46051</c:v>
                </c:pt>
                <c:pt idx="1982">
                  <c:v>626.30944799999997</c:v>
                </c:pt>
                <c:pt idx="1983">
                  <c:v>547.63696300000004</c:v>
                </c:pt>
                <c:pt idx="1984">
                  <c:v>606.74908400000004</c:v>
                </c:pt>
                <c:pt idx="1985">
                  <c:v>642.10296600000004</c:v>
                </c:pt>
                <c:pt idx="1986">
                  <c:v>556.44006300000001</c:v>
                </c:pt>
                <c:pt idx="1987">
                  <c:v>689.15045199999997</c:v>
                </c:pt>
                <c:pt idx="1988">
                  <c:v>761.62750200000005</c:v>
                </c:pt>
                <c:pt idx="1989">
                  <c:v>720.53063999999995</c:v>
                </c:pt>
                <c:pt idx="1990">
                  <c:v>656.44281000000001</c:v>
                </c:pt>
                <c:pt idx="1991">
                  <c:v>676.77874799999995</c:v>
                </c:pt>
                <c:pt idx="1992">
                  <c:v>591.60015899999996</c:v>
                </c:pt>
                <c:pt idx="1993">
                  <c:v>551.13861099999997</c:v>
                </c:pt>
                <c:pt idx="1994">
                  <c:v>552.792419</c:v>
                </c:pt>
                <c:pt idx="1995">
                  <c:v>686.46929899999998</c:v>
                </c:pt>
                <c:pt idx="1996">
                  <c:v>620.479736</c:v>
                </c:pt>
                <c:pt idx="1997">
                  <c:v>593.73242200000004</c:v>
                </c:pt>
                <c:pt idx="1998">
                  <c:v>614.10022000000004</c:v>
                </c:pt>
                <c:pt idx="1999">
                  <c:v>660.67901600000005</c:v>
                </c:pt>
                <c:pt idx="2000">
                  <c:v>581.95336899999995</c:v>
                </c:pt>
                <c:pt idx="2001">
                  <c:v>719.61175500000002</c:v>
                </c:pt>
                <c:pt idx="2002">
                  <c:v>589.09600799999998</c:v>
                </c:pt>
                <c:pt idx="2003">
                  <c:v>680.23406999999997</c:v>
                </c:pt>
                <c:pt idx="2004">
                  <c:v>598.0625</c:v>
                </c:pt>
                <c:pt idx="2005">
                  <c:v>662.18963599999995</c:v>
                </c:pt>
                <c:pt idx="2006">
                  <c:v>656.60571300000004</c:v>
                </c:pt>
                <c:pt idx="2007">
                  <c:v>627.36395300000004</c:v>
                </c:pt>
                <c:pt idx="2008">
                  <c:v>690.168274</c:v>
                </c:pt>
                <c:pt idx="2009">
                  <c:v>666.72296100000005</c:v>
                </c:pt>
                <c:pt idx="2010">
                  <c:v>691.58062700000005</c:v>
                </c:pt>
                <c:pt idx="2011">
                  <c:v>731.36596699999996</c:v>
                </c:pt>
                <c:pt idx="2012">
                  <c:v>648.37243699999999</c:v>
                </c:pt>
                <c:pt idx="2013">
                  <c:v>550.00225799999998</c:v>
                </c:pt>
                <c:pt idx="2014">
                  <c:v>704.52233899999999</c:v>
                </c:pt>
                <c:pt idx="2015">
                  <c:v>633.43048099999999</c:v>
                </c:pt>
                <c:pt idx="2016">
                  <c:v>712.02288799999997</c:v>
                </c:pt>
                <c:pt idx="2017">
                  <c:v>624.77520800000002</c:v>
                </c:pt>
                <c:pt idx="2018">
                  <c:v>665.26306199999999</c:v>
                </c:pt>
                <c:pt idx="2019">
                  <c:v>685.38073699999995</c:v>
                </c:pt>
                <c:pt idx="2020">
                  <c:v>521.90045199999997</c:v>
                </c:pt>
                <c:pt idx="2021">
                  <c:v>616.71643100000006</c:v>
                </c:pt>
                <c:pt idx="2022">
                  <c:v>660.85064699999998</c:v>
                </c:pt>
                <c:pt idx="2023">
                  <c:v>788.47119099999998</c:v>
                </c:pt>
                <c:pt idx="2024">
                  <c:v>658.76550299999997</c:v>
                </c:pt>
                <c:pt idx="2025">
                  <c:v>614.74761999999998</c:v>
                </c:pt>
                <c:pt idx="2026">
                  <c:v>746.26977499999998</c:v>
                </c:pt>
                <c:pt idx="2027">
                  <c:v>559.58581500000003</c:v>
                </c:pt>
                <c:pt idx="2028">
                  <c:v>646.42334000000005</c:v>
                </c:pt>
                <c:pt idx="2029">
                  <c:v>753.69293200000004</c:v>
                </c:pt>
                <c:pt idx="2030">
                  <c:v>717.42584199999999</c:v>
                </c:pt>
                <c:pt idx="2031">
                  <c:v>655.63018799999998</c:v>
                </c:pt>
                <c:pt idx="2032">
                  <c:v>729.69641100000001</c:v>
                </c:pt>
                <c:pt idx="2033">
                  <c:v>623.65826400000003</c:v>
                </c:pt>
                <c:pt idx="2034">
                  <c:v>617.32653800000003</c:v>
                </c:pt>
                <c:pt idx="2035">
                  <c:v>710.89209000000005</c:v>
                </c:pt>
                <c:pt idx="2036">
                  <c:v>683.850281</c:v>
                </c:pt>
                <c:pt idx="2037">
                  <c:v>640.05969200000004</c:v>
                </c:pt>
                <c:pt idx="2038">
                  <c:v>704.91241500000001</c:v>
                </c:pt>
                <c:pt idx="2039">
                  <c:v>802.39471400000002</c:v>
                </c:pt>
                <c:pt idx="2040">
                  <c:v>679.47943099999998</c:v>
                </c:pt>
                <c:pt idx="2041">
                  <c:v>564.71392800000001</c:v>
                </c:pt>
                <c:pt idx="2042">
                  <c:v>650.20867899999996</c:v>
                </c:pt>
                <c:pt idx="2043">
                  <c:v>636.89471400000002</c:v>
                </c:pt>
                <c:pt idx="2044">
                  <c:v>657.15216099999998</c:v>
                </c:pt>
                <c:pt idx="2045">
                  <c:v>692.32226600000001</c:v>
                </c:pt>
                <c:pt idx="2046">
                  <c:v>555.08667000000003</c:v>
                </c:pt>
                <c:pt idx="2047">
                  <c:v>579.64050299999997</c:v>
                </c:pt>
                <c:pt idx="2048">
                  <c:v>580.15210000000002</c:v>
                </c:pt>
                <c:pt idx="2049">
                  <c:v>634.625</c:v>
                </c:pt>
                <c:pt idx="2050">
                  <c:v>529.743469</c:v>
                </c:pt>
                <c:pt idx="2051">
                  <c:v>579.59521500000005</c:v>
                </c:pt>
                <c:pt idx="2052">
                  <c:v>626.67340100000001</c:v>
                </c:pt>
                <c:pt idx="2053">
                  <c:v>605.35180700000001</c:v>
                </c:pt>
                <c:pt idx="2054">
                  <c:v>679.035706</c:v>
                </c:pt>
                <c:pt idx="2055">
                  <c:v>708.01934800000004</c:v>
                </c:pt>
                <c:pt idx="2056">
                  <c:v>651.79736300000002</c:v>
                </c:pt>
                <c:pt idx="2057">
                  <c:v>739.32324200000005</c:v>
                </c:pt>
                <c:pt idx="2058">
                  <c:v>608.85821499999997</c:v>
                </c:pt>
                <c:pt idx="2059">
                  <c:v>737.81054700000004</c:v>
                </c:pt>
                <c:pt idx="2060">
                  <c:v>705.57379200000003</c:v>
                </c:pt>
                <c:pt idx="2061">
                  <c:v>817.64721699999996</c:v>
                </c:pt>
                <c:pt idx="2062">
                  <c:v>750.668091</c:v>
                </c:pt>
                <c:pt idx="2063">
                  <c:v>679.05828899999995</c:v>
                </c:pt>
                <c:pt idx="2064">
                  <c:v>680.71856700000001</c:v>
                </c:pt>
                <c:pt idx="2065">
                  <c:v>657.09472700000003</c:v>
                </c:pt>
                <c:pt idx="2066">
                  <c:v>639.16845699999999</c:v>
                </c:pt>
                <c:pt idx="2067">
                  <c:v>579.41607699999997</c:v>
                </c:pt>
                <c:pt idx="2068">
                  <c:v>550.74047900000005</c:v>
                </c:pt>
                <c:pt idx="2069">
                  <c:v>575.37353499999995</c:v>
                </c:pt>
                <c:pt idx="2070">
                  <c:v>698.09844999999996</c:v>
                </c:pt>
                <c:pt idx="2071">
                  <c:v>786.625</c:v>
                </c:pt>
                <c:pt idx="2072">
                  <c:v>606.82849099999999</c:v>
                </c:pt>
                <c:pt idx="2073">
                  <c:v>634.71881099999996</c:v>
                </c:pt>
                <c:pt idx="2074">
                  <c:v>663.97589100000005</c:v>
                </c:pt>
                <c:pt idx="2075">
                  <c:v>737.046875</c:v>
                </c:pt>
                <c:pt idx="2076">
                  <c:v>666.94872999999995</c:v>
                </c:pt>
                <c:pt idx="2077">
                  <c:v>554.74945100000002</c:v>
                </c:pt>
                <c:pt idx="2078">
                  <c:v>661.41931199999999</c:v>
                </c:pt>
                <c:pt idx="2079">
                  <c:v>712.77716099999998</c:v>
                </c:pt>
                <c:pt idx="2080">
                  <c:v>542.98809800000004</c:v>
                </c:pt>
                <c:pt idx="2081">
                  <c:v>501.02105699999998</c:v>
                </c:pt>
                <c:pt idx="2082">
                  <c:v>437.111694</c:v>
                </c:pt>
                <c:pt idx="2083">
                  <c:v>608.73382600000002</c:v>
                </c:pt>
                <c:pt idx="2084">
                  <c:v>691.28436299999998</c:v>
                </c:pt>
                <c:pt idx="2085">
                  <c:v>698.51342799999998</c:v>
                </c:pt>
                <c:pt idx="2086">
                  <c:v>727.69494599999996</c:v>
                </c:pt>
                <c:pt idx="2087">
                  <c:v>556.49737500000003</c:v>
                </c:pt>
                <c:pt idx="2088">
                  <c:v>741.74542199999996</c:v>
                </c:pt>
                <c:pt idx="2089">
                  <c:v>658.90423599999997</c:v>
                </c:pt>
                <c:pt idx="2090">
                  <c:v>747.38525400000003</c:v>
                </c:pt>
                <c:pt idx="2091">
                  <c:v>918.05914299999995</c:v>
                </c:pt>
                <c:pt idx="2092">
                  <c:v>614.05102499999998</c:v>
                </c:pt>
                <c:pt idx="2093">
                  <c:v>559.59710700000005</c:v>
                </c:pt>
                <c:pt idx="2094">
                  <c:v>562.70794699999999</c:v>
                </c:pt>
                <c:pt idx="2095">
                  <c:v>641.22058100000004</c:v>
                </c:pt>
                <c:pt idx="2096">
                  <c:v>673.84954800000003</c:v>
                </c:pt>
                <c:pt idx="2097">
                  <c:v>616.75659199999996</c:v>
                </c:pt>
                <c:pt idx="2098">
                  <c:v>569.52276600000005</c:v>
                </c:pt>
                <c:pt idx="2099">
                  <c:v>612.43518100000006</c:v>
                </c:pt>
                <c:pt idx="2100">
                  <c:v>602.53649900000005</c:v>
                </c:pt>
                <c:pt idx="2101">
                  <c:v>620.712219</c:v>
                </c:pt>
                <c:pt idx="2102">
                  <c:v>564.08032200000002</c:v>
                </c:pt>
                <c:pt idx="2103">
                  <c:v>784.33758499999999</c:v>
                </c:pt>
                <c:pt idx="2104">
                  <c:v>648.38324</c:v>
                </c:pt>
                <c:pt idx="2105">
                  <c:v>572.34027100000003</c:v>
                </c:pt>
                <c:pt idx="2106">
                  <c:v>650.38244599999996</c:v>
                </c:pt>
                <c:pt idx="2107">
                  <c:v>577.93762200000003</c:v>
                </c:pt>
                <c:pt idx="2108">
                  <c:v>621.35144000000003</c:v>
                </c:pt>
                <c:pt idx="2109">
                  <c:v>553.74340800000004</c:v>
                </c:pt>
                <c:pt idx="2110">
                  <c:v>506.51297</c:v>
                </c:pt>
                <c:pt idx="2111">
                  <c:v>510.38751200000002</c:v>
                </c:pt>
                <c:pt idx="2112">
                  <c:v>483.69357300000001</c:v>
                </c:pt>
                <c:pt idx="2113">
                  <c:v>711.64019800000005</c:v>
                </c:pt>
                <c:pt idx="2114">
                  <c:v>590.43633999999997</c:v>
                </c:pt>
                <c:pt idx="2115">
                  <c:v>631.33898899999997</c:v>
                </c:pt>
                <c:pt idx="2116">
                  <c:v>564.87695299999996</c:v>
                </c:pt>
                <c:pt idx="2117">
                  <c:v>565.46575900000005</c:v>
                </c:pt>
                <c:pt idx="2118">
                  <c:v>572.72497599999997</c:v>
                </c:pt>
                <c:pt idx="2119">
                  <c:v>626.09265100000005</c:v>
                </c:pt>
                <c:pt idx="2120">
                  <c:v>664.20739700000001</c:v>
                </c:pt>
                <c:pt idx="2121">
                  <c:v>623.37792999999999</c:v>
                </c:pt>
                <c:pt idx="2122">
                  <c:v>697.00665300000003</c:v>
                </c:pt>
                <c:pt idx="2123">
                  <c:v>771.92968699999994</c:v>
                </c:pt>
                <c:pt idx="2124">
                  <c:v>683.82470699999999</c:v>
                </c:pt>
                <c:pt idx="2125">
                  <c:v>672.364868</c:v>
                </c:pt>
                <c:pt idx="2126">
                  <c:v>634.49218699999994</c:v>
                </c:pt>
                <c:pt idx="2127">
                  <c:v>623.34844999999996</c:v>
                </c:pt>
                <c:pt idx="2128">
                  <c:v>602.13085899999999</c:v>
                </c:pt>
                <c:pt idx="2129">
                  <c:v>723.17804000000001</c:v>
                </c:pt>
                <c:pt idx="2130">
                  <c:v>659.70056199999999</c:v>
                </c:pt>
                <c:pt idx="2131">
                  <c:v>685.23260500000004</c:v>
                </c:pt>
                <c:pt idx="2132">
                  <c:v>704.99578899999995</c:v>
                </c:pt>
                <c:pt idx="2133">
                  <c:v>656.38855000000001</c:v>
                </c:pt>
                <c:pt idx="2134">
                  <c:v>656.50122099999999</c:v>
                </c:pt>
                <c:pt idx="2135">
                  <c:v>852.74383499999999</c:v>
                </c:pt>
                <c:pt idx="2136">
                  <c:v>700.10736099999997</c:v>
                </c:pt>
                <c:pt idx="2137">
                  <c:v>614.70330799999999</c:v>
                </c:pt>
                <c:pt idx="2138">
                  <c:v>568.67773399999999</c:v>
                </c:pt>
                <c:pt idx="2139">
                  <c:v>564.12994400000002</c:v>
                </c:pt>
                <c:pt idx="2140">
                  <c:v>765.919128</c:v>
                </c:pt>
                <c:pt idx="2141">
                  <c:v>726.738831</c:v>
                </c:pt>
                <c:pt idx="2142">
                  <c:v>657.44439699999998</c:v>
                </c:pt>
                <c:pt idx="2143">
                  <c:v>608.792419</c:v>
                </c:pt>
                <c:pt idx="2144">
                  <c:v>552.72937000000002</c:v>
                </c:pt>
                <c:pt idx="2145">
                  <c:v>622.95971699999996</c:v>
                </c:pt>
                <c:pt idx="2146">
                  <c:v>582.78582800000004</c:v>
                </c:pt>
                <c:pt idx="2147">
                  <c:v>526.29949999999997</c:v>
                </c:pt>
                <c:pt idx="2148">
                  <c:v>577.93798800000002</c:v>
                </c:pt>
                <c:pt idx="2149">
                  <c:v>605.70623799999998</c:v>
                </c:pt>
                <c:pt idx="2150">
                  <c:v>629.15295400000002</c:v>
                </c:pt>
                <c:pt idx="2151">
                  <c:v>566.89123500000005</c:v>
                </c:pt>
                <c:pt idx="2152">
                  <c:v>553.14685099999997</c:v>
                </c:pt>
                <c:pt idx="2153">
                  <c:v>592.62744099999998</c:v>
                </c:pt>
                <c:pt idx="2154">
                  <c:v>620.29455600000006</c:v>
                </c:pt>
                <c:pt idx="2155">
                  <c:v>684.35968000000003</c:v>
                </c:pt>
                <c:pt idx="2156">
                  <c:v>712.26324499999998</c:v>
                </c:pt>
                <c:pt idx="2157">
                  <c:v>588.35479699999996</c:v>
                </c:pt>
                <c:pt idx="2158">
                  <c:v>616.40234399999997</c:v>
                </c:pt>
                <c:pt idx="2159">
                  <c:v>608.49102800000003</c:v>
                </c:pt>
                <c:pt idx="2160">
                  <c:v>729.18335000000002</c:v>
                </c:pt>
                <c:pt idx="2161">
                  <c:v>793.48309300000005</c:v>
                </c:pt>
                <c:pt idx="2162">
                  <c:v>633.33605999999997</c:v>
                </c:pt>
                <c:pt idx="2163">
                  <c:v>575.63995399999999</c:v>
                </c:pt>
                <c:pt idx="2164">
                  <c:v>820.64050299999997</c:v>
                </c:pt>
                <c:pt idx="2165">
                  <c:v>677.30645800000002</c:v>
                </c:pt>
                <c:pt idx="2166">
                  <c:v>493.98315400000001</c:v>
                </c:pt>
                <c:pt idx="2167">
                  <c:v>655.57379200000003</c:v>
                </c:pt>
                <c:pt idx="2168">
                  <c:v>617.60290499999996</c:v>
                </c:pt>
                <c:pt idx="2169">
                  <c:v>630.72760000000005</c:v>
                </c:pt>
                <c:pt idx="2170">
                  <c:v>712.21295199999997</c:v>
                </c:pt>
                <c:pt idx="2171">
                  <c:v>693.74896200000001</c:v>
                </c:pt>
                <c:pt idx="2172">
                  <c:v>658.67993200000001</c:v>
                </c:pt>
                <c:pt idx="2173">
                  <c:v>587.61352499999998</c:v>
                </c:pt>
                <c:pt idx="2174">
                  <c:v>701.66558799999996</c:v>
                </c:pt>
                <c:pt idx="2175">
                  <c:v>705.28741500000001</c:v>
                </c:pt>
                <c:pt idx="2176">
                  <c:v>610.77825900000005</c:v>
                </c:pt>
                <c:pt idx="2177">
                  <c:v>655.93768299999999</c:v>
                </c:pt>
                <c:pt idx="2178">
                  <c:v>509.77453600000001</c:v>
                </c:pt>
                <c:pt idx="2179">
                  <c:v>703.94274900000005</c:v>
                </c:pt>
                <c:pt idx="2180">
                  <c:v>718.72808799999996</c:v>
                </c:pt>
                <c:pt idx="2181">
                  <c:v>618.45996100000002</c:v>
                </c:pt>
                <c:pt idx="2182">
                  <c:v>769.763733</c:v>
                </c:pt>
                <c:pt idx="2183">
                  <c:v>721.30413799999997</c:v>
                </c:pt>
                <c:pt idx="2184">
                  <c:v>766.11340299999995</c:v>
                </c:pt>
                <c:pt idx="2185">
                  <c:v>615.06317100000001</c:v>
                </c:pt>
                <c:pt idx="2186">
                  <c:v>641.89892599999996</c:v>
                </c:pt>
                <c:pt idx="2187">
                  <c:v>643.99963400000001</c:v>
                </c:pt>
                <c:pt idx="2188">
                  <c:v>675.88690199999996</c:v>
                </c:pt>
                <c:pt idx="2189">
                  <c:v>690.14910899999995</c:v>
                </c:pt>
                <c:pt idx="2190">
                  <c:v>595.91192599999999</c:v>
                </c:pt>
                <c:pt idx="2191">
                  <c:v>548.16528300000004</c:v>
                </c:pt>
                <c:pt idx="2192">
                  <c:v>611.87738000000002</c:v>
                </c:pt>
                <c:pt idx="2193">
                  <c:v>726.92864999999995</c:v>
                </c:pt>
                <c:pt idx="2194">
                  <c:v>559.480774</c:v>
                </c:pt>
                <c:pt idx="2195">
                  <c:v>598.91101100000003</c:v>
                </c:pt>
                <c:pt idx="2196">
                  <c:v>513.245544</c:v>
                </c:pt>
                <c:pt idx="2197">
                  <c:v>512.85528599999998</c:v>
                </c:pt>
                <c:pt idx="2198">
                  <c:v>571.13769500000001</c:v>
                </c:pt>
                <c:pt idx="2199">
                  <c:v>623.83422900000005</c:v>
                </c:pt>
                <c:pt idx="2200">
                  <c:v>637.81512499999997</c:v>
                </c:pt>
                <c:pt idx="2201">
                  <c:v>579.68353300000001</c:v>
                </c:pt>
                <c:pt idx="2202">
                  <c:v>706.136169</c:v>
                </c:pt>
                <c:pt idx="2203">
                  <c:v>672.64831500000003</c:v>
                </c:pt>
                <c:pt idx="2204">
                  <c:v>602.13024900000005</c:v>
                </c:pt>
                <c:pt idx="2205">
                  <c:v>483.83163500000001</c:v>
                </c:pt>
                <c:pt idx="2206">
                  <c:v>628.92541500000004</c:v>
                </c:pt>
                <c:pt idx="2207">
                  <c:v>658.92974900000002</c:v>
                </c:pt>
                <c:pt idx="2208">
                  <c:v>565.62799099999995</c:v>
                </c:pt>
                <c:pt idx="2209">
                  <c:v>758.37292500000001</c:v>
                </c:pt>
                <c:pt idx="2210">
                  <c:v>650.42675799999995</c:v>
                </c:pt>
                <c:pt idx="2211">
                  <c:v>572.70922900000005</c:v>
                </c:pt>
                <c:pt idx="2212">
                  <c:v>536.87042199999996</c:v>
                </c:pt>
                <c:pt idx="2213">
                  <c:v>660.89514199999996</c:v>
                </c:pt>
                <c:pt idx="2214">
                  <c:v>660.76049799999998</c:v>
                </c:pt>
                <c:pt idx="2215">
                  <c:v>742.76593000000003</c:v>
                </c:pt>
                <c:pt idx="2216">
                  <c:v>724.30364999999995</c:v>
                </c:pt>
                <c:pt idx="2217">
                  <c:v>769.33691399999998</c:v>
                </c:pt>
                <c:pt idx="2218">
                  <c:v>733.98638900000003</c:v>
                </c:pt>
                <c:pt idx="2219">
                  <c:v>668.08209199999999</c:v>
                </c:pt>
                <c:pt idx="2220">
                  <c:v>668.52099599999997</c:v>
                </c:pt>
                <c:pt idx="2221">
                  <c:v>697.17779499999995</c:v>
                </c:pt>
                <c:pt idx="2222">
                  <c:v>606.83209199999999</c:v>
                </c:pt>
                <c:pt idx="2223">
                  <c:v>631.551514</c:v>
                </c:pt>
                <c:pt idx="2224">
                  <c:v>702.43786599999999</c:v>
                </c:pt>
                <c:pt idx="2225">
                  <c:v>702.79797399999995</c:v>
                </c:pt>
                <c:pt idx="2226">
                  <c:v>663.71826199999998</c:v>
                </c:pt>
                <c:pt idx="2227">
                  <c:v>689.31213400000001</c:v>
                </c:pt>
                <c:pt idx="2228">
                  <c:v>606.69653300000004</c:v>
                </c:pt>
                <c:pt idx="2229">
                  <c:v>647.24078399999996</c:v>
                </c:pt>
                <c:pt idx="2230">
                  <c:v>600.02410899999995</c:v>
                </c:pt>
                <c:pt idx="2231">
                  <c:v>556.92956500000003</c:v>
                </c:pt>
                <c:pt idx="2232">
                  <c:v>696.26983600000005</c:v>
                </c:pt>
                <c:pt idx="2233">
                  <c:v>588.79132100000004</c:v>
                </c:pt>
                <c:pt idx="2234">
                  <c:v>702.33978300000001</c:v>
                </c:pt>
                <c:pt idx="2235">
                  <c:v>796.105591</c:v>
                </c:pt>
                <c:pt idx="2236">
                  <c:v>757.10845900000004</c:v>
                </c:pt>
                <c:pt idx="2237">
                  <c:v>647.18707300000005</c:v>
                </c:pt>
                <c:pt idx="2238">
                  <c:v>643.11676</c:v>
                </c:pt>
                <c:pt idx="2239">
                  <c:v>784.540344</c:v>
                </c:pt>
                <c:pt idx="2240">
                  <c:v>768.43841599999996</c:v>
                </c:pt>
                <c:pt idx="2241">
                  <c:v>601.36645499999997</c:v>
                </c:pt>
                <c:pt idx="2242">
                  <c:v>638.67334000000005</c:v>
                </c:pt>
                <c:pt idx="2243">
                  <c:v>667.56201199999998</c:v>
                </c:pt>
                <c:pt idx="2244">
                  <c:v>620.36187700000005</c:v>
                </c:pt>
                <c:pt idx="2245">
                  <c:v>739.18957499999999</c:v>
                </c:pt>
                <c:pt idx="2246">
                  <c:v>582.20568800000001</c:v>
                </c:pt>
                <c:pt idx="2247">
                  <c:v>584.87005599999998</c:v>
                </c:pt>
                <c:pt idx="2248">
                  <c:v>624.71551499999998</c:v>
                </c:pt>
                <c:pt idx="2249">
                  <c:v>658.05749500000002</c:v>
                </c:pt>
                <c:pt idx="2250">
                  <c:v>567.33770800000002</c:v>
                </c:pt>
                <c:pt idx="2251">
                  <c:v>516.67248500000005</c:v>
                </c:pt>
                <c:pt idx="2252">
                  <c:v>517.74591099999998</c:v>
                </c:pt>
                <c:pt idx="2253">
                  <c:v>682.65332000000001</c:v>
                </c:pt>
                <c:pt idx="2254">
                  <c:v>753.08727999999996</c:v>
                </c:pt>
                <c:pt idx="2255">
                  <c:v>603.66497800000002</c:v>
                </c:pt>
                <c:pt idx="2256">
                  <c:v>536.79070999999999</c:v>
                </c:pt>
                <c:pt idx="2257">
                  <c:v>514.433716</c:v>
                </c:pt>
                <c:pt idx="2258">
                  <c:v>636.87988299999995</c:v>
                </c:pt>
                <c:pt idx="2259">
                  <c:v>658.53338599999995</c:v>
                </c:pt>
                <c:pt idx="2260">
                  <c:v>543.73571800000002</c:v>
                </c:pt>
                <c:pt idx="2261">
                  <c:v>661.22564699999998</c:v>
                </c:pt>
                <c:pt idx="2262">
                  <c:v>691.868652</c:v>
                </c:pt>
                <c:pt idx="2263">
                  <c:v>722.13244599999996</c:v>
                </c:pt>
                <c:pt idx="2264">
                  <c:v>704.16497800000002</c:v>
                </c:pt>
                <c:pt idx="2265">
                  <c:v>575.70013400000005</c:v>
                </c:pt>
                <c:pt idx="2266">
                  <c:v>652.85168499999997</c:v>
                </c:pt>
                <c:pt idx="2267">
                  <c:v>627.32910200000003</c:v>
                </c:pt>
                <c:pt idx="2268">
                  <c:v>572.598206</c:v>
                </c:pt>
                <c:pt idx="2269">
                  <c:v>667.18975799999998</c:v>
                </c:pt>
                <c:pt idx="2270">
                  <c:v>729.53973399999995</c:v>
                </c:pt>
                <c:pt idx="2271">
                  <c:v>637.20971699999996</c:v>
                </c:pt>
                <c:pt idx="2272">
                  <c:v>539.19720500000005</c:v>
                </c:pt>
                <c:pt idx="2273">
                  <c:v>597.96246299999996</c:v>
                </c:pt>
                <c:pt idx="2274">
                  <c:v>682.15942399999994</c:v>
                </c:pt>
                <c:pt idx="2275">
                  <c:v>467.673248</c:v>
                </c:pt>
                <c:pt idx="2276">
                  <c:v>653.59442100000001</c:v>
                </c:pt>
                <c:pt idx="2277">
                  <c:v>587.61773700000003</c:v>
                </c:pt>
                <c:pt idx="2278">
                  <c:v>658.26153599999998</c:v>
                </c:pt>
                <c:pt idx="2279">
                  <c:v>538.84399399999995</c:v>
                </c:pt>
                <c:pt idx="2280">
                  <c:v>639.82678199999998</c:v>
                </c:pt>
                <c:pt idx="2281">
                  <c:v>699.68573000000004</c:v>
                </c:pt>
                <c:pt idx="2282">
                  <c:v>709.10455300000001</c:v>
                </c:pt>
                <c:pt idx="2283">
                  <c:v>623.84191899999996</c:v>
                </c:pt>
                <c:pt idx="2284">
                  <c:v>736.59002699999996</c:v>
                </c:pt>
                <c:pt idx="2285">
                  <c:v>709.91436799999997</c:v>
                </c:pt>
                <c:pt idx="2286">
                  <c:v>630.41241500000001</c:v>
                </c:pt>
                <c:pt idx="2287">
                  <c:v>530.37908900000002</c:v>
                </c:pt>
                <c:pt idx="2288">
                  <c:v>544.76464799999997</c:v>
                </c:pt>
                <c:pt idx="2289">
                  <c:v>614.17211899999995</c:v>
                </c:pt>
                <c:pt idx="2290">
                  <c:v>703.67810099999997</c:v>
                </c:pt>
                <c:pt idx="2291">
                  <c:v>773.75231900000006</c:v>
                </c:pt>
                <c:pt idx="2292">
                  <c:v>766.80560300000002</c:v>
                </c:pt>
                <c:pt idx="2293">
                  <c:v>678.42663600000003</c:v>
                </c:pt>
                <c:pt idx="2294">
                  <c:v>573.63842799999998</c:v>
                </c:pt>
                <c:pt idx="2295">
                  <c:v>548.46105999999997</c:v>
                </c:pt>
                <c:pt idx="2296">
                  <c:v>578.31158400000004</c:v>
                </c:pt>
                <c:pt idx="2297">
                  <c:v>587.05706799999996</c:v>
                </c:pt>
                <c:pt idx="2298">
                  <c:v>811.68633999999997</c:v>
                </c:pt>
                <c:pt idx="2299">
                  <c:v>619.54125999999997</c:v>
                </c:pt>
                <c:pt idx="2300">
                  <c:v>697.12969999999996</c:v>
                </c:pt>
                <c:pt idx="2301">
                  <c:v>639.90954599999998</c:v>
                </c:pt>
                <c:pt idx="2302">
                  <c:v>726.47473100000002</c:v>
                </c:pt>
                <c:pt idx="2303">
                  <c:v>552.14074700000003</c:v>
                </c:pt>
                <c:pt idx="2304">
                  <c:v>677.85803199999998</c:v>
                </c:pt>
                <c:pt idx="2305">
                  <c:v>638.59533699999997</c:v>
                </c:pt>
                <c:pt idx="2306">
                  <c:v>565.20062299999995</c:v>
                </c:pt>
                <c:pt idx="2307">
                  <c:v>702.85229500000003</c:v>
                </c:pt>
                <c:pt idx="2308">
                  <c:v>642.98498500000005</c:v>
                </c:pt>
                <c:pt idx="2309">
                  <c:v>587.69671600000004</c:v>
                </c:pt>
                <c:pt idx="2310">
                  <c:v>682.88568099999998</c:v>
                </c:pt>
                <c:pt idx="2311">
                  <c:v>657.25268600000004</c:v>
                </c:pt>
                <c:pt idx="2312">
                  <c:v>759.97460899999999</c:v>
                </c:pt>
                <c:pt idx="2313">
                  <c:v>687.39392099999998</c:v>
                </c:pt>
                <c:pt idx="2314">
                  <c:v>593.72357199999999</c:v>
                </c:pt>
                <c:pt idx="2315">
                  <c:v>616.86071800000002</c:v>
                </c:pt>
                <c:pt idx="2316">
                  <c:v>516.62475600000005</c:v>
                </c:pt>
                <c:pt idx="2317">
                  <c:v>637.32696499999997</c:v>
                </c:pt>
                <c:pt idx="2318">
                  <c:v>540.85974099999999</c:v>
                </c:pt>
                <c:pt idx="2319">
                  <c:v>585.33367899999996</c:v>
                </c:pt>
                <c:pt idx="2320">
                  <c:v>511.035706</c:v>
                </c:pt>
                <c:pt idx="2321">
                  <c:v>711.287598</c:v>
                </c:pt>
                <c:pt idx="2322">
                  <c:v>678.22131300000001</c:v>
                </c:pt>
                <c:pt idx="2323">
                  <c:v>591.29577600000005</c:v>
                </c:pt>
                <c:pt idx="2324">
                  <c:v>605.89288299999998</c:v>
                </c:pt>
                <c:pt idx="2325">
                  <c:v>652.03918499999997</c:v>
                </c:pt>
                <c:pt idx="2326">
                  <c:v>626.05371100000002</c:v>
                </c:pt>
                <c:pt idx="2327">
                  <c:v>688.72760000000005</c:v>
                </c:pt>
                <c:pt idx="2328">
                  <c:v>668.12890600000003</c:v>
                </c:pt>
                <c:pt idx="2329">
                  <c:v>655.29125999999997</c:v>
                </c:pt>
                <c:pt idx="2330">
                  <c:v>675.06463599999995</c:v>
                </c:pt>
                <c:pt idx="2331">
                  <c:v>724.85632299999997</c:v>
                </c:pt>
                <c:pt idx="2332">
                  <c:v>709.42999299999997</c:v>
                </c:pt>
                <c:pt idx="2333">
                  <c:v>627.37854000000004</c:v>
                </c:pt>
                <c:pt idx="2334">
                  <c:v>672.94226100000003</c:v>
                </c:pt>
                <c:pt idx="2335">
                  <c:v>632.44653300000004</c:v>
                </c:pt>
                <c:pt idx="2336">
                  <c:v>649.44567900000004</c:v>
                </c:pt>
                <c:pt idx="2337">
                  <c:v>762.36633300000005</c:v>
                </c:pt>
                <c:pt idx="2338">
                  <c:v>646.44226100000003</c:v>
                </c:pt>
                <c:pt idx="2339">
                  <c:v>565.81549099999995</c:v>
                </c:pt>
                <c:pt idx="2340">
                  <c:v>741.08587599999998</c:v>
                </c:pt>
                <c:pt idx="2341">
                  <c:v>648.97845500000005</c:v>
                </c:pt>
                <c:pt idx="2342">
                  <c:v>789.43347200000005</c:v>
                </c:pt>
                <c:pt idx="2343">
                  <c:v>585.72143600000004</c:v>
                </c:pt>
                <c:pt idx="2344">
                  <c:v>648.25128199999995</c:v>
                </c:pt>
                <c:pt idx="2345">
                  <c:v>768.47082499999999</c:v>
                </c:pt>
                <c:pt idx="2346">
                  <c:v>690.69201699999996</c:v>
                </c:pt>
                <c:pt idx="2347">
                  <c:v>741.51654099999996</c:v>
                </c:pt>
                <c:pt idx="2348">
                  <c:v>682.56994599999996</c:v>
                </c:pt>
                <c:pt idx="2349">
                  <c:v>662.60906999999997</c:v>
                </c:pt>
                <c:pt idx="2350">
                  <c:v>743.85815400000001</c:v>
                </c:pt>
                <c:pt idx="2351">
                  <c:v>817.55108600000005</c:v>
                </c:pt>
                <c:pt idx="2352">
                  <c:v>672.282104</c:v>
                </c:pt>
                <c:pt idx="2353">
                  <c:v>551.07104500000003</c:v>
                </c:pt>
                <c:pt idx="2354">
                  <c:v>638.19268799999998</c:v>
                </c:pt>
                <c:pt idx="2355">
                  <c:v>561.80670199999997</c:v>
                </c:pt>
                <c:pt idx="2356">
                  <c:v>556.361267</c:v>
                </c:pt>
                <c:pt idx="2357">
                  <c:v>615.50891100000001</c:v>
                </c:pt>
                <c:pt idx="2358">
                  <c:v>617.25811799999997</c:v>
                </c:pt>
                <c:pt idx="2359">
                  <c:v>600.36084000000005</c:v>
                </c:pt>
                <c:pt idx="2360">
                  <c:v>608.84265100000005</c:v>
                </c:pt>
                <c:pt idx="2361">
                  <c:v>639.78826900000001</c:v>
                </c:pt>
                <c:pt idx="2362">
                  <c:v>682.96289100000001</c:v>
                </c:pt>
                <c:pt idx="2363">
                  <c:v>713.42608600000005</c:v>
                </c:pt>
                <c:pt idx="2364">
                  <c:v>698.27172900000005</c:v>
                </c:pt>
                <c:pt idx="2365">
                  <c:v>759.81481900000006</c:v>
                </c:pt>
                <c:pt idx="2366">
                  <c:v>640.74420199999997</c:v>
                </c:pt>
                <c:pt idx="2367">
                  <c:v>672.517517</c:v>
                </c:pt>
                <c:pt idx="2368">
                  <c:v>570.87664800000005</c:v>
                </c:pt>
                <c:pt idx="2369">
                  <c:v>608.76403800000003</c:v>
                </c:pt>
                <c:pt idx="2370">
                  <c:v>552.890625</c:v>
                </c:pt>
                <c:pt idx="2371">
                  <c:v>500.468323</c:v>
                </c:pt>
                <c:pt idx="2372">
                  <c:v>575.08990500000004</c:v>
                </c:pt>
                <c:pt idx="2373">
                  <c:v>714.18707300000005</c:v>
                </c:pt>
                <c:pt idx="2374">
                  <c:v>723.43335000000002</c:v>
                </c:pt>
                <c:pt idx="2375">
                  <c:v>636.53753700000004</c:v>
                </c:pt>
                <c:pt idx="2376">
                  <c:v>720.36547900000005</c:v>
                </c:pt>
                <c:pt idx="2377">
                  <c:v>590.15832499999999</c:v>
                </c:pt>
                <c:pt idx="2378">
                  <c:v>741.06170699999996</c:v>
                </c:pt>
                <c:pt idx="2379">
                  <c:v>711.87823500000002</c:v>
                </c:pt>
                <c:pt idx="2380">
                  <c:v>576.74352999999996</c:v>
                </c:pt>
                <c:pt idx="2381">
                  <c:v>618.16467299999999</c:v>
                </c:pt>
                <c:pt idx="2382">
                  <c:v>619.50427200000001</c:v>
                </c:pt>
                <c:pt idx="2383">
                  <c:v>692.90515100000005</c:v>
                </c:pt>
                <c:pt idx="2384">
                  <c:v>732.96929899999998</c:v>
                </c:pt>
                <c:pt idx="2385">
                  <c:v>729.28552200000001</c:v>
                </c:pt>
                <c:pt idx="2386">
                  <c:v>600.75268600000004</c:v>
                </c:pt>
                <c:pt idx="2387">
                  <c:v>539.35864300000003</c:v>
                </c:pt>
                <c:pt idx="2388">
                  <c:v>725.64184599999999</c:v>
                </c:pt>
                <c:pt idx="2389">
                  <c:v>698.180969</c:v>
                </c:pt>
                <c:pt idx="2390">
                  <c:v>594.41687000000002</c:v>
                </c:pt>
                <c:pt idx="2391">
                  <c:v>643.37518299999999</c:v>
                </c:pt>
                <c:pt idx="2392">
                  <c:v>642.555115</c:v>
                </c:pt>
                <c:pt idx="2393">
                  <c:v>683.58850099999995</c:v>
                </c:pt>
                <c:pt idx="2394">
                  <c:v>683.199524</c:v>
                </c:pt>
                <c:pt idx="2395">
                  <c:v>691.99957300000005</c:v>
                </c:pt>
                <c:pt idx="2396">
                  <c:v>695.41699200000005</c:v>
                </c:pt>
                <c:pt idx="2397">
                  <c:v>538.06433100000004</c:v>
                </c:pt>
                <c:pt idx="2398">
                  <c:v>715.75494400000002</c:v>
                </c:pt>
                <c:pt idx="2399">
                  <c:v>678.41772500000002</c:v>
                </c:pt>
                <c:pt idx="2400">
                  <c:v>619.68176300000005</c:v>
                </c:pt>
                <c:pt idx="2401">
                  <c:v>635.44451900000001</c:v>
                </c:pt>
                <c:pt idx="2402">
                  <c:v>653.25579800000003</c:v>
                </c:pt>
                <c:pt idx="2403">
                  <c:v>688.53112799999997</c:v>
                </c:pt>
                <c:pt idx="2404">
                  <c:v>658.875854</c:v>
                </c:pt>
                <c:pt idx="2405">
                  <c:v>675.15106200000002</c:v>
                </c:pt>
                <c:pt idx="2406">
                  <c:v>564.67834500000004</c:v>
                </c:pt>
                <c:pt idx="2407">
                  <c:v>600.97296100000005</c:v>
                </c:pt>
                <c:pt idx="2408">
                  <c:v>698.80194100000006</c:v>
                </c:pt>
                <c:pt idx="2409">
                  <c:v>631.50134300000002</c:v>
                </c:pt>
                <c:pt idx="2410">
                  <c:v>720.17254600000001</c:v>
                </c:pt>
                <c:pt idx="2411">
                  <c:v>685.70257600000002</c:v>
                </c:pt>
                <c:pt idx="2412">
                  <c:v>611.36151099999995</c:v>
                </c:pt>
                <c:pt idx="2413">
                  <c:v>698.78393600000004</c:v>
                </c:pt>
                <c:pt idx="2414">
                  <c:v>586.54791299999999</c:v>
                </c:pt>
                <c:pt idx="2415">
                  <c:v>646.72997999999995</c:v>
                </c:pt>
                <c:pt idx="2416">
                  <c:v>717.70172100000002</c:v>
                </c:pt>
                <c:pt idx="2417">
                  <c:v>678.27899200000002</c:v>
                </c:pt>
                <c:pt idx="2418">
                  <c:v>612.97943099999998</c:v>
                </c:pt>
                <c:pt idx="2419">
                  <c:v>620.903503</c:v>
                </c:pt>
                <c:pt idx="2420">
                  <c:v>801.59143100000006</c:v>
                </c:pt>
                <c:pt idx="2421">
                  <c:v>750.642517</c:v>
                </c:pt>
                <c:pt idx="2422">
                  <c:v>670.16009499999996</c:v>
                </c:pt>
                <c:pt idx="2423">
                  <c:v>637.32922399999995</c:v>
                </c:pt>
                <c:pt idx="2424">
                  <c:v>666.77349900000002</c:v>
                </c:pt>
                <c:pt idx="2425">
                  <c:v>642.58300799999995</c:v>
                </c:pt>
                <c:pt idx="2426">
                  <c:v>721.51300000000003</c:v>
                </c:pt>
                <c:pt idx="2427">
                  <c:v>700.87213099999997</c:v>
                </c:pt>
                <c:pt idx="2428">
                  <c:v>638.79656999999997</c:v>
                </c:pt>
                <c:pt idx="2429">
                  <c:v>569.13220200000001</c:v>
                </c:pt>
                <c:pt idx="2430">
                  <c:v>539.10778800000003</c:v>
                </c:pt>
                <c:pt idx="2431">
                  <c:v>592.73718299999996</c:v>
                </c:pt>
                <c:pt idx="2432">
                  <c:v>639.06030299999998</c:v>
                </c:pt>
                <c:pt idx="2433">
                  <c:v>680.23516800000004</c:v>
                </c:pt>
                <c:pt idx="2434">
                  <c:v>612.76910399999997</c:v>
                </c:pt>
                <c:pt idx="2435">
                  <c:v>684.53167699999995</c:v>
                </c:pt>
                <c:pt idx="2436">
                  <c:v>611.02758800000004</c:v>
                </c:pt>
                <c:pt idx="2437">
                  <c:v>633.80987500000003</c:v>
                </c:pt>
                <c:pt idx="2438">
                  <c:v>549.05548099999999</c:v>
                </c:pt>
                <c:pt idx="2439">
                  <c:v>604.68975799999998</c:v>
                </c:pt>
                <c:pt idx="2440">
                  <c:v>617.92474400000003</c:v>
                </c:pt>
                <c:pt idx="2441">
                  <c:v>625.60583499999996</c:v>
                </c:pt>
                <c:pt idx="2442">
                  <c:v>688.479919</c:v>
                </c:pt>
                <c:pt idx="2443">
                  <c:v>747.60168499999997</c:v>
                </c:pt>
                <c:pt idx="2444">
                  <c:v>759.26983600000005</c:v>
                </c:pt>
                <c:pt idx="2445">
                  <c:v>675.33892800000001</c:v>
                </c:pt>
                <c:pt idx="2446">
                  <c:v>815.15643299999999</c:v>
                </c:pt>
                <c:pt idx="2447">
                  <c:v>670.95141599999999</c:v>
                </c:pt>
                <c:pt idx="2448">
                  <c:v>743.59216300000003</c:v>
                </c:pt>
                <c:pt idx="2449">
                  <c:v>544.65081799999996</c:v>
                </c:pt>
                <c:pt idx="2450">
                  <c:v>637.59326199999998</c:v>
                </c:pt>
                <c:pt idx="2451">
                  <c:v>668.288635</c:v>
                </c:pt>
                <c:pt idx="2452">
                  <c:v>477.185089</c:v>
                </c:pt>
                <c:pt idx="2453">
                  <c:v>518.29480000000001</c:v>
                </c:pt>
                <c:pt idx="2454">
                  <c:v>644.674622</c:v>
                </c:pt>
                <c:pt idx="2455">
                  <c:v>543.61834699999997</c:v>
                </c:pt>
                <c:pt idx="2456">
                  <c:v>582.18536400000005</c:v>
                </c:pt>
                <c:pt idx="2457">
                  <c:v>655.81231700000001</c:v>
                </c:pt>
                <c:pt idx="2458">
                  <c:v>683.36358600000005</c:v>
                </c:pt>
                <c:pt idx="2459">
                  <c:v>741.09484899999995</c:v>
                </c:pt>
                <c:pt idx="2460">
                  <c:v>659.49377400000003</c:v>
                </c:pt>
                <c:pt idx="2461">
                  <c:v>659.32318099999998</c:v>
                </c:pt>
                <c:pt idx="2462">
                  <c:v>598.011169</c:v>
                </c:pt>
                <c:pt idx="2463">
                  <c:v>542.01739499999996</c:v>
                </c:pt>
                <c:pt idx="2464">
                  <c:v>558.98889199999996</c:v>
                </c:pt>
                <c:pt idx="2465">
                  <c:v>679.448486</c:v>
                </c:pt>
                <c:pt idx="2466">
                  <c:v>649.98803699999996</c:v>
                </c:pt>
                <c:pt idx="2467">
                  <c:v>647.51684599999999</c:v>
                </c:pt>
                <c:pt idx="2468">
                  <c:v>693.83599900000002</c:v>
                </c:pt>
                <c:pt idx="2469">
                  <c:v>585.70001200000002</c:v>
                </c:pt>
                <c:pt idx="2470">
                  <c:v>567.93457000000001</c:v>
                </c:pt>
                <c:pt idx="2471">
                  <c:v>724.30438200000003</c:v>
                </c:pt>
                <c:pt idx="2472">
                  <c:v>650.89679000000001</c:v>
                </c:pt>
                <c:pt idx="2473">
                  <c:v>587.27056900000002</c:v>
                </c:pt>
                <c:pt idx="2474">
                  <c:v>607.17993200000001</c:v>
                </c:pt>
                <c:pt idx="2475">
                  <c:v>623.15118399999994</c:v>
                </c:pt>
                <c:pt idx="2476">
                  <c:v>705.71899399999995</c:v>
                </c:pt>
                <c:pt idx="2477">
                  <c:v>684.35424799999998</c:v>
                </c:pt>
                <c:pt idx="2478">
                  <c:v>652.17919900000004</c:v>
                </c:pt>
                <c:pt idx="2479">
                  <c:v>748.34741199999996</c:v>
                </c:pt>
                <c:pt idx="2480">
                  <c:v>679.71826199999998</c:v>
                </c:pt>
                <c:pt idx="2481">
                  <c:v>602.770264</c:v>
                </c:pt>
                <c:pt idx="2482">
                  <c:v>624.34631300000001</c:v>
                </c:pt>
                <c:pt idx="2483">
                  <c:v>602.55261199999995</c:v>
                </c:pt>
                <c:pt idx="2484">
                  <c:v>565.76531999999997</c:v>
                </c:pt>
                <c:pt idx="2485">
                  <c:v>677.53772000000004</c:v>
                </c:pt>
                <c:pt idx="2486">
                  <c:v>661.28393600000004</c:v>
                </c:pt>
                <c:pt idx="2487">
                  <c:v>638.09277299999997</c:v>
                </c:pt>
                <c:pt idx="2488">
                  <c:v>617.69116199999996</c:v>
                </c:pt>
                <c:pt idx="2489">
                  <c:v>528.15808100000004</c:v>
                </c:pt>
                <c:pt idx="2490">
                  <c:v>493.97161899999998</c:v>
                </c:pt>
                <c:pt idx="2491">
                  <c:v>552.40155000000004</c:v>
                </c:pt>
                <c:pt idx="2492">
                  <c:v>636.51110800000004</c:v>
                </c:pt>
                <c:pt idx="2493">
                  <c:v>696.46502699999996</c:v>
                </c:pt>
                <c:pt idx="2494">
                  <c:v>555.41577099999995</c:v>
                </c:pt>
                <c:pt idx="2495">
                  <c:v>716.95056199999999</c:v>
                </c:pt>
                <c:pt idx="2496">
                  <c:v>689.48791500000004</c:v>
                </c:pt>
                <c:pt idx="2497">
                  <c:v>682.63751200000002</c:v>
                </c:pt>
                <c:pt idx="2498">
                  <c:v>604.61883499999999</c:v>
                </c:pt>
                <c:pt idx="2499">
                  <c:v>583.02246100000002</c:v>
                </c:pt>
                <c:pt idx="2500">
                  <c:v>612.88128700000004</c:v>
                </c:pt>
                <c:pt idx="2501">
                  <c:v>627.48016399999995</c:v>
                </c:pt>
                <c:pt idx="2502">
                  <c:v>660.74414100000001</c:v>
                </c:pt>
                <c:pt idx="2503">
                  <c:v>592.68084699999997</c:v>
                </c:pt>
                <c:pt idx="2504">
                  <c:v>631.72851600000001</c:v>
                </c:pt>
                <c:pt idx="2505">
                  <c:v>674.49328600000001</c:v>
                </c:pt>
                <c:pt idx="2506">
                  <c:v>432.66180400000002</c:v>
                </c:pt>
                <c:pt idx="2507">
                  <c:v>697.03002900000001</c:v>
                </c:pt>
                <c:pt idx="2508">
                  <c:v>632.62316899999996</c:v>
                </c:pt>
                <c:pt idx="2509">
                  <c:v>544.82116699999995</c:v>
                </c:pt>
                <c:pt idx="2510">
                  <c:v>562.268372</c:v>
                </c:pt>
                <c:pt idx="2511">
                  <c:v>729.18463099999997</c:v>
                </c:pt>
                <c:pt idx="2512">
                  <c:v>563.47967500000004</c:v>
                </c:pt>
                <c:pt idx="2513">
                  <c:v>604.27563499999997</c:v>
                </c:pt>
                <c:pt idx="2514">
                  <c:v>627.34906000000001</c:v>
                </c:pt>
                <c:pt idx="2515">
                  <c:v>624.52435300000002</c:v>
                </c:pt>
                <c:pt idx="2516">
                  <c:v>577.50610400000005</c:v>
                </c:pt>
                <c:pt idx="2517">
                  <c:v>656.90789800000005</c:v>
                </c:pt>
                <c:pt idx="2518">
                  <c:v>664.88281199999994</c:v>
                </c:pt>
                <c:pt idx="2519">
                  <c:v>636.61798099999999</c:v>
                </c:pt>
                <c:pt idx="2520">
                  <c:v>616.21057099999996</c:v>
                </c:pt>
                <c:pt idx="2521">
                  <c:v>571.63073699999995</c:v>
                </c:pt>
                <c:pt idx="2522">
                  <c:v>508.82839999999999</c:v>
                </c:pt>
                <c:pt idx="2523">
                  <c:v>722.02233899999999</c:v>
                </c:pt>
                <c:pt idx="2524">
                  <c:v>710.634094</c:v>
                </c:pt>
                <c:pt idx="2525">
                  <c:v>598.76599099999999</c:v>
                </c:pt>
                <c:pt idx="2526">
                  <c:v>638.92425500000002</c:v>
                </c:pt>
                <c:pt idx="2527">
                  <c:v>681.72869900000001</c:v>
                </c:pt>
                <c:pt idx="2528">
                  <c:v>563.16851799999995</c:v>
                </c:pt>
                <c:pt idx="2529">
                  <c:v>623.74438499999997</c:v>
                </c:pt>
                <c:pt idx="2530">
                  <c:v>702.48321499999997</c:v>
                </c:pt>
                <c:pt idx="2531">
                  <c:v>744.07769800000005</c:v>
                </c:pt>
                <c:pt idx="2532">
                  <c:v>763.34802200000001</c:v>
                </c:pt>
                <c:pt idx="2533">
                  <c:v>629.22247300000004</c:v>
                </c:pt>
                <c:pt idx="2534">
                  <c:v>740.17950399999995</c:v>
                </c:pt>
                <c:pt idx="2535">
                  <c:v>698.52770999999996</c:v>
                </c:pt>
                <c:pt idx="2536">
                  <c:v>605.09741199999996</c:v>
                </c:pt>
                <c:pt idx="2537">
                  <c:v>679.06945800000005</c:v>
                </c:pt>
                <c:pt idx="2538">
                  <c:v>736.45355199999995</c:v>
                </c:pt>
                <c:pt idx="2539">
                  <c:v>719.49249299999997</c:v>
                </c:pt>
                <c:pt idx="2540">
                  <c:v>559.38165300000003</c:v>
                </c:pt>
                <c:pt idx="2541">
                  <c:v>639.21209699999997</c:v>
                </c:pt>
                <c:pt idx="2542">
                  <c:v>603.03106700000001</c:v>
                </c:pt>
                <c:pt idx="2543">
                  <c:v>506.823578</c:v>
                </c:pt>
                <c:pt idx="2544">
                  <c:v>719.33355700000004</c:v>
                </c:pt>
                <c:pt idx="2545">
                  <c:v>683.38354500000003</c:v>
                </c:pt>
                <c:pt idx="2546">
                  <c:v>571.80706799999996</c:v>
                </c:pt>
                <c:pt idx="2547">
                  <c:v>661.33532700000001</c:v>
                </c:pt>
                <c:pt idx="2548">
                  <c:v>625.90124500000002</c:v>
                </c:pt>
                <c:pt idx="2549">
                  <c:v>591.23498500000005</c:v>
                </c:pt>
                <c:pt idx="2550">
                  <c:v>707.16375700000003</c:v>
                </c:pt>
                <c:pt idx="2551">
                  <c:v>462.83221400000002</c:v>
                </c:pt>
                <c:pt idx="2552">
                  <c:v>592.63470500000005</c:v>
                </c:pt>
                <c:pt idx="2553">
                  <c:v>695.31750499999998</c:v>
                </c:pt>
                <c:pt idx="2554">
                  <c:v>733.98107900000002</c:v>
                </c:pt>
                <c:pt idx="2555">
                  <c:v>718.97332800000004</c:v>
                </c:pt>
                <c:pt idx="2556">
                  <c:v>756.19341999999995</c:v>
                </c:pt>
                <c:pt idx="2557">
                  <c:v>515.98724400000003</c:v>
                </c:pt>
                <c:pt idx="2558">
                  <c:v>671.15588400000001</c:v>
                </c:pt>
                <c:pt idx="2559">
                  <c:v>555.61016800000004</c:v>
                </c:pt>
                <c:pt idx="2560">
                  <c:v>591.47229000000004</c:v>
                </c:pt>
                <c:pt idx="2561">
                  <c:v>659.53967299999999</c:v>
                </c:pt>
                <c:pt idx="2562">
                  <c:v>626.017517</c:v>
                </c:pt>
                <c:pt idx="2563">
                  <c:v>532.43829300000004</c:v>
                </c:pt>
                <c:pt idx="2564">
                  <c:v>610.58789100000001</c:v>
                </c:pt>
                <c:pt idx="2565">
                  <c:v>722.33819600000004</c:v>
                </c:pt>
                <c:pt idx="2566">
                  <c:v>743.55139199999996</c:v>
                </c:pt>
                <c:pt idx="2567">
                  <c:v>746.83502199999998</c:v>
                </c:pt>
                <c:pt idx="2568">
                  <c:v>539.18780500000003</c:v>
                </c:pt>
                <c:pt idx="2569">
                  <c:v>559.71130400000004</c:v>
                </c:pt>
                <c:pt idx="2570">
                  <c:v>605.43139599999995</c:v>
                </c:pt>
                <c:pt idx="2571">
                  <c:v>681.346497</c:v>
                </c:pt>
                <c:pt idx="2572">
                  <c:v>642.96215800000004</c:v>
                </c:pt>
                <c:pt idx="2573">
                  <c:v>708.32867399999998</c:v>
                </c:pt>
                <c:pt idx="2574">
                  <c:v>685.69140600000003</c:v>
                </c:pt>
                <c:pt idx="2575">
                  <c:v>579.89520300000004</c:v>
                </c:pt>
                <c:pt idx="2576">
                  <c:v>621.08117700000003</c:v>
                </c:pt>
                <c:pt idx="2577">
                  <c:v>591.54699700000003</c:v>
                </c:pt>
                <c:pt idx="2578">
                  <c:v>655.54888900000003</c:v>
                </c:pt>
                <c:pt idx="2579">
                  <c:v>602.40863000000002</c:v>
                </c:pt>
                <c:pt idx="2580">
                  <c:v>727.67071499999997</c:v>
                </c:pt>
                <c:pt idx="2581">
                  <c:v>769.93884300000002</c:v>
                </c:pt>
                <c:pt idx="2582">
                  <c:v>719.39514199999996</c:v>
                </c:pt>
                <c:pt idx="2583">
                  <c:v>652.14477499999998</c:v>
                </c:pt>
                <c:pt idx="2584">
                  <c:v>608.07037400000002</c:v>
                </c:pt>
                <c:pt idx="2585">
                  <c:v>608.15411400000005</c:v>
                </c:pt>
                <c:pt idx="2586">
                  <c:v>653.23870799999997</c:v>
                </c:pt>
                <c:pt idx="2587">
                  <c:v>614.44964600000003</c:v>
                </c:pt>
                <c:pt idx="2588">
                  <c:v>551.11151099999995</c:v>
                </c:pt>
                <c:pt idx="2589">
                  <c:v>648.52166699999998</c:v>
                </c:pt>
                <c:pt idx="2590">
                  <c:v>612.36688200000003</c:v>
                </c:pt>
                <c:pt idx="2591">
                  <c:v>729.69982900000002</c:v>
                </c:pt>
                <c:pt idx="2592">
                  <c:v>723.59045400000002</c:v>
                </c:pt>
                <c:pt idx="2593">
                  <c:v>686.56622300000004</c:v>
                </c:pt>
                <c:pt idx="2594">
                  <c:v>803.89917000000003</c:v>
                </c:pt>
                <c:pt idx="2595">
                  <c:v>559.99316399999998</c:v>
                </c:pt>
                <c:pt idx="2596">
                  <c:v>616.61779799999999</c:v>
                </c:pt>
                <c:pt idx="2597">
                  <c:v>633.47351100000003</c:v>
                </c:pt>
                <c:pt idx="2598">
                  <c:v>734.89947500000005</c:v>
                </c:pt>
                <c:pt idx="2599">
                  <c:v>661.22564699999998</c:v>
                </c:pt>
                <c:pt idx="2600">
                  <c:v>552.68591300000003</c:v>
                </c:pt>
                <c:pt idx="2601">
                  <c:v>558.64446999999996</c:v>
                </c:pt>
                <c:pt idx="2602">
                  <c:v>689.34600799999998</c:v>
                </c:pt>
                <c:pt idx="2603">
                  <c:v>618.32556199999999</c:v>
                </c:pt>
                <c:pt idx="2604">
                  <c:v>613.53271500000005</c:v>
                </c:pt>
                <c:pt idx="2605">
                  <c:v>590.22601299999997</c:v>
                </c:pt>
                <c:pt idx="2606">
                  <c:v>538.28625499999998</c:v>
                </c:pt>
                <c:pt idx="2607">
                  <c:v>559.74975600000005</c:v>
                </c:pt>
                <c:pt idx="2608">
                  <c:v>641.55981399999996</c:v>
                </c:pt>
                <c:pt idx="2609">
                  <c:v>771.75225799999998</c:v>
                </c:pt>
                <c:pt idx="2610">
                  <c:v>658.89306599999998</c:v>
                </c:pt>
                <c:pt idx="2611">
                  <c:v>664.23022500000002</c:v>
                </c:pt>
                <c:pt idx="2612">
                  <c:v>587.42639199999996</c:v>
                </c:pt>
                <c:pt idx="2613">
                  <c:v>642.40106200000002</c:v>
                </c:pt>
                <c:pt idx="2614">
                  <c:v>578.31408699999997</c:v>
                </c:pt>
                <c:pt idx="2615">
                  <c:v>661.33770800000002</c:v>
                </c:pt>
                <c:pt idx="2616">
                  <c:v>629.61407499999996</c:v>
                </c:pt>
                <c:pt idx="2617">
                  <c:v>614.97344999999996</c:v>
                </c:pt>
                <c:pt idx="2618">
                  <c:v>784.11413600000003</c:v>
                </c:pt>
                <c:pt idx="2619">
                  <c:v>728.29748500000005</c:v>
                </c:pt>
                <c:pt idx="2620">
                  <c:v>706.35479699999996</c:v>
                </c:pt>
                <c:pt idx="2621">
                  <c:v>658.04534899999999</c:v>
                </c:pt>
                <c:pt idx="2622">
                  <c:v>515.08056599999998</c:v>
                </c:pt>
                <c:pt idx="2623">
                  <c:v>542.75244099999998</c:v>
                </c:pt>
                <c:pt idx="2624">
                  <c:v>535.20098900000005</c:v>
                </c:pt>
                <c:pt idx="2625">
                  <c:v>607.87567100000001</c:v>
                </c:pt>
                <c:pt idx="2626">
                  <c:v>498.78170799999998</c:v>
                </c:pt>
                <c:pt idx="2627">
                  <c:v>463.98913599999997</c:v>
                </c:pt>
                <c:pt idx="2628">
                  <c:v>642.52813700000002</c:v>
                </c:pt>
                <c:pt idx="2629">
                  <c:v>637.03564500000005</c:v>
                </c:pt>
                <c:pt idx="2630">
                  <c:v>502.734894</c:v>
                </c:pt>
                <c:pt idx="2631">
                  <c:v>527.20294200000001</c:v>
                </c:pt>
                <c:pt idx="2632">
                  <c:v>682.75775099999998</c:v>
                </c:pt>
                <c:pt idx="2633">
                  <c:v>638.93493699999999</c:v>
                </c:pt>
                <c:pt idx="2634">
                  <c:v>642.24432400000001</c:v>
                </c:pt>
                <c:pt idx="2635">
                  <c:v>689.69335899999999</c:v>
                </c:pt>
                <c:pt idx="2636">
                  <c:v>584.65942399999994</c:v>
                </c:pt>
                <c:pt idx="2637">
                  <c:v>573.96478300000001</c:v>
                </c:pt>
                <c:pt idx="2638">
                  <c:v>725.60308799999996</c:v>
                </c:pt>
                <c:pt idx="2639">
                  <c:v>681.96722399999999</c:v>
                </c:pt>
                <c:pt idx="2640">
                  <c:v>690.70422399999995</c:v>
                </c:pt>
                <c:pt idx="2641">
                  <c:v>688.36560099999997</c:v>
                </c:pt>
                <c:pt idx="2642">
                  <c:v>623.32464600000003</c:v>
                </c:pt>
                <c:pt idx="2643">
                  <c:v>619.99383499999999</c:v>
                </c:pt>
                <c:pt idx="2644">
                  <c:v>550.17315699999995</c:v>
                </c:pt>
                <c:pt idx="2645">
                  <c:v>539.45666500000004</c:v>
                </c:pt>
                <c:pt idx="2646">
                  <c:v>743.223206</c:v>
                </c:pt>
                <c:pt idx="2647">
                  <c:v>659.74456799999996</c:v>
                </c:pt>
                <c:pt idx="2648">
                  <c:v>700.197632</c:v>
                </c:pt>
                <c:pt idx="2649">
                  <c:v>661.97155799999996</c:v>
                </c:pt>
                <c:pt idx="2650">
                  <c:v>631.82934599999999</c:v>
                </c:pt>
                <c:pt idx="2651">
                  <c:v>553.58776899999998</c:v>
                </c:pt>
                <c:pt idx="2652">
                  <c:v>668.99481200000002</c:v>
                </c:pt>
                <c:pt idx="2653">
                  <c:v>608.86834699999997</c:v>
                </c:pt>
                <c:pt idx="2654">
                  <c:v>631.72229000000004</c:v>
                </c:pt>
                <c:pt idx="2655">
                  <c:v>648.11956799999996</c:v>
                </c:pt>
                <c:pt idx="2656">
                  <c:v>624.19555700000001</c:v>
                </c:pt>
                <c:pt idx="2657">
                  <c:v>693.712402</c:v>
                </c:pt>
                <c:pt idx="2658">
                  <c:v>590.61718699999994</c:v>
                </c:pt>
                <c:pt idx="2659">
                  <c:v>599.29968299999996</c:v>
                </c:pt>
                <c:pt idx="2660">
                  <c:v>628.26519800000005</c:v>
                </c:pt>
                <c:pt idx="2661">
                  <c:v>634.20696999999996</c:v>
                </c:pt>
                <c:pt idx="2662">
                  <c:v>600.12591599999996</c:v>
                </c:pt>
                <c:pt idx="2663">
                  <c:v>607.53094499999997</c:v>
                </c:pt>
                <c:pt idx="2664">
                  <c:v>573.46862799999997</c:v>
                </c:pt>
                <c:pt idx="2665">
                  <c:v>612.42645300000004</c:v>
                </c:pt>
                <c:pt idx="2666">
                  <c:v>693.58776899999998</c:v>
                </c:pt>
                <c:pt idx="2667">
                  <c:v>689.85150099999998</c:v>
                </c:pt>
                <c:pt idx="2668">
                  <c:v>753.21179199999995</c:v>
                </c:pt>
                <c:pt idx="2669">
                  <c:v>600.39172399999995</c:v>
                </c:pt>
                <c:pt idx="2670">
                  <c:v>611.206726</c:v>
                </c:pt>
                <c:pt idx="2671">
                  <c:v>631.52526899999998</c:v>
                </c:pt>
                <c:pt idx="2672">
                  <c:v>549.51953100000003</c:v>
                </c:pt>
                <c:pt idx="2673">
                  <c:v>695.15716599999996</c:v>
                </c:pt>
                <c:pt idx="2674">
                  <c:v>616.42700200000002</c:v>
                </c:pt>
                <c:pt idx="2675">
                  <c:v>626.43139599999995</c:v>
                </c:pt>
                <c:pt idx="2676">
                  <c:v>617.26458700000001</c:v>
                </c:pt>
                <c:pt idx="2677">
                  <c:v>649.71795699999996</c:v>
                </c:pt>
                <c:pt idx="2678">
                  <c:v>685.57269299999996</c:v>
                </c:pt>
                <c:pt idx="2679">
                  <c:v>597.24609399999997</c:v>
                </c:pt>
                <c:pt idx="2680">
                  <c:v>675.31872599999997</c:v>
                </c:pt>
                <c:pt idx="2681">
                  <c:v>664.658142</c:v>
                </c:pt>
                <c:pt idx="2682">
                  <c:v>609.37969999999996</c:v>
                </c:pt>
                <c:pt idx="2683">
                  <c:v>533.90441899999996</c:v>
                </c:pt>
                <c:pt idx="2684">
                  <c:v>718.95092799999998</c:v>
                </c:pt>
                <c:pt idx="2685">
                  <c:v>618.43078600000001</c:v>
                </c:pt>
                <c:pt idx="2686">
                  <c:v>633.77477999999996</c:v>
                </c:pt>
                <c:pt idx="2687">
                  <c:v>610.72070299999996</c:v>
                </c:pt>
                <c:pt idx="2688">
                  <c:v>602.84692399999994</c:v>
                </c:pt>
                <c:pt idx="2689">
                  <c:v>632.60607900000002</c:v>
                </c:pt>
                <c:pt idx="2690">
                  <c:v>670.40777600000001</c:v>
                </c:pt>
                <c:pt idx="2691">
                  <c:v>596.86987299999998</c:v>
                </c:pt>
                <c:pt idx="2692">
                  <c:v>657.60540800000001</c:v>
                </c:pt>
                <c:pt idx="2693">
                  <c:v>633.75604199999998</c:v>
                </c:pt>
                <c:pt idx="2694">
                  <c:v>656.46856700000001</c:v>
                </c:pt>
                <c:pt idx="2695">
                  <c:v>552.77606200000002</c:v>
                </c:pt>
                <c:pt idx="2696">
                  <c:v>560.74279799999999</c:v>
                </c:pt>
                <c:pt idx="2697">
                  <c:v>623.99682600000006</c:v>
                </c:pt>
                <c:pt idx="2698">
                  <c:v>639.16564900000003</c:v>
                </c:pt>
                <c:pt idx="2699">
                  <c:v>588.06121800000005</c:v>
                </c:pt>
                <c:pt idx="2700">
                  <c:v>697.54748500000005</c:v>
                </c:pt>
                <c:pt idx="2701">
                  <c:v>734.25781199999994</c:v>
                </c:pt>
                <c:pt idx="2702">
                  <c:v>675.45764199999996</c:v>
                </c:pt>
                <c:pt idx="2703">
                  <c:v>587.97198500000002</c:v>
                </c:pt>
                <c:pt idx="2704">
                  <c:v>581.44177200000001</c:v>
                </c:pt>
                <c:pt idx="2705">
                  <c:v>674.38781700000004</c:v>
                </c:pt>
                <c:pt idx="2706">
                  <c:v>590.26159700000005</c:v>
                </c:pt>
                <c:pt idx="2707">
                  <c:v>541.20837400000005</c:v>
                </c:pt>
                <c:pt idx="2708">
                  <c:v>613.77435300000002</c:v>
                </c:pt>
                <c:pt idx="2709">
                  <c:v>509.60672</c:v>
                </c:pt>
                <c:pt idx="2710">
                  <c:v>746.57135000000005</c:v>
                </c:pt>
                <c:pt idx="2711">
                  <c:v>636.89556900000002</c:v>
                </c:pt>
                <c:pt idx="2712">
                  <c:v>667.27624500000002</c:v>
                </c:pt>
                <c:pt idx="2713">
                  <c:v>466.57049599999999</c:v>
                </c:pt>
                <c:pt idx="2714">
                  <c:v>730.41863999999998</c:v>
                </c:pt>
                <c:pt idx="2715">
                  <c:v>659.46820100000002</c:v>
                </c:pt>
                <c:pt idx="2716">
                  <c:v>646.19769299999996</c:v>
                </c:pt>
                <c:pt idx="2717">
                  <c:v>641.07690400000001</c:v>
                </c:pt>
                <c:pt idx="2718">
                  <c:v>703.52087400000005</c:v>
                </c:pt>
                <c:pt idx="2719">
                  <c:v>642.22729500000003</c:v>
                </c:pt>
                <c:pt idx="2720">
                  <c:v>569.98217799999998</c:v>
                </c:pt>
                <c:pt idx="2721">
                  <c:v>634.913635</c:v>
                </c:pt>
                <c:pt idx="2722">
                  <c:v>500.65484600000002</c:v>
                </c:pt>
                <c:pt idx="2723">
                  <c:v>516.36511199999995</c:v>
                </c:pt>
                <c:pt idx="2724">
                  <c:v>611.23687700000005</c:v>
                </c:pt>
                <c:pt idx="2725">
                  <c:v>642.68688999999995</c:v>
                </c:pt>
                <c:pt idx="2726">
                  <c:v>744.22540300000003</c:v>
                </c:pt>
                <c:pt idx="2727">
                  <c:v>637.46923800000002</c:v>
                </c:pt>
                <c:pt idx="2728">
                  <c:v>661.69622800000002</c:v>
                </c:pt>
                <c:pt idx="2729">
                  <c:v>598.25897199999997</c:v>
                </c:pt>
                <c:pt idx="2730">
                  <c:v>711.29437299999995</c:v>
                </c:pt>
                <c:pt idx="2731">
                  <c:v>738.45141599999999</c:v>
                </c:pt>
                <c:pt idx="2732">
                  <c:v>673.66931199999999</c:v>
                </c:pt>
                <c:pt idx="2733">
                  <c:v>713.66918899999996</c:v>
                </c:pt>
                <c:pt idx="2734">
                  <c:v>649.62249799999995</c:v>
                </c:pt>
                <c:pt idx="2735">
                  <c:v>709.94586200000003</c:v>
                </c:pt>
                <c:pt idx="2736">
                  <c:v>712.81689500000005</c:v>
                </c:pt>
                <c:pt idx="2737">
                  <c:v>774.90863000000002</c:v>
                </c:pt>
                <c:pt idx="2738">
                  <c:v>810.58453399999996</c:v>
                </c:pt>
                <c:pt idx="2739">
                  <c:v>528.52789299999995</c:v>
                </c:pt>
                <c:pt idx="2740">
                  <c:v>527.28491199999996</c:v>
                </c:pt>
                <c:pt idx="2741">
                  <c:v>639.33538799999997</c:v>
                </c:pt>
                <c:pt idx="2742">
                  <c:v>625.61395300000004</c:v>
                </c:pt>
                <c:pt idx="2743">
                  <c:v>640.27337599999998</c:v>
                </c:pt>
                <c:pt idx="2744">
                  <c:v>674.76971400000002</c:v>
                </c:pt>
                <c:pt idx="2745">
                  <c:v>660.80444299999999</c:v>
                </c:pt>
                <c:pt idx="2746">
                  <c:v>702.29797399999995</c:v>
                </c:pt>
                <c:pt idx="2747">
                  <c:v>621.00885000000005</c:v>
                </c:pt>
                <c:pt idx="2748">
                  <c:v>614.37103300000001</c:v>
                </c:pt>
                <c:pt idx="2749">
                  <c:v>587.61535600000002</c:v>
                </c:pt>
                <c:pt idx="2750">
                  <c:v>624.75921600000004</c:v>
                </c:pt>
                <c:pt idx="2751">
                  <c:v>616.12396200000001</c:v>
                </c:pt>
                <c:pt idx="2752">
                  <c:v>613.43237299999998</c:v>
                </c:pt>
                <c:pt idx="2753">
                  <c:v>658.26788299999998</c:v>
                </c:pt>
                <c:pt idx="2754">
                  <c:v>649.58727999999996</c:v>
                </c:pt>
                <c:pt idx="2755">
                  <c:v>740.71545400000002</c:v>
                </c:pt>
                <c:pt idx="2756">
                  <c:v>590.09411599999999</c:v>
                </c:pt>
                <c:pt idx="2757">
                  <c:v>591.71704099999999</c:v>
                </c:pt>
                <c:pt idx="2758">
                  <c:v>615.84155299999998</c:v>
                </c:pt>
                <c:pt idx="2759">
                  <c:v>542.07952899999998</c:v>
                </c:pt>
                <c:pt idx="2760">
                  <c:v>645.800476</c:v>
                </c:pt>
                <c:pt idx="2761">
                  <c:v>634.29669200000001</c:v>
                </c:pt>
                <c:pt idx="2762">
                  <c:v>550.73858600000005</c:v>
                </c:pt>
                <c:pt idx="2763">
                  <c:v>686.89648399999999</c:v>
                </c:pt>
                <c:pt idx="2764">
                  <c:v>682.80816700000003</c:v>
                </c:pt>
                <c:pt idx="2765">
                  <c:v>672.44238299999995</c:v>
                </c:pt>
                <c:pt idx="2766">
                  <c:v>693.81646699999999</c:v>
                </c:pt>
                <c:pt idx="2767">
                  <c:v>740.27600099999995</c:v>
                </c:pt>
                <c:pt idx="2768">
                  <c:v>702.44915800000001</c:v>
                </c:pt>
                <c:pt idx="2769">
                  <c:v>783.73236099999997</c:v>
                </c:pt>
                <c:pt idx="2770">
                  <c:v>677.41229199999998</c:v>
                </c:pt>
                <c:pt idx="2771">
                  <c:v>618.36279300000001</c:v>
                </c:pt>
                <c:pt idx="2772">
                  <c:v>627.06945800000005</c:v>
                </c:pt>
                <c:pt idx="2773">
                  <c:v>586.64245600000004</c:v>
                </c:pt>
                <c:pt idx="2774">
                  <c:v>588.09094200000004</c:v>
                </c:pt>
                <c:pt idx="2775">
                  <c:v>694.13128700000004</c:v>
                </c:pt>
                <c:pt idx="2776">
                  <c:v>621.79162599999995</c:v>
                </c:pt>
                <c:pt idx="2777">
                  <c:v>498.88528400000001</c:v>
                </c:pt>
                <c:pt idx="2778">
                  <c:v>648.13714600000003</c:v>
                </c:pt>
                <c:pt idx="2779">
                  <c:v>639.33435099999997</c:v>
                </c:pt>
                <c:pt idx="2780">
                  <c:v>672.44628899999998</c:v>
                </c:pt>
                <c:pt idx="2781">
                  <c:v>630.07391399999995</c:v>
                </c:pt>
                <c:pt idx="2782">
                  <c:v>704.79217500000004</c:v>
                </c:pt>
                <c:pt idx="2783">
                  <c:v>670.06121800000005</c:v>
                </c:pt>
                <c:pt idx="2784">
                  <c:v>675.11932400000001</c:v>
                </c:pt>
                <c:pt idx="2785">
                  <c:v>711.95428500000003</c:v>
                </c:pt>
                <c:pt idx="2786">
                  <c:v>644.39172399999995</c:v>
                </c:pt>
                <c:pt idx="2787">
                  <c:v>620.53619400000002</c:v>
                </c:pt>
                <c:pt idx="2788">
                  <c:v>616.80816700000003</c:v>
                </c:pt>
                <c:pt idx="2789">
                  <c:v>567.16449</c:v>
                </c:pt>
                <c:pt idx="2790">
                  <c:v>631.22943099999998</c:v>
                </c:pt>
                <c:pt idx="2791">
                  <c:v>671.90026899999998</c:v>
                </c:pt>
                <c:pt idx="2792">
                  <c:v>625.61303699999996</c:v>
                </c:pt>
                <c:pt idx="2793">
                  <c:v>743.772156</c:v>
                </c:pt>
                <c:pt idx="2794">
                  <c:v>782.76892099999998</c:v>
                </c:pt>
                <c:pt idx="2795">
                  <c:v>672.94171100000005</c:v>
                </c:pt>
                <c:pt idx="2796">
                  <c:v>624.191284</c:v>
                </c:pt>
                <c:pt idx="2797">
                  <c:v>589.85119599999996</c:v>
                </c:pt>
                <c:pt idx="2798">
                  <c:v>559.25073199999997</c:v>
                </c:pt>
                <c:pt idx="2799">
                  <c:v>611.740906</c:v>
                </c:pt>
                <c:pt idx="2800">
                  <c:v>695.01727300000005</c:v>
                </c:pt>
                <c:pt idx="2801">
                  <c:v>566.38256799999999</c:v>
                </c:pt>
                <c:pt idx="2802">
                  <c:v>661.08441200000004</c:v>
                </c:pt>
                <c:pt idx="2803">
                  <c:v>802.06518600000004</c:v>
                </c:pt>
                <c:pt idx="2804">
                  <c:v>645.93524200000002</c:v>
                </c:pt>
                <c:pt idx="2805">
                  <c:v>656.69457999999997</c:v>
                </c:pt>
                <c:pt idx="2806">
                  <c:v>784.41082800000004</c:v>
                </c:pt>
                <c:pt idx="2807">
                  <c:v>634.68017599999996</c:v>
                </c:pt>
                <c:pt idx="2808">
                  <c:v>689.71520999999996</c:v>
                </c:pt>
                <c:pt idx="2809">
                  <c:v>643.11096199999997</c:v>
                </c:pt>
                <c:pt idx="2810">
                  <c:v>595.35766599999999</c:v>
                </c:pt>
                <c:pt idx="2811">
                  <c:v>670.18658400000004</c:v>
                </c:pt>
                <c:pt idx="2812">
                  <c:v>693.02514599999995</c:v>
                </c:pt>
                <c:pt idx="2813">
                  <c:v>690.96148700000003</c:v>
                </c:pt>
                <c:pt idx="2814">
                  <c:v>588.67126499999995</c:v>
                </c:pt>
                <c:pt idx="2815">
                  <c:v>577.19720500000005</c:v>
                </c:pt>
                <c:pt idx="2816">
                  <c:v>609.46014400000001</c:v>
                </c:pt>
                <c:pt idx="2817">
                  <c:v>586.51867700000003</c:v>
                </c:pt>
                <c:pt idx="2818">
                  <c:v>627.51946999999996</c:v>
                </c:pt>
                <c:pt idx="2819">
                  <c:v>756.33331299999998</c:v>
                </c:pt>
                <c:pt idx="2820">
                  <c:v>737.25732400000004</c:v>
                </c:pt>
                <c:pt idx="2821">
                  <c:v>671.87390100000005</c:v>
                </c:pt>
                <c:pt idx="2822">
                  <c:v>698.00067100000001</c:v>
                </c:pt>
                <c:pt idx="2823">
                  <c:v>681.48223900000005</c:v>
                </c:pt>
                <c:pt idx="2824">
                  <c:v>637.948669</c:v>
                </c:pt>
                <c:pt idx="2825">
                  <c:v>600.953125</c:v>
                </c:pt>
                <c:pt idx="2826">
                  <c:v>615.71929899999998</c:v>
                </c:pt>
                <c:pt idx="2827">
                  <c:v>568.01092500000004</c:v>
                </c:pt>
                <c:pt idx="2828">
                  <c:v>586.24475099999995</c:v>
                </c:pt>
                <c:pt idx="2829">
                  <c:v>614.42779499999995</c:v>
                </c:pt>
                <c:pt idx="2830">
                  <c:v>757.10497999999995</c:v>
                </c:pt>
                <c:pt idx="2831">
                  <c:v>757.56921399999999</c:v>
                </c:pt>
                <c:pt idx="2832">
                  <c:v>749.38989300000003</c:v>
                </c:pt>
                <c:pt idx="2833">
                  <c:v>765.43450900000005</c:v>
                </c:pt>
                <c:pt idx="2834">
                  <c:v>632.94287099999997</c:v>
                </c:pt>
                <c:pt idx="2835">
                  <c:v>654.418091</c:v>
                </c:pt>
                <c:pt idx="2836">
                  <c:v>669.35613999999998</c:v>
                </c:pt>
                <c:pt idx="2837">
                  <c:v>598.88726799999995</c:v>
                </c:pt>
                <c:pt idx="2838">
                  <c:v>710.956909</c:v>
                </c:pt>
                <c:pt idx="2839">
                  <c:v>623.66766399999995</c:v>
                </c:pt>
                <c:pt idx="2840">
                  <c:v>710.97674600000005</c:v>
                </c:pt>
                <c:pt idx="2841">
                  <c:v>700.62237500000003</c:v>
                </c:pt>
                <c:pt idx="2842">
                  <c:v>598.87066700000003</c:v>
                </c:pt>
                <c:pt idx="2843">
                  <c:v>604.928223</c:v>
                </c:pt>
                <c:pt idx="2844">
                  <c:v>651.45050000000003</c:v>
                </c:pt>
                <c:pt idx="2845">
                  <c:v>660.39727800000003</c:v>
                </c:pt>
                <c:pt idx="2846">
                  <c:v>740.12316899999996</c:v>
                </c:pt>
                <c:pt idx="2847">
                  <c:v>658.18151899999998</c:v>
                </c:pt>
                <c:pt idx="2848">
                  <c:v>619.68164100000001</c:v>
                </c:pt>
                <c:pt idx="2849">
                  <c:v>516.86792000000003</c:v>
                </c:pt>
                <c:pt idx="2850">
                  <c:v>529.87274200000002</c:v>
                </c:pt>
                <c:pt idx="2851">
                  <c:v>618.74627699999996</c:v>
                </c:pt>
                <c:pt idx="2852">
                  <c:v>633.15594499999997</c:v>
                </c:pt>
                <c:pt idx="2853">
                  <c:v>681.54785200000003</c:v>
                </c:pt>
                <c:pt idx="2854">
                  <c:v>740.48864700000001</c:v>
                </c:pt>
                <c:pt idx="2855">
                  <c:v>695.54315199999996</c:v>
                </c:pt>
                <c:pt idx="2856">
                  <c:v>638.22827099999995</c:v>
                </c:pt>
                <c:pt idx="2857">
                  <c:v>696.07849099999999</c:v>
                </c:pt>
                <c:pt idx="2858">
                  <c:v>742.827271</c:v>
                </c:pt>
                <c:pt idx="2859">
                  <c:v>679.24475099999995</c:v>
                </c:pt>
                <c:pt idx="2860">
                  <c:v>654.29345699999999</c:v>
                </c:pt>
                <c:pt idx="2861">
                  <c:v>605.07141100000001</c:v>
                </c:pt>
                <c:pt idx="2862">
                  <c:v>656.72949200000005</c:v>
                </c:pt>
                <c:pt idx="2863">
                  <c:v>728.59240699999998</c:v>
                </c:pt>
                <c:pt idx="2864">
                  <c:v>739.68395999999996</c:v>
                </c:pt>
                <c:pt idx="2865">
                  <c:v>563.81109600000002</c:v>
                </c:pt>
                <c:pt idx="2866">
                  <c:v>625.52465800000004</c:v>
                </c:pt>
                <c:pt idx="2867">
                  <c:v>588.96234100000004</c:v>
                </c:pt>
                <c:pt idx="2868">
                  <c:v>659.02423099999999</c:v>
                </c:pt>
                <c:pt idx="2869">
                  <c:v>553.75317399999994</c:v>
                </c:pt>
                <c:pt idx="2870">
                  <c:v>661.89202899999998</c:v>
                </c:pt>
                <c:pt idx="2871">
                  <c:v>682.28442399999994</c:v>
                </c:pt>
                <c:pt idx="2872">
                  <c:v>563.41570999999999</c:v>
                </c:pt>
                <c:pt idx="2873">
                  <c:v>627.74188200000003</c:v>
                </c:pt>
                <c:pt idx="2874">
                  <c:v>530.72216800000001</c:v>
                </c:pt>
                <c:pt idx="2875">
                  <c:v>657.04333499999996</c:v>
                </c:pt>
                <c:pt idx="2876">
                  <c:v>601.16210899999999</c:v>
                </c:pt>
                <c:pt idx="2877">
                  <c:v>582.307861</c:v>
                </c:pt>
                <c:pt idx="2878">
                  <c:v>485.03653000000003</c:v>
                </c:pt>
                <c:pt idx="2879">
                  <c:v>691.99993900000004</c:v>
                </c:pt>
                <c:pt idx="2880">
                  <c:v>618.13214100000005</c:v>
                </c:pt>
                <c:pt idx="2881">
                  <c:v>662.85797100000002</c:v>
                </c:pt>
                <c:pt idx="2882">
                  <c:v>537.28839100000005</c:v>
                </c:pt>
                <c:pt idx="2883">
                  <c:v>620.42852800000003</c:v>
                </c:pt>
                <c:pt idx="2884">
                  <c:v>583.53491199999996</c:v>
                </c:pt>
                <c:pt idx="2885">
                  <c:v>670.34368900000004</c:v>
                </c:pt>
                <c:pt idx="2886">
                  <c:v>653.38763400000005</c:v>
                </c:pt>
                <c:pt idx="2887">
                  <c:v>660.94769299999996</c:v>
                </c:pt>
                <c:pt idx="2888">
                  <c:v>742.06744400000002</c:v>
                </c:pt>
                <c:pt idx="2889">
                  <c:v>505.149719</c:v>
                </c:pt>
                <c:pt idx="2890">
                  <c:v>553.41967799999998</c:v>
                </c:pt>
                <c:pt idx="2891">
                  <c:v>507.28543100000002</c:v>
                </c:pt>
                <c:pt idx="2892">
                  <c:v>671.42718500000001</c:v>
                </c:pt>
                <c:pt idx="2893">
                  <c:v>597.09106399999996</c:v>
                </c:pt>
                <c:pt idx="2894">
                  <c:v>646.636841</c:v>
                </c:pt>
                <c:pt idx="2895">
                  <c:v>600.41888400000005</c:v>
                </c:pt>
                <c:pt idx="2896">
                  <c:v>492.92898600000001</c:v>
                </c:pt>
                <c:pt idx="2897">
                  <c:v>575.90606700000001</c:v>
                </c:pt>
                <c:pt idx="2898">
                  <c:v>651.72833300000002</c:v>
                </c:pt>
                <c:pt idx="2899">
                  <c:v>594.91699200000005</c:v>
                </c:pt>
                <c:pt idx="2900">
                  <c:v>633.58367899999996</c:v>
                </c:pt>
                <c:pt idx="2901">
                  <c:v>594.90515100000005</c:v>
                </c:pt>
                <c:pt idx="2902">
                  <c:v>702.56359899999995</c:v>
                </c:pt>
                <c:pt idx="2903">
                  <c:v>555.14984100000004</c:v>
                </c:pt>
                <c:pt idx="2904">
                  <c:v>642.35839799999997</c:v>
                </c:pt>
                <c:pt idx="2905">
                  <c:v>670.28796399999999</c:v>
                </c:pt>
                <c:pt idx="2906">
                  <c:v>686.86340299999995</c:v>
                </c:pt>
                <c:pt idx="2907">
                  <c:v>623.48931900000002</c:v>
                </c:pt>
                <c:pt idx="2908">
                  <c:v>596.82824700000003</c:v>
                </c:pt>
                <c:pt idx="2909">
                  <c:v>640.07910200000003</c:v>
                </c:pt>
                <c:pt idx="2910">
                  <c:v>648.20538299999998</c:v>
                </c:pt>
                <c:pt idx="2911">
                  <c:v>658.74865699999998</c:v>
                </c:pt>
                <c:pt idx="2912">
                  <c:v>535.57342500000004</c:v>
                </c:pt>
                <c:pt idx="2913">
                  <c:v>564.84106399999996</c:v>
                </c:pt>
                <c:pt idx="2914">
                  <c:v>604.45892300000003</c:v>
                </c:pt>
                <c:pt idx="2915">
                  <c:v>629.627747</c:v>
                </c:pt>
                <c:pt idx="2916">
                  <c:v>570.91406199999994</c:v>
                </c:pt>
                <c:pt idx="2917">
                  <c:v>679.21771200000001</c:v>
                </c:pt>
                <c:pt idx="2918">
                  <c:v>670.46130400000004</c:v>
                </c:pt>
                <c:pt idx="2919">
                  <c:v>646.94116199999996</c:v>
                </c:pt>
                <c:pt idx="2920">
                  <c:v>582.56445299999996</c:v>
                </c:pt>
                <c:pt idx="2921">
                  <c:v>714.93176300000005</c:v>
                </c:pt>
                <c:pt idx="2922">
                  <c:v>646.72088599999995</c:v>
                </c:pt>
                <c:pt idx="2923">
                  <c:v>616.44970699999999</c:v>
                </c:pt>
                <c:pt idx="2924">
                  <c:v>576.18487500000003</c:v>
                </c:pt>
                <c:pt idx="2925">
                  <c:v>627.55493200000001</c:v>
                </c:pt>
                <c:pt idx="2926">
                  <c:v>636.20660399999997</c:v>
                </c:pt>
                <c:pt idx="2927">
                  <c:v>643.53826900000001</c:v>
                </c:pt>
                <c:pt idx="2928">
                  <c:v>678.35223399999995</c:v>
                </c:pt>
                <c:pt idx="2929">
                  <c:v>587.16577099999995</c:v>
                </c:pt>
                <c:pt idx="2930">
                  <c:v>663.23919699999999</c:v>
                </c:pt>
                <c:pt idx="2931">
                  <c:v>617.29901099999995</c:v>
                </c:pt>
                <c:pt idx="2932">
                  <c:v>707.149719</c:v>
                </c:pt>
                <c:pt idx="2933">
                  <c:v>676.37573199999997</c:v>
                </c:pt>
                <c:pt idx="2934">
                  <c:v>616.71008300000005</c:v>
                </c:pt>
                <c:pt idx="2935">
                  <c:v>607.288635</c:v>
                </c:pt>
                <c:pt idx="2936">
                  <c:v>589.21563700000002</c:v>
                </c:pt>
                <c:pt idx="2937">
                  <c:v>607.64532499999996</c:v>
                </c:pt>
                <c:pt idx="2938">
                  <c:v>557.07513400000005</c:v>
                </c:pt>
                <c:pt idx="2939">
                  <c:v>625.22406000000001</c:v>
                </c:pt>
                <c:pt idx="2940">
                  <c:v>638.77960199999995</c:v>
                </c:pt>
                <c:pt idx="2941">
                  <c:v>723.396118</c:v>
                </c:pt>
                <c:pt idx="2942">
                  <c:v>734.63012700000002</c:v>
                </c:pt>
                <c:pt idx="2943">
                  <c:v>716.45080600000006</c:v>
                </c:pt>
                <c:pt idx="2944">
                  <c:v>646.93866000000003</c:v>
                </c:pt>
                <c:pt idx="2945">
                  <c:v>563.79144299999996</c:v>
                </c:pt>
                <c:pt idx="2946">
                  <c:v>665.99340800000004</c:v>
                </c:pt>
                <c:pt idx="2947">
                  <c:v>493.83575400000001</c:v>
                </c:pt>
                <c:pt idx="2948">
                  <c:v>725.60290499999996</c:v>
                </c:pt>
                <c:pt idx="2949">
                  <c:v>563.56201199999998</c:v>
                </c:pt>
                <c:pt idx="2950">
                  <c:v>629.74957300000005</c:v>
                </c:pt>
                <c:pt idx="2951">
                  <c:v>697.324341</c:v>
                </c:pt>
                <c:pt idx="2952">
                  <c:v>632.72131300000001</c:v>
                </c:pt>
                <c:pt idx="2953">
                  <c:v>767.65319799999997</c:v>
                </c:pt>
                <c:pt idx="2954">
                  <c:v>649.03448500000002</c:v>
                </c:pt>
                <c:pt idx="2955">
                  <c:v>509.014343</c:v>
                </c:pt>
                <c:pt idx="2956">
                  <c:v>500.79583700000001</c:v>
                </c:pt>
                <c:pt idx="2957">
                  <c:v>721.02752699999996</c:v>
                </c:pt>
                <c:pt idx="2958">
                  <c:v>707.80706799999996</c:v>
                </c:pt>
                <c:pt idx="2959">
                  <c:v>685.49749799999995</c:v>
                </c:pt>
                <c:pt idx="2960">
                  <c:v>623.21179199999995</c:v>
                </c:pt>
                <c:pt idx="2961">
                  <c:v>631.65295400000002</c:v>
                </c:pt>
                <c:pt idx="2962">
                  <c:v>560.12176499999998</c:v>
                </c:pt>
                <c:pt idx="2963">
                  <c:v>550.01739499999996</c:v>
                </c:pt>
                <c:pt idx="2964">
                  <c:v>528.36236599999995</c:v>
                </c:pt>
                <c:pt idx="2965">
                  <c:v>605.35968000000003</c:v>
                </c:pt>
                <c:pt idx="2966">
                  <c:v>587.857483</c:v>
                </c:pt>
                <c:pt idx="2967">
                  <c:v>470.18545499999999</c:v>
                </c:pt>
                <c:pt idx="2968">
                  <c:v>637.13861099999997</c:v>
                </c:pt>
                <c:pt idx="2969">
                  <c:v>800.887878</c:v>
                </c:pt>
                <c:pt idx="2970">
                  <c:v>801.35784899999999</c:v>
                </c:pt>
                <c:pt idx="2971">
                  <c:v>685.67040999999995</c:v>
                </c:pt>
                <c:pt idx="2972">
                  <c:v>594.36724900000002</c:v>
                </c:pt>
                <c:pt idx="2973">
                  <c:v>482.07327299999997</c:v>
                </c:pt>
                <c:pt idx="2974">
                  <c:v>587.20977800000003</c:v>
                </c:pt>
                <c:pt idx="2975">
                  <c:v>574.69293200000004</c:v>
                </c:pt>
                <c:pt idx="2976">
                  <c:v>609.375</c:v>
                </c:pt>
                <c:pt idx="2977">
                  <c:v>561.158142</c:v>
                </c:pt>
                <c:pt idx="2978">
                  <c:v>546.66375700000003</c:v>
                </c:pt>
                <c:pt idx="2979">
                  <c:v>587.98492399999998</c:v>
                </c:pt>
                <c:pt idx="2980">
                  <c:v>730.13012700000002</c:v>
                </c:pt>
                <c:pt idx="2981">
                  <c:v>641.93335000000002</c:v>
                </c:pt>
                <c:pt idx="2982">
                  <c:v>603.42230199999995</c:v>
                </c:pt>
                <c:pt idx="2983">
                  <c:v>572.185608</c:v>
                </c:pt>
                <c:pt idx="2984">
                  <c:v>610.01428199999998</c:v>
                </c:pt>
                <c:pt idx="2985">
                  <c:v>582.57409700000005</c:v>
                </c:pt>
                <c:pt idx="2986">
                  <c:v>575.13159199999996</c:v>
                </c:pt>
                <c:pt idx="2987">
                  <c:v>567.78857400000004</c:v>
                </c:pt>
                <c:pt idx="2988">
                  <c:v>536.71520999999996</c:v>
                </c:pt>
                <c:pt idx="2989">
                  <c:v>607.44354199999998</c:v>
                </c:pt>
                <c:pt idx="2990">
                  <c:v>668.37133800000004</c:v>
                </c:pt>
                <c:pt idx="2991">
                  <c:v>642.99993900000004</c:v>
                </c:pt>
                <c:pt idx="2992">
                  <c:v>639.93243399999994</c:v>
                </c:pt>
                <c:pt idx="2993">
                  <c:v>697.689392</c:v>
                </c:pt>
                <c:pt idx="2994">
                  <c:v>727.04187000000002</c:v>
                </c:pt>
                <c:pt idx="2995">
                  <c:v>672.337219</c:v>
                </c:pt>
                <c:pt idx="2996">
                  <c:v>555.01989700000001</c:v>
                </c:pt>
                <c:pt idx="2997">
                  <c:v>610.02587900000003</c:v>
                </c:pt>
                <c:pt idx="2998">
                  <c:v>647.35595699999999</c:v>
                </c:pt>
                <c:pt idx="2999">
                  <c:v>676.42767300000003</c:v>
                </c:pt>
                <c:pt idx="3000">
                  <c:v>718.82031199999994</c:v>
                </c:pt>
                <c:pt idx="3001">
                  <c:v>642.53607199999999</c:v>
                </c:pt>
                <c:pt idx="3002">
                  <c:v>686.40521200000001</c:v>
                </c:pt>
                <c:pt idx="3003">
                  <c:v>684.82080099999996</c:v>
                </c:pt>
                <c:pt idx="3004">
                  <c:v>641.711365</c:v>
                </c:pt>
                <c:pt idx="3005">
                  <c:v>556.85333300000002</c:v>
                </c:pt>
                <c:pt idx="3006">
                  <c:v>523.88531499999999</c:v>
                </c:pt>
                <c:pt idx="3007">
                  <c:v>639.46148700000003</c:v>
                </c:pt>
                <c:pt idx="3008">
                  <c:v>519.32946800000002</c:v>
                </c:pt>
                <c:pt idx="3009">
                  <c:v>629.56829800000003</c:v>
                </c:pt>
                <c:pt idx="3010">
                  <c:v>726.89892599999996</c:v>
                </c:pt>
                <c:pt idx="3011">
                  <c:v>674.81677200000001</c:v>
                </c:pt>
                <c:pt idx="3012">
                  <c:v>699.67077600000005</c:v>
                </c:pt>
                <c:pt idx="3013">
                  <c:v>528.99835199999995</c:v>
                </c:pt>
                <c:pt idx="3014">
                  <c:v>546.66870100000006</c:v>
                </c:pt>
                <c:pt idx="3015">
                  <c:v>702.105774</c:v>
                </c:pt>
                <c:pt idx="3016">
                  <c:v>604.89227300000005</c:v>
                </c:pt>
                <c:pt idx="3017">
                  <c:v>632.21698000000004</c:v>
                </c:pt>
                <c:pt idx="3018">
                  <c:v>571.07446300000004</c:v>
                </c:pt>
                <c:pt idx="3019">
                  <c:v>604.14556900000002</c:v>
                </c:pt>
                <c:pt idx="3020">
                  <c:v>572.94494599999996</c:v>
                </c:pt>
                <c:pt idx="3021">
                  <c:v>699.56762700000002</c:v>
                </c:pt>
                <c:pt idx="3022">
                  <c:v>616.99176</c:v>
                </c:pt>
                <c:pt idx="3023">
                  <c:v>669.97363299999995</c:v>
                </c:pt>
                <c:pt idx="3024">
                  <c:v>797.64831500000003</c:v>
                </c:pt>
                <c:pt idx="3025">
                  <c:v>677.18133499999999</c:v>
                </c:pt>
                <c:pt idx="3026">
                  <c:v>637.67584199999999</c:v>
                </c:pt>
                <c:pt idx="3027">
                  <c:v>565.77355999999997</c:v>
                </c:pt>
                <c:pt idx="3028">
                  <c:v>534.256531</c:v>
                </c:pt>
                <c:pt idx="3029">
                  <c:v>497.062073</c:v>
                </c:pt>
                <c:pt idx="3030">
                  <c:v>633.99023399999999</c:v>
                </c:pt>
                <c:pt idx="3031">
                  <c:v>591.99206500000003</c:v>
                </c:pt>
                <c:pt idx="3032">
                  <c:v>648.36273200000005</c:v>
                </c:pt>
                <c:pt idx="3033">
                  <c:v>605.35675000000003</c:v>
                </c:pt>
                <c:pt idx="3034">
                  <c:v>558.75787400000002</c:v>
                </c:pt>
                <c:pt idx="3035">
                  <c:v>567.46783400000004</c:v>
                </c:pt>
                <c:pt idx="3036">
                  <c:v>574.50714100000005</c:v>
                </c:pt>
                <c:pt idx="3037">
                  <c:v>601.06469700000002</c:v>
                </c:pt>
                <c:pt idx="3038">
                  <c:v>539.78979500000003</c:v>
                </c:pt>
                <c:pt idx="3039">
                  <c:v>658.12213099999997</c:v>
                </c:pt>
                <c:pt idx="3040">
                  <c:v>643.558044</c:v>
                </c:pt>
                <c:pt idx="3041">
                  <c:v>450.39169299999998</c:v>
                </c:pt>
                <c:pt idx="3042">
                  <c:v>608.99957300000005</c:v>
                </c:pt>
                <c:pt idx="3043">
                  <c:v>595.96728499999995</c:v>
                </c:pt>
                <c:pt idx="3044">
                  <c:v>639.00097700000003</c:v>
                </c:pt>
                <c:pt idx="3045">
                  <c:v>617.01812700000005</c:v>
                </c:pt>
                <c:pt idx="3046">
                  <c:v>672.02612299999998</c:v>
                </c:pt>
                <c:pt idx="3047">
                  <c:v>661.47833300000002</c:v>
                </c:pt>
                <c:pt idx="3048">
                  <c:v>601.00219700000002</c:v>
                </c:pt>
                <c:pt idx="3049">
                  <c:v>726.17944299999999</c:v>
                </c:pt>
                <c:pt idx="3050">
                  <c:v>670.90753199999995</c:v>
                </c:pt>
                <c:pt idx="3051">
                  <c:v>695.29980499999999</c:v>
                </c:pt>
                <c:pt idx="3052">
                  <c:v>724.43298300000004</c:v>
                </c:pt>
                <c:pt idx="3053">
                  <c:v>594.21405000000004</c:v>
                </c:pt>
                <c:pt idx="3054">
                  <c:v>671.85437000000002</c:v>
                </c:pt>
                <c:pt idx="3055">
                  <c:v>602.33819600000004</c:v>
                </c:pt>
                <c:pt idx="3056">
                  <c:v>608.07580600000006</c:v>
                </c:pt>
                <c:pt idx="3057">
                  <c:v>744.80957000000001</c:v>
                </c:pt>
                <c:pt idx="3058">
                  <c:v>688.21392800000001</c:v>
                </c:pt>
                <c:pt idx="3059">
                  <c:v>553.59472700000003</c:v>
                </c:pt>
                <c:pt idx="3060">
                  <c:v>637.91522199999997</c:v>
                </c:pt>
                <c:pt idx="3061">
                  <c:v>681.04736300000002</c:v>
                </c:pt>
                <c:pt idx="3062">
                  <c:v>647.24163799999997</c:v>
                </c:pt>
                <c:pt idx="3063">
                  <c:v>613.77142300000003</c:v>
                </c:pt>
                <c:pt idx="3064">
                  <c:v>688.17968699999994</c:v>
                </c:pt>
                <c:pt idx="3065">
                  <c:v>608.55169699999999</c:v>
                </c:pt>
                <c:pt idx="3066">
                  <c:v>553.51568599999996</c:v>
                </c:pt>
                <c:pt idx="3067">
                  <c:v>629.03924600000005</c:v>
                </c:pt>
                <c:pt idx="3068">
                  <c:v>613.75591999999995</c:v>
                </c:pt>
                <c:pt idx="3069">
                  <c:v>633.40551800000003</c:v>
                </c:pt>
                <c:pt idx="3070">
                  <c:v>655.04949999999997</c:v>
                </c:pt>
                <c:pt idx="3071">
                  <c:v>653.68713400000001</c:v>
                </c:pt>
                <c:pt idx="3072">
                  <c:v>671.77569600000004</c:v>
                </c:pt>
                <c:pt idx="3073">
                  <c:v>762.56683299999997</c:v>
                </c:pt>
                <c:pt idx="3074">
                  <c:v>525.34179700000004</c:v>
                </c:pt>
                <c:pt idx="3075">
                  <c:v>603.28466800000001</c:v>
                </c:pt>
                <c:pt idx="3076">
                  <c:v>542.41485599999999</c:v>
                </c:pt>
                <c:pt idx="3077">
                  <c:v>685.04815699999995</c:v>
                </c:pt>
                <c:pt idx="3078">
                  <c:v>629.11657700000001</c:v>
                </c:pt>
                <c:pt idx="3079">
                  <c:v>599.26342799999998</c:v>
                </c:pt>
                <c:pt idx="3080">
                  <c:v>540.23120100000006</c:v>
                </c:pt>
                <c:pt idx="3081">
                  <c:v>545.08868399999994</c:v>
                </c:pt>
                <c:pt idx="3082">
                  <c:v>625.39227300000005</c:v>
                </c:pt>
                <c:pt idx="3083">
                  <c:v>732.19750999999997</c:v>
                </c:pt>
                <c:pt idx="3084">
                  <c:v>620.716858</c:v>
                </c:pt>
                <c:pt idx="3085">
                  <c:v>500.22280899999998</c:v>
                </c:pt>
                <c:pt idx="3086">
                  <c:v>531.30194100000006</c:v>
                </c:pt>
                <c:pt idx="3087">
                  <c:v>622.888733</c:v>
                </c:pt>
                <c:pt idx="3088">
                  <c:v>654.211365</c:v>
                </c:pt>
                <c:pt idx="3089">
                  <c:v>649.11273200000005</c:v>
                </c:pt>
                <c:pt idx="3090">
                  <c:v>574.84320100000002</c:v>
                </c:pt>
                <c:pt idx="3091">
                  <c:v>622.83837900000003</c:v>
                </c:pt>
                <c:pt idx="3092">
                  <c:v>558.23577899999998</c:v>
                </c:pt>
                <c:pt idx="3093">
                  <c:v>715.77703899999995</c:v>
                </c:pt>
                <c:pt idx="3094">
                  <c:v>615.10668899999996</c:v>
                </c:pt>
                <c:pt idx="3095">
                  <c:v>621.81237799999997</c:v>
                </c:pt>
                <c:pt idx="3096">
                  <c:v>622.26886000000002</c:v>
                </c:pt>
                <c:pt idx="3097">
                  <c:v>645.27465800000004</c:v>
                </c:pt>
                <c:pt idx="3098">
                  <c:v>703.01403800000003</c:v>
                </c:pt>
                <c:pt idx="3099">
                  <c:v>678.95007299999997</c:v>
                </c:pt>
                <c:pt idx="3100">
                  <c:v>477.32711799999998</c:v>
                </c:pt>
                <c:pt idx="3101">
                  <c:v>683.12133800000004</c:v>
                </c:pt>
                <c:pt idx="3102">
                  <c:v>616.97820999999999</c:v>
                </c:pt>
                <c:pt idx="3103">
                  <c:v>639.21777299999997</c:v>
                </c:pt>
                <c:pt idx="3104">
                  <c:v>540.551514</c:v>
                </c:pt>
                <c:pt idx="3105">
                  <c:v>549.02612299999998</c:v>
                </c:pt>
                <c:pt idx="3106">
                  <c:v>553.17846699999996</c:v>
                </c:pt>
                <c:pt idx="3107">
                  <c:v>675.60894800000005</c:v>
                </c:pt>
                <c:pt idx="3108">
                  <c:v>573.73590100000001</c:v>
                </c:pt>
                <c:pt idx="3109">
                  <c:v>560.300659</c:v>
                </c:pt>
                <c:pt idx="3110">
                  <c:v>664.27960199999995</c:v>
                </c:pt>
                <c:pt idx="3111">
                  <c:v>601.76568599999996</c:v>
                </c:pt>
                <c:pt idx="3112">
                  <c:v>696.91589399999998</c:v>
                </c:pt>
                <c:pt idx="3113">
                  <c:v>610.57605000000001</c:v>
                </c:pt>
                <c:pt idx="3114">
                  <c:v>744.07250999999997</c:v>
                </c:pt>
                <c:pt idx="3115">
                  <c:v>746.96661400000005</c:v>
                </c:pt>
                <c:pt idx="3116">
                  <c:v>642.79467799999998</c:v>
                </c:pt>
                <c:pt idx="3117">
                  <c:v>725.43395999999996</c:v>
                </c:pt>
                <c:pt idx="3118">
                  <c:v>594.853882</c:v>
                </c:pt>
                <c:pt idx="3119">
                  <c:v>754.640625</c:v>
                </c:pt>
                <c:pt idx="3120">
                  <c:v>648.25695800000005</c:v>
                </c:pt>
                <c:pt idx="3121">
                  <c:v>659.51696800000002</c:v>
                </c:pt>
                <c:pt idx="3122">
                  <c:v>705.40142800000001</c:v>
                </c:pt>
                <c:pt idx="3123">
                  <c:v>529.20135500000004</c:v>
                </c:pt>
                <c:pt idx="3124">
                  <c:v>639.76788299999998</c:v>
                </c:pt>
                <c:pt idx="3125">
                  <c:v>636.507385</c:v>
                </c:pt>
                <c:pt idx="3126">
                  <c:v>600.63543700000002</c:v>
                </c:pt>
                <c:pt idx="3127">
                  <c:v>783.94262700000002</c:v>
                </c:pt>
                <c:pt idx="3128">
                  <c:v>673.03845200000001</c:v>
                </c:pt>
                <c:pt idx="3129">
                  <c:v>743.03710899999999</c:v>
                </c:pt>
                <c:pt idx="3130">
                  <c:v>674.98974599999997</c:v>
                </c:pt>
                <c:pt idx="3131">
                  <c:v>730.833618</c:v>
                </c:pt>
                <c:pt idx="3132">
                  <c:v>659.88397199999997</c:v>
                </c:pt>
                <c:pt idx="3133">
                  <c:v>702.45031700000004</c:v>
                </c:pt>
                <c:pt idx="3134">
                  <c:v>657.74835199999995</c:v>
                </c:pt>
                <c:pt idx="3135">
                  <c:v>602.08081100000004</c:v>
                </c:pt>
                <c:pt idx="3136">
                  <c:v>529.36474599999997</c:v>
                </c:pt>
                <c:pt idx="3137">
                  <c:v>656.15618900000004</c:v>
                </c:pt>
                <c:pt idx="3138">
                  <c:v>681.53576699999996</c:v>
                </c:pt>
                <c:pt idx="3139">
                  <c:v>619.62359600000002</c:v>
                </c:pt>
                <c:pt idx="3140">
                  <c:v>728.35540800000001</c:v>
                </c:pt>
                <c:pt idx="3141">
                  <c:v>782.35278300000004</c:v>
                </c:pt>
                <c:pt idx="3142">
                  <c:v>674.99218699999994</c:v>
                </c:pt>
                <c:pt idx="3143">
                  <c:v>759.41754200000003</c:v>
                </c:pt>
                <c:pt idx="3144">
                  <c:v>677.89312700000005</c:v>
                </c:pt>
                <c:pt idx="3145">
                  <c:v>539.37359600000002</c:v>
                </c:pt>
                <c:pt idx="3146">
                  <c:v>527.17694100000006</c:v>
                </c:pt>
                <c:pt idx="3147">
                  <c:v>673.68536400000005</c:v>
                </c:pt>
                <c:pt idx="3148">
                  <c:v>672.71691899999996</c:v>
                </c:pt>
                <c:pt idx="3149">
                  <c:v>612.62194799999997</c:v>
                </c:pt>
                <c:pt idx="3150">
                  <c:v>512.18426499999998</c:v>
                </c:pt>
                <c:pt idx="3151">
                  <c:v>687.06506300000001</c:v>
                </c:pt>
                <c:pt idx="3152">
                  <c:v>601.84198000000004</c:v>
                </c:pt>
                <c:pt idx="3153">
                  <c:v>626.212402</c:v>
                </c:pt>
                <c:pt idx="3154">
                  <c:v>547.07568400000002</c:v>
                </c:pt>
                <c:pt idx="3155">
                  <c:v>594.698486</c:v>
                </c:pt>
                <c:pt idx="3156">
                  <c:v>601.04333499999996</c:v>
                </c:pt>
                <c:pt idx="3157">
                  <c:v>603.048767</c:v>
                </c:pt>
                <c:pt idx="3158">
                  <c:v>595.73754899999994</c:v>
                </c:pt>
                <c:pt idx="3159">
                  <c:v>594.49011199999995</c:v>
                </c:pt>
                <c:pt idx="3160">
                  <c:v>616.16473399999995</c:v>
                </c:pt>
                <c:pt idx="3161">
                  <c:v>557.066956</c:v>
                </c:pt>
                <c:pt idx="3162">
                  <c:v>596.38445999999999</c:v>
                </c:pt>
                <c:pt idx="3163">
                  <c:v>704.65490699999998</c:v>
                </c:pt>
                <c:pt idx="3164">
                  <c:v>508.75555400000002</c:v>
                </c:pt>
                <c:pt idx="3165">
                  <c:v>589.75500499999998</c:v>
                </c:pt>
                <c:pt idx="3166">
                  <c:v>651.67352300000005</c:v>
                </c:pt>
                <c:pt idx="3167">
                  <c:v>620.39868200000001</c:v>
                </c:pt>
                <c:pt idx="3168">
                  <c:v>681.99585000000002</c:v>
                </c:pt>
                <c:pt idx="3169">
                  <c:v>629.27172900000005</c:v>
                </c:pt>
                <c:pt idx="3170">
                  <c:v>556.10613999999998</c:v>
                </c:pt>
                <c:pt idx="3171">
                  <c:v>716.30920400000002</c:v>
                </c:pt>
                <c:pt idx="3172">
                  <c:v>631.141479</c:v>
                </c:pt>
                <c:pt idx="3173">
                  <c:v>670.84216300000003</c:v>
                </c:pt>
                <c:pt idx="3174">
                  <c:v>655.33898899999997</c:v>
                </c:pt>
                <c:pt idx="3175">
                  <c:v>491.81231700000001</c:v>
                </c:pt>
                <c:pt idx="3176">
                  <c:v>693.40100099999995</c:v>
                </c:pt>
                <c:pt idx="3177">
                  <c:v>644.78949</c:v>
                </c:pt>
                <c:pt idx="3178">
                  <c:v>644.68023700000003</c:v>
                </c:pt>
                <c:pt idx="3179">
                  <c:v>648.10235599999999</c:v>
                </c:pt>
                <c:pt idx="3180">
                  <c:v>541.39679000000001</c:v>
                </c:pt>
                <c:pt idx="3181">
                  <c:v>611.94824200000005</c:v>
                </c:pt>
                <c:pt idx="3182">
                  <c:v>619.09930399999996</c:v>
                </c:pt>
                <c:pt idx="3183">
                  <c:v>621.21563700000002</c:v>
                </c:pt>
                <c:pt idx="3184">
                  <c:v>618.12347399999999</c:v>
                </c:pt>
                <c:pt idx="3185">
                  <c:v>599.10156199999994</c:v>
                </c:pt>
                <c:pt idx="3186">
                  <c:v>605.87200900000005</c:v>
                </c:pt>
                <c:pt idx="3187">
                  <c:v>671.91033900000002</c:v>
                </c:pt>
                <c:pt idx="3188">
                  <c:v>534.625854</c:v>
                </c:pt>
                <c:pt idx="3189">
                  <c:v>641.25170900000001</c:v>
                </c:pt>
                <c:pt idx="3190">
                  <c:v>701.37829599999998</c:v>
                </c:pt>
                <c:pt idx="3191">
                  <c:v>638.603027</c:v>
                </c:pt>
                <c:pt idx="3192">
                  <c:v>609.82360800000004</c:v>
                </c:pt>
                <c:pt idx="3193">
                  <c:v>636.08837900000003</c:v>
                </c:pt>
                <c:pt idx="3194">
                  <c:v>589.476135</c:v>
                </c:pt>
                <c:pt idx="3195">
                  <c:v>656.94549600000005</c:v>
                </c:pt>
                <c:pt idx="3196">
                  <c:v>673.34393299999999</c:v>
                </c:pt>
                <c:pt idx="3197">
                  <c:v>679.793274</c:v>
                </c:pt>
                <c:pt idx="3198">
                  <c:v>693.95752000000005</c:v>
                </c:pt>
                <c:pt idx="3199">
                  <c:v>718.36547900000005</c:v>
                </c:pt>
                <c:pt idx="3200">
                  <c:v>566.57550000000003</c:v>
                </c:pt>
                <c:pt idx="3201">
                  <c:v>593.53985599999999</c:v>
                </c:pt>
                <c:pt idx="3202">
                  <c:v>703.68981900000006</c:v>
                </c:pt>
                <c:pt idx="3203">
                  <c:v>572.75799600000005</c:v>
                </c:pt>
                <c:pt idx="3204">
                  <c:v>591.537781</c:v>
                </c:pt>
                <c:pt idx="3205">
                  <c:v>599.83868399999994</c:v>
                </c:pt>
                <c:pt idx="3206">
                  <c:v>532.821594</c:v>
                </c:pt>
                <c:pt idx="3207">
                  <c:v>575.67394999999999</c:v>
                </c:pt>
                <c:pt idx="3208">
                  <c:v>570.77148399999999</c:v>
                </c:pt>
                <c:pt idx="3209">
                  <c:v>534.66925000000003</c:v>
                </c:pt>
                <c:pt idx="3210">
                  <c:v>650.77075200000002</c:v>
                </c:pt>
                <c:pt idx="3211">
                  <c:v>580.18035899999995</c:v>
                </c:pt>
                <c:pt idx="3212">
                  <c:v>633.87744099999998</c:v>
                </c:pt>
                <c:pt idx="3213">
                  <c:v>579.30682400000001</c:v>
                </c:pt>
                <c:pt idx="3214">
                  <c:v>604.60589600000003</c:v>
                </c:pt>
                <c:pt idx="3215">
                  <c:v>574.94976799999995</c:v>
                </c:pt>
                <c:pt idx="3216">
                  <c:v>593.19622800000002</c:v>
                </c:pt>
                <c:pt idx="3217">
                  <c:v>579.92456100000004</c:v>
                </c:pt>
                <c:pt idx="3218">
                  <c:v>648.60919200000001</c:v>
                </c:pt>
                <c:pt idx="3219">
                  <c:v>598.05749500000002</c:v>
                </c:pt>
                <c:pt idx="3220">
                  <c:v>571.72680700000001</c:v>
                </c:pt>
                <c:pt idx="3221">
                  <c:v>588.88818400000002</c:v>
                </c:pt>
                <c:pt idx="3222">
                  <c:v>764.37127699999996</c:v>
                </c:pt>
                <c:pt idx="3223">
                  <c:v>695.27807600000006</c:v>
                </c:pt>
                <c:pt idx="3224">
                  <c:v>512.72448699999995</c:v>
                </c:pt>
                <c:pt idx="3225">
                  <c:v>543.70996100000002</c:v>
                </c:pt>
                <c:pt idx="3226">
                  <c:v>666.02417000000003</c:v>
                </c:pt>
                <c:pt idx="3227">
                  <c:v>643.71563700000002</c:v>
                </c:pt>
                <c:pt idx="3228">
                  <c:v>564.50695800000005</c:v>
                </c:pt>
                <c:pt idx="3229">
                  <c:v>580.98022500000002</c:v>
                </c:pt>
                <c:pt idx="3230">
                  <c:v>497.538544</c:v>
                </c:pt>
                <c:pt idx="3231">
                  <c:v>668.31640600000003</c:v>
                </c:pt>
                <c:pt idx="3232">
                  <c:v>662.288635</c:v>
                </c:pt>
                <c:pt idx="3233">
                  <c:v>670.48175000000003</c:v>
                </c:pt>
                <c:pt idx="3234">
                  <c:v>704.89099099999999</c:v>
                </c:pt>
                <c:pt idx="3235">
                  <c:v>655.56518600000004</c:v>
                </c:pt>
                <c:pt idx="3236">
                  <c:v>685.11163299999998</c:v>
                </c:pt>
                <c:pt idx="3237">
                  <c:v>672.68731700000001</c:v>
                </c:pt>
                <c:pt idx="3238">
                  <c:v>673.89025900000001</c:v>
                </c:pt>
                <c:pt idx="3239">
                  <c:v>661.13720699999999</c:v>
                </c:pt>
                <c:pt idx="3240">
                  <c:v>679.341858</c:v>
                </c:pt>
                <c:pt idx="3241">
                  <c:v>633.54565400000001</c:v>
                </c:pt>
                <c:pt idx="3242">
                  <c:v>544.10626200000002</c:v>
                </c:pt>
                <c:pt idx="3243">
                  <c:v>658.96966599999996</c:v>
                </c:pt>
                <c:pt idx="3244">
                  <c:v>591.43243399999994</c:v>
                </c:pt>
                <c:pt idx="3245">
                  <c:v>683.69531199999994</c:v>
                </c:pt>
                <c:pt idx="3246">
                  <c:v>708.85528599999998</c:v>
                </c:pt>
                <c:pt idx="3247">
                  <c:v>689.12152100000003</c:v>
                </c:pt>
                <c:pt idx="3248">
                  <c:v>533.31536900000003</c:v>
                </c:pt>
                <c:pt idx="3249">
                  <c:v>612.13037099999997</c:v>
                </c:pt>
                <c:pt idx="3250">
                  <c:v>675.24408000000005</c:v>
                </c:pt>
                <c:pt idx="3251">
                  <c:v>705.22003199999995</c:v>
                </c:pt>
                <c:pt idx="3252">
                  <c:v>698.67816200000004</c:v>
                </c:pt>
                <c:pt idx="3253">
                  <c:v>663.24523899999997</c:v>
                </c:pt>
                <c:pt idx="3254">
                  <c:v>612.09558100000004</c:v>
                </c:pt>
                <c:pt idx="3255">
                  <c:v>665.73889199999996</c:v>
                </c:pt>
                <c:pt idx="3256">
                  <c:v>665.91332999999997</c:v>
                </c:pt>
                <c:pt idx="3257">
                  <c:v>746.41674799999998</c:v>
                </c:pt>
                <c:pt idx="3258">
                  <c:v>605.20446800000002</c:v>
                </c:pt>
                <c:pt idx="3259">
                  <c:v>653.13085899999999</c:v>
                </c:pt>
                <c:pt idx="3260">
                  <c:v>667.29437299999995</c:v>
                </c:pt>
                <c:pt idx="3261">
                  <c:v>641.49761999999998</c:v>
                </c:pt>
                <c:pt idx="3262">
                  <c:v>584.77770999999996</c:v>
                </c:pt>
                <c:pt idx="3263">
                  <c:v>685.50018299999999</c:v>
                </c:pt>
                <c:pt idx="3264">
                  <c:v>720.39709500000004</c:v>
                </c:pt>
                <c:pt idx="3265">
                  <c:v>639.424622</c:v>
                </c:pt>
                <c:pt idx="3266">
                  <c:v>732.89392099999998</c:v>
                </c:pt>
                <c:pt idx="3267">
                  <c:v>660.86669900000004</c:v>
                </c:pt>
                <c:pt idx="3268">
                  <c:v>583.10668899999996</c:v>
                </c:pt>
                <c:pt idx="3269">
                  <c:v>544.91369599999996</c:v>
                </c:pt>
                <c:pt idx="3270">
                  <c:v>628.52551300000005</c:v>
                </c:pt>
                <c:pt idx="3271">
                  <c:v>622.35003700000004</c:v>
                </c:pt>
                <c:pt idx="3272">
                  <c:v>760.617615</c:v>
                </c:pt>
                <c:pt idx="3273">
                  <c:v>677.93066399999998</c:v>
                </c:pt>
                <c:pt idx="3274">
                  <c:v>713.10986300000002</c:v>
                </c:pt>
                <c:pt idx="3275">
                  <c:v>678.85333300000002</c:v>
                </c:pt>
                <c:pt idx="3276">
                  <c:v>537.17590299999995</c:v>
                </c:pt>
                <c:pt idx="3277">
                  <c:v>625.04418899999996</c:v>
                </c:pt>
                <c:pt idx="3278">
                  <c:v>615.80560300000002</c:v>
                </c:pt>
                <c:pt idx="3279">
                  <c:v>782.42016599999999</c:v>
                </c:pt>
                <c:pt idx="3280">
                  <c:v>549.38671899999997</c:v>
                </c:pt>
                <c:pt idx="3281">
                  <c:v>676.92956500000003</c:v>
                </c:pt>
                <c:pt idx="3282">
                  <c:v>793.91735800000004</c:v>
                </c:pt>
                <c:pt idx="3283">
                  <c:v>673.97497599999997</c:v>
                </c:pt>
                <c:pt idx="3284">
                  <c:v>523.574341</c:v>
                </c:pt>
                <c:pt idx="3285">
                  <c:v>616.11895800000002</c:v>
                </c:pt>
                <c:pt idx="3286">
                  <c:v>627.47772199999997</c:v>
                </c:pt>
                <c:pt idx="3287">
                  <c:v>655.40643299999999</c:v>
                </c:pt>
                <c:pt idx="3288">
                  <c:v>630.84771699999999</c:v>
                </c:pt>
                <c:pt idx="3289">
                  <c:v>815.58557099999996</c:v>
                </c:pt>
                <c:pt idx="3290">
                  <c:v>699.68866000000003</c:v>
                </c:pt>
                <c:pt idx="3291">
                  <c:v>646.10382100000004</c:v>
                </c:pt>
                <c:pt idx="3292">
                  <c:v>641.53118900000004</c:v>
                </c:pt>
                <c:pt idx="3293">
                  <c:v>580.73205600000006</c:v>
                </c:pt>
                <c:pt idx="3294">
                  <c:v>705.27441399999998</c:v>
                </c:pt>
                <c:pt idx="3295">
                  <c:v>574.69757100000004</c:v>
                </c:pt>
                <c:pt idx="3296">
                  <c:v>748.63360599999999</c:v>
                </c:pt>
                <c:pt idx="3297">
                  <c:v>746.24761999999998</c:v>
                </c:pt>
                <c:pt idx="3298">
                  <c:v>722.83337400000005</c:v>
                </c:pt>
                <c:pt idx="3299">
                  <c:v>743.06121800000005</c:v>
                </c:pt>
                <c:pt idx="3300">
                  <c:v>709.50744599999996</c:v>
                </c:pt>
                <c:pt idx="3301">
                  <c:v>617.35772699999995</c:v>
                </c:pt>
                <c:pt idx="3302">
                  <c:v>628.18469200000004</c:v>
                </c:pt>
                <c:pt idx="3303">
                  <c:v>670.83404499999995</c:v>
                </c:pt>
                <c:pt idx="3304">
                  <c:v>684.16668700000002</c:v>
                </c:pt>
                <c:pt idx="3305">
                  <c:v>810.12445100000002</c:v>
                </c:pt>
                <c:pt idx="3306">
                  <c:v>695.48199499999998</c:v>
                </c:pt>
                <c:pt idx="3307">
                  <c:v>636.71173099999999</c:v>
                </c:pt>
                <c:pt idx="3308">
                  <c:v>669.43280000000004</c:v>
                </c:pt>
                <c:pt idx="3309">
                  <c:v>703.15667699999995</c:v>
                </c:pt>
                <c:pt idx="3310">
                  <c:v>639.54791299999999</c:v>
                </c:pt>
                <c:pt idx="3311">
                  <c:v>497.06088299999999</c:v>
                </c:pt>
                <c:pt idx="3312">
                  <c:v>595.01080300000001</c:v>
                </c:pt>
                <c:pt idx="3313">
                  <c:v>585.83801300000005</c:v>
                </c:pt>
                <c:pt idx="3314">
                  <c:v>701.60681199999999</c:v>
                </c:pt>
                <c:pt idx="3315">
                  <c:v>720.17382799999996</c:v>
                </c:pt>
                <c:pt idx="3316">
                  <c:v>672.65033000000005</c:v>
                </c:pt>
                <c:pt idx="3317">
                  <c:v>650.811646</c:v>
                </c:pt>
                <c:pt idx="3318">
                  <c:v>677.21405000000004</c:v>
                </c:pt>
                <c:pt idx="3319">
                  <c:v>658.40863000000002</c:v>
                </c:pt>
                <c:pt idx="3320">
                  <c:v>635.64892599999996</c:v>
                </c:pt>
                <c:pt idx="3321">
                  <c:v>580.71643100000006</c:v>
                </c:pt>
                <c:pt idx="3322">
                  <c:v>737.51593000000003</c:v>
                </c:pt>
                <c:pt idx="3323">
                  <c:v>595.66674799999998</c:v>
                </c:pt>
                <c:pt idx="3324">
                  <c:v>623.85375999999997</c:v>
                </c:pt>
                <c:pt idx="3325">
                  <c:v>600.64520300000004</c:v>
                </c:pt>
                <c:pt idx="3326">
                  <c:v>647.118652</c:v>
                </c:pt>
                <c:pt idx="3327">
                  <c:v>743.27563499999997</c:v>
                </c:pt>
                <c:pt idx="3328">
                  <c:v>712.82550000000003</c:v>
                </c:pt>
                <c:pt idx="3329">
                  <c:v>747.52380400000004</c:v>
                </c:pt>
                <c:pt idx="3330">
                  <c:v>686.12847899999997</c:v>
                </c:pt>
                <c:pt idx="3331">
                  <c:v>555.99676499999998</c:v>
                </c:pt>
                <c:pt idx="3332">
                  <c:v>649.89459199999999</c:v>
                </c:pt>
                <c:pt idx="3333">
                  <c:v>574.29016100000001</c:v>
                </c:pt>
                <c:pt idx="3334">
                  <c:v>625.418274</c:v>
                </c:pt>
                <c:pt idx="3335">
                  <c:v>590.56201199999998</c:v>
                </c:pt>
                <c:pt idx="3336">
                  <c:v>522.08947799999999</c:v>
                </c:pt>
                <c:pt idx="3337">
                  <c:v>568.59521500000005</c:v>
                </c:pt>
                <c:pt idx="3338">
                  <c:v>618.52899200000002</c:v>
                </c:pt>
                <c:pt idx="3339">
                  <c:v>670.61389199999996</c:v>
                </c:pt>
                <c:pt idx="3340">
                  <c:v>546.32665999999995</c:v>
                </c:pt>
                <c:pt idx="3341">
                  <c:v>629.69824200000005</c:v>
                </c:pt>
                <c:pt idx="3342">
                  <c:v>497.71023600000001</c:v>
                </c:pt>
                <c:pt idx="3343">
                  <c:v>610.62811299999998</c:v>
                </c:pt>
                <c:pt idx="3344">
                  <c:v>593.67901600000005</c:v>
                </c:pt>
                <c:pt idx="3345">
                  <c:v>644.06384300000002</c:v>
                </c:pt>
                <c:pt idx="3346">
                  <c:v>659.69409199999996</c:v>
                </c:pt>
                <c:pt idx="3347">
                  <c:v>577.98461899999995</c:v>
                </c:pt>
                <c:pt idx="3348">
                  <c:v>605.68640100000005</c:v>
                </c:pt>
                <c:pt idx="3349">
                  <c:v>675.490723</c:v>
                </c:pt>
                <c:pt idx="3350">
                  <c:v>650.07922399999995</c:v>
                </c:pt>
                <c:pt idx="3351">
                  <c:v>647.01989700000001</c:v>
                </c:pt>
                <c:pt idx="3352">
                  <c:v>736.14398200000005</c:v>
                </c:pt>
                <c:pt idx="3353">
                  <c:v>724.40637200000003</c:v>
                </c:pt>
                <c:pt idx="3354">
                  <c:v>655.42260699999997</c:v>
                </c:pt>
                <c:pt idx="3355">
                  <c:v>644.76092500000004</c:v>
                </c:pt>
                <c:pt idx="3356">
                  <c:v>702.69720500000005</c:v>
                </c:pt>
                <c:pt idx="3357">
                  <c:v>616.54992700000003</c:v>
                </c:pt>
                <c:pt idx="3358">
                  <c:v>644.29010000000005</c:v>
                </c:pt>
                <c:pt idx="3359">
                  <c:v>675.50201400000003</c:v>
                </c:pt>
                <c:pt idx="3360">
                  <c:v>677.018372</c:v>
                </c:pt>
                <c:pt idx="3361">
                  <c:v>743.63995399999999</c:v>
                </c:pt>
                <c:pt idx="3362">
                  <c:v>612.54516599999999</c:v>
                </c:pt>
                <c:pt idx="3363">
                  <c:v>704.03356900000006</c:v>
                </c:pt>
                <c:pt idx="3364">
                  <c:v>735.11346400000002</c:v>
                </c:pt>
                <c:pt idx="3365">
                  <c:v>599.59222399999999</c:v>
                </c:pt>
                <c:pt idx="3366">
                  <c:v>600.58819600000004</c:v>
                </c:pt>
                <c:pt idx="3367">
                  <c:v>535.980774</c:v>
                </c:pt>
                <c:pt idx="3368">
                  <c:v>605.90972899999997</c:v>
                </c:pt>
                <c:pt idx="3369">
                  <c:v>589.02990699999998</c:v>
                </c:pt>
                <c:pt idx="3370">
                  <c:v>559.04058799999996</c:v>
                </c:pt>
                <c:pt idx="3371">
                  <c:v>622.19879200000003</c:v>
                </c:pt>
                <c:pt idx="3372">
                  <c:v>609.81500200000005</c:v>
                </c:pt>
                <c:pt idx="3373">
                  <c:v>691.61914100000001</c:v>
                </c:pt>
                <c:pt idx="3374">
                  <c:v>610.48290999999995</c:v>
                </c:pt>
                <c:pt idx="3375">
                  <c:v>537.69616699999995</c:v>
                </c:pt>
                <c:pt idx="3376">
                  <c:v>595.331909</c:v>
                </c:pt>
                <c:pt idx="3377">
                  <c:v>617.00952099999995</c:v>
                </c:pt>
                <c:pt idx="3378">
                  <c:v>683.44885299999999</c:v>
                </c:pt>
                <c:pt idx="3379">
                  <c:v>745.05285600000002</c:v>
                </c:pt>
                <c:pt idx="3380">
                  <c:v>670.95050000000003</c:v>
                </c:pt>
                <c:pt idx="3381">
                  <c:v>652.38177499999995</c:v>
                </c:pt>
                <c:pt idx="3382">
                  <c:v>605.38140899999996</c:v>
                </c:pt>
                <c:pt idx="3383">
                  <c:v>652.26159700000005</c:v>
                </c:pt>
                <c:pt idx="3384">
                  <c:v>666.99920699999996</c:v>
                </c:pt>
                <c:pt idx="3385">
                  <c:v>675.38665800000001</c:v>
                </c:pt>
                <c:pt idx="3386">
                  <c:v>575.61352499999998</c:v>
                </c:pt>
                <c:pt idx="3387">
                  <c:v>570.51733400000001</c:v>
                </c:pt>
                <c:pt idx="3388">
                  <c:v>681.90118399999994</c:v>
                </c:pt>
                <c:pt idx="3389">
                  <c:v>699.42718500000001</c:v>
                </c:pt>
                <c:pt idx="3390">
                  <c:v>698.64562999999998</c:v>
                </c:pt>
                <c:pt idx="3391">
                  <c:v>661.61340299999995</c:v>
                </c:pt>
                <c:pt idx="3392">
                  <c:v>661.31091300000003</c:v>
                </c:pt>
                <c:pt idx="3393">
                  <c:v>558.41833499999996</c:v>
                </c:pt>
                <c:pt idx="3394">
                  <c:v>677.72680700000001</c:v>
                </c:pt>
                <c:pt idx="3395">
                  <c:v>703.50091599999996</c:v>
                </c:pt>
                <c:pt idx="3396">
                  <c:v>680.31396500000005</c:v>
                </c:pt>
                <c:pt idx="3397">
                  <c:v>644.71856700000001</c:v>
                </c:pt>
                <c:pt idx="3398">
                  <c:v>597.37420699999996</c:v>
                </c:pt>
                <c:pt idx="3399">
                  <c:v>658.95452899999998</c:v>
                </c:pt>
                <c:pt idx="3400">
                  <c:v>644.21875</c:v>
                </c:pt>
                <c:pt idx="3401">
                  <c:v>694.29473900000005</c:v>
                </c:pt>
                <c:pt idx="3402">
                  <c:v>689.04632600000002</c:v>
                </c:pt>
                <c:pt idx="3403">
                  <c:v>754.83215299999995</c:v>
                </c:pt>
                <c:pt idx="3404">
                  <c:v>661.75647000000004</c:v>
                </c:pt>
                <c:pt idx="3405">
                  <c:v>670.69976799999995</c:v>
                </c:pt>
                <c:pt idx="3406">
                  <c:v>636.440247</c:v>
                </c:pt>
                <c:pt idx="3407">
                  <c:v>721.12884499999996</c:v>
                </c:pt>
                <c:pt idx="3408">
                  <c:v>705.61517300000003</c:v>
                </c:pt>
                <c:pt idx="3409">
                  <c:v>563.53112799999997</c:v>
                </c:pt>
                <c:pt idx="3410">
                  <c:v>569.45526099999995</c:v>
                </c:pt>
                <c:pt idx="3411">
                  <c:v>682.03973399999995</c:v>
                </c:pt>
                <c:pt idx="3412">
                  <c:v>645.75897199999997</c:v>
                </c:pt>
                <c:pt idx="3413">
                  <c:v>685.15722700000003</c:v>
                </c:pt>
                <c:pt idx="3414">
                  <c:v>729.52258300000005</c:v>
                </c:pt>
                <c:pt idx="3415">
                  <c:v>647.82678199999998</c:v>
                </c:pt>
                <c:pt idx="3416">
                  <c:v>739.97021500000005</c:v>
                </c:pt>
                <c:pt idx="3417">
                  <c:v>581.19219999999996</c:v>
                </c:pt>
                <c:pt idx="3418">
                  <c:v>600.72076400000003</c:v>
                </c:pt>
                <c:pt idx="3419">
                  <c:v>555.65765399999998</c:v>
                </c:pt>
                <c:pt idx="3420">
                  <c:v>662.14996299999996</c:v>
                </c:pt>
                <c:pt idx="3421">
                  <c:v>638.37390100000005</c:v>
                </c:pt>
                <c:pt idx="3422">
                  <c:v>552.33813499999997</c:v>
                </c:pt>
                <c:pt idx="3423">
                  <c:v>628.40533400000004</c:v>
                </c:pt>
                <c:pt idx="3424">
                  <c:v>676.15191700000003</c:v>
                </c:pt>
                <c:pt idx="3425">
                  <c:v>666.17755099999999</c:v>
                </c:pt>
                <c:pt idx="3426">
                  <c:v>562.65631099999996</c:v>
                </c:pt>
                <c:pt idx="3427">
                  <c:v>495.62677000000002</c:v>
                </c:pt>
                <c:pt idx="3428">
                  <c:v>600.70660399999997</c:v>
                </c:pt>
                <c:pt idx="3429">
                  <c:v>666.67639199999996</c:v>
                </c:pt>
                <c:pt idx="3430">
                  <c:v>633.29705799999999</c:v>
                </c:pt>
                <c:pt idx="3431">
                  <c:v>615.46252400000003</c:v>
                </c:pt>
                <c:pt idx="3432">
                  <c:v>672.75494400000002</c:v>
                </c:pt>
                <c:pt idx="3433">
                  <c:v>617.12402299999997</c:v>
                </c:pt>
                <c:pt idx="3434">
                  <c:v>649.20477300000005</c:v>
                </c:pt>
                <c:pt idx="3435">
                  <c:v>636.27636700000005</c:v>
                </c:pt>
                <c:pt idx="3436">
                  <c:v>582.89446999999996</c:v>
                </c:pt>
                <c:pt idx="3437">
                  <c:v>682.40429700000004</c:v>
                </c:pt>
                <c:pt idx="3438">
                  <c:v>671.06091300000003</c:v>
                </c:pt>
                <c:pt idx="3439">
                  <c:v>745.18615699999998</c:v>
                </c:pt>
                <c:pt idx="3440">
                  <c:v>656.42175299999997</c:v>
                </c:pt>
                <c:pt idx="3441">
                  <c:v>590.10540800000001</c:v>
                </c:pt>
                <c:pt idx="3442">
                  <c:v>609.18444799999997</c:v>
                </c:pt>
                <c:pt idx="3443">
                  <c:v>635.165527</c:v>
                </c:pt>
                <c:pt idx="3444">
                  <c:v>708.61724900000002</c:v>
                </c:pt>
                <c:pt idx="3445">
                  <c:v>750.09399399999995</c:v>
                </c:pt>
                <c:pt idx="3446">
                  <c:v>639.26593000000003</c:v>
                </c:pt>
                <c:pt idx="3447">
                  <c:v>627.20916699999998</c:v>
                </c:pt>
                <c:pt idx="3448">
                  <c:v>583.87658699999997</c:v>
                </c:pt>
                <c:pt idx="3449">
                  <c:v>684.64532499999996</c:v>
                </c:pt>
                <c:pt idx="3450">
                  <c:v>616.18579099999999</c:v>
                </c:pt>
                <c:pt idx="3451">
                  <c:v>547.88091999999995</c:v>
                </c:pt>
                <c:pt idx="3452">
                  <c:v>699.38262899999995</c:v>
                </c:pt>
                <c:pt idx="3453">
                  <c:v>692.288635</c:v>
                </c:pt>
                <c:pt idx="3454">
                  <c:v>733.34075900000005</c:v>
                </c:pt>
                <c:pt idx="3455">
                  <c:v>803.37854000000004</c:v>
                </c:pt>
                <c:pt idx="3456">
                  <c:v>625.92962599999998</c:v>
                </c:pt>
                <c:pt idx="3457">
                  <c:v>644.03265399999998</c:v>
                </c:pt>
                <c:pt idx="3458">
                  <c:v>770.129456</c:v>
                </c:pt>
                <c:pt idx="3459">
                  <c:v>658.61279300000001</c:v>
                </c:pt>
                <c:pt idx="3460">
                  <c:v>620.45825200000002</c:v>
                </c:pt>
                <c:pt idx="3461">
                  <c:v>634.930115</c:v>
                </c:pt>
                <c:pt idx="3462">
                  <c:v>646.92846699999996</c:v>
                </c:pt>
                <c:pt idx="3463">
                  <c:v>768.26568599999996</c:v>
                </c:pt>
                <c:pt idx="3464">
                  <c:v>643.964966</c:v>
                </c:pt>
                <c:pt idx="3465">
                  <c:v>567.86175500000002</c:v>
                </c:pt>
                <c:pt idx="3466">
                  <c:v>645.96283000000005</c:v>
                </c:pt>
                <c:pt idx="3467">
                  <c:v>546.19775400000003</c:v>
                </c:pt>
                <c:pt idx="3468">
                  <c:v>619.25982699999997</c:v>
                </c:pt>
                <c:pt idx="3469">
                  <c:v>598.29534899999999</c:v>
                </c:pt>
                <c:pt idx="3470">
                  <c:v>626.69457999999997</c:v>
                </c:pt>
                <c:pt idx="3471">
                  <c:v>621.99005099999999</c:v>
                </c:pt>
                <c:pt idx="3472">
                  <c:v>641.25006099999996</c:v>
                </c:pt>
                <c:pt idx="3473">
                  <c:v>647.07519500000001</c:v>
                </c:pt>
                <c:pt idx="3474">
                  <c:v>574.42541500000004</c:v>
                </c:pt>
                <c:pt idx="3475">
                  <c:v>622.48254399999996</c:v>
                </c:pt>
                <c:pt idx="3476">
                  <c:v>599.71484399999997</c:v>
                </c:pt>
                <c:pt idx="3477">
                  <c:v>665.67944299999999</c:v>
                </c:pt>
                <c:pt idx="3478">
                  <c:v>510.30603000000002</c:v>
                </c:pt>
                <c:pt idx="3479">
                  <c:v>626.91851799999995</c:v>
                </c:pt>
                <c:pt idx="3480">
                  <c:v>624.13305700000001</c:v>
                </c:pt>
                <c:pt idx="3481">
                  <c:v>605.79540999999995</c:v>
                </c:pt>
                <c:pt idx="3482">
                  <c:v>564.37719700000002</c:v>
                </c:pt>
                <c:pt idx="3483">
                  <c:v>568.910889</c:v>
                </c:pt>
                <c:pt idx="3484">
                  <c:v>715.94335899999999</c:v>
                </c:pt>
                <c:pt idx="3485">
                  <c:v>607.03491199999996</c:v>
                </c:pt>
                <c:pt idx="3486">
                  <c:v>748.92614700000001</c:v>
                </c:pt>
                <c:pt idx="3487">
                  <c:v>578.661743</c:v>
                </c:pt>
                <c:pt idx="3488">
                  <c:v>523.44921899999997</c:v>
                </c:pt>
                <c:pt idx="3489">
                  <c:v>541.01458700000001</c:v>
                </c:pt>
                <c:pt idx="3490">
                  <c:v>536.79431199999999</c:v>
                </c:pt>
                <c:pt idx="3491">
                  <c:v>670.45721400000002</c:v>
                </c:pt>
                <c:pt idx="3492">
                  <c:v>744.56420900000001</c:v>
                </c:pt>
                <c:pt idx="3493">
                  <c:v>718.33660899999995</c:v>
                </c:pt>
                <c:pt idx="3494">
                  <c:v>707.29064900000003</c:v>
                </c:pt>
                <c:pt idx="3495">
                  <c:v>709.51800500000002</c:v>
                </c:pt>
                <c:pt idx="3496">
                  <c:v>766.06414800000005</c:v>
                </c:pt>
                <c:pt idx="3497">
                  <c:v>715.57012899999995</c:v>
                </c:pt>
                <c:pt idx="3498">
                  <c:v>723.91522199999997</c:v>
                </c:pt>
                <c:pt idx="3499">
                  <c:v>709.38775599999997</c:v>
                </c:pt>
                <c:pt idx="3500">
                  <c:v>881.30224599999997</c:v>
                </c:pt>
                <c:pt idx="3501">
                  <c:v>637.923767</c:v>
                </c:pt>
                <c:pt idx="3502">
                  <c:v>594.37969999999996</c:v>
                </c:pt>
                <c:pt idx="3503">
                  <c:v>717.32733199999996</c:v>
                </c:pt>
                <c:pt idx="3504">
                  <c:v>671.61962900000003</c:v>
                </c:pt>
                <c:pt idx="3505">
                  <c:v>611.84216300000003</c:v>
                </c:pt>
                <c:pt idx="3506">
                  <c:v>721.85876499999995</c:v>
                </c:pt>
                <c:pt idx="3507">
                  <c:v>683.40844700000002</c:v>
                </c:pt>
                <c:pt idx="3508">
                  <c:v>769.59130900000002</c:v>
                </c:pt>
                <c:pt idx="3509">
                  <c:v>560.77703899999995</c:v>
                </c:pt>
                <c:pt idx="3510">
                  <c:v>626.74102800000003</c:v>
                </c:pt>
                <c:pt idx="3511">
                  <c:v>638.59326199999998</c:v>
                </c:pt>
                <c:pt idx="3512">
                  <c:v>634.33337400000005</c:v>
                </c:pt>
                <c:pt idx="3513">
                  <c:v>753.85162400000002</c:v>
                </c:pt>
                <c:pt idx="3514">
                  <c:v>561.94470200000001</c:v>
                </c:pt>
                <c:pt idx="3515">
                  <c:v>556.33892800000001</c:v>
                </c:pt>
                <c:pt idx="3516">
                  <c:v>564.71978799999999</c:v>
                </c:pt>
                <c:pt idx="3517">
                  <c:v>657.96624799999995</c:v>
                </c:pt>
                <c:pt idx="3518">
                  <c:v>586.56805399999996</c:v>
                </c:pt>
                <c:pt idx="3519">
                  <c:v>624.67370600000004</c:v>
                </c:pt>
                <c:pt idx="3520">
                  <c:v>728.51361099999997</c:v>
                </c:pt>
                <c:pt idx="3521">
                  <c:v>744.71557600000006</c:v>
                </c:pt>
                <c:pt idx="3522">
                  <c:v>630.57372999999995</c:v>
                </c:pt>
                <c:pt idx="3523">
                  <c:v>684.84320100000002</c:v>
                </c:pt>
                <c:pt idx="3524">
                  <c:v>652.43853799999999</c:v>
                </c:pt>
                <c:pt idx="3525">
                  <c:v>658.17938200000003</c:v>
                </c:pt>
                <c:pt idx="3526">
                  <c:v>679.11602800000003</c:v>
                </c:pt>
                <c:pt idx="3527">
                  <c:v>599.70031700000004</c:v>
                </c:pt>
                <c:pt idx="3528">
                  <c:v>577.01080300000001</c:v>
                </c:pt>
                <c:pt idx="3529">
                  <c:v>500.51650999999998</c:v>
                </c:pt>
                <c:pt idx="3530">
                  <c:v>622.20178199999998</c:v>
                </c:pt>
                <c:pt idx="3531">
                  <c:v>700.37432899999999</c:v>
                </c:pt>
                <c:pt idx="3532">
                  <c:v>731.02465800000004</c:v>
                </c:pt>
                <c:pt idx="3533">
                  <c:v>593.87609899999995</c:v>
                </c:pt>
                <c:pt idx="3534">
                  <c:v>646.37323000000004</c:v>
                </c:pt>
                <c:pt idx="3535">
                  <c:v>660.53930700000001</c:v>
                </c:pt>
                <c:pt idx="3536">
                  <c:v>605.73596199999997</c:v>
                </c:pt>
                <c:pt idx="3537">
                  <c:v>642.31048599999997</c:v>
                </c:pt>
                <c:pt idx="3538">
                  <c:v>663.36779799999999</c:v>
                </c:pt>
                <c:pt idx="3539">
                  <c:v>624.89367700000003</c:v>
                </c:pt>
                <c:pt idx="3540">
                  <c:v>621.46435499999995</c:v>
                </c:pt>
                <c:pt idx="3541">
                  <c:v>675.01458700000001</c:v>
                </c:pt>
                <c:pt idx="3542">
                  <c:v>816.67694100000006</c:v>
                </c:pt>
                <c:pt idx="3543">
                  <c:v>761.62908900000002</c:v>
                </c:pt>
                <c:pt idx="3544">
                  <c:v>639.087402</c:v>
                </c:pt>
                <c:pt idx="3545">
                  <c:v>643.08166500000004</c:v>
                </c:pt>
                <c:pt idx="3546">
                  <c:v>670.615723</c:v>
                </c:pt>
                <c:pt idx="3547">
                  <c:v>590.24017300000003</c:v>
                </c:pt>
                <c:pt idx="3548">
                  <c:v>596.975098</c:v>
                </c:pt>
                <c:pt idx="3549">
                  <c:v>577.04540999999995</c:v>
                </c:pt>
                <c:pt idx="3550">
                  <c:v>700.03356900000006</c:v>
                </c:pt>
                <c:pt idx="3551">
                  <c:v>554.71295199999997</c:v>
                </c:pt>
                <c:pt idx="3552">
                  <c:v>614.27337599999998</c:v>
                </c:pt>
                <c:pt idx="3553">
                  <c:v>802.308716</c:v>
                </c:pt>
                <c:pt idx="3554">
                  <c:v>661.613159</c:v>
                </c:pt>
                <c:pt idx="3555">
                  <c:v>700.41137700000002</c:v>
                </c:pt>
                <c:pt idx="3556">
                  <c:v>689.07128899999998</c:v>
                </c:pt>
                <c:pt idx="3557">
                  <c:v>689.57989499999996</c:v>
                </c:pt>
                <c:pt idx="3558">
                  <c:v>692.60497999999995</c:v>
                </c:pt>
                <c:pt idx="3559">
                  <c:v>702.02832000000001</c:v>
                </c:pt>
                <c:pt idx="3560">
                  <c:v>650.73089600000003</c:v>
                </c:pt>
                <c:pt idx="3561">
                  <c:v>581.78350799999998</c:v>
                </c:pt>
                <c:pt idx="3562">
                  <c:v>578.15734899999995</c:v>
                </c:pt>
                <c:pt idx="3563">
                  <c:v>676.82257100000004</c:v>
                </c:pt>
                <c:pt idx="3564">
                  <c:v>670.19928000000004</c:v>
                </c:pt>
                <c:pt idx="3565">
                  <c:v>629.17285200000003</c:v>
                </c:pt>
                <c:pt idx="3566">
                  <c:v>632.47406000000001</c:v>
                </c:pt>
                <c:pt idx="3567">
                  <c:v>680.05865500000004</c:v>
                </c:pt>
                <c:pt idx="3568">
                  <c:v>603.28802499999995</c:v>
                </c:pt>
                <c:pt idx="3569">
                  <c:v>576.174622</c:v>
                </c:pt>
                <c:pt idx="3570">
                  <c:v>618.55584699999997</c:v>
                </c:pt>
                <c:pt idx="3571">
                  <c:v>722.98614499999996</c:v>
                </c:pt>
                <c:pt idx="3572">
                  <c:v>604.276794</c:v>
                </c:pt>
                <c:pt idx="3573">
                  <c:v>608.682861</c:v>
                </c:pt>
                <c:pt idx="3574">
                  <c:v>646.93823199999997</c:v>
                </c:pt>
                <c:pt idx="3575">
                  <c:v>589.76617399999998</c:v>
                </c:pt>
                <c:pt idx="3576">
                  <c:v>624.33441200000004</c:v>
                </c:pt>
                <c:pt idx="3577">
                  <c:v>633.54431199999999</c:v>
                </c:pt>
                <c:pt idx="3578">
                  <c:v>698.66314699999998</c:v>
                </c:pt>
                <c:pt idx="3579">
                  <c:v>652.61114499999996</c:v>
                </c:pt>
                <c:pt idx="3580">
                  <c:v>594.77636700000005</c:v>
                </c:pt>
                <c:pt idx="3581">
                  <c:v>685.67645300000004</c:v>
                </c:pt>
                <c:pt idx="3582">
                  <c:v>592.86261000000002</c:v>
                </c:pt>
                <c:pt idx="3583">
                  <c:v>664.73364300000003</c:v>
                </c:pt>
                <c:pt idx="3584">
                  <c:v>742.86511199999995</c:v>
                </c:pt>
                <c:pt idx="3585">
                  <c:v>648.64538600000003</c:v>
                </c:pt>
                <c:pt idx="3586">
                  <c:v>749.428406</c:v>
                </c:pt>
                <c:pt idx="3587">
                  <c:v>644.82916299999999</c:v>
                </c:pt>
                <c:pt idx="3588">
                  <c:v>720.48083499999996</c:v>
                </c:pt>
                <c:pt idx="3589">
                  <c:v>587.35510299999999</c:v>
                </c:pt>
                <c:pt idx="3590">
                  <c:v>544.96392800000001</c:v>
                </c:pt>
                <c:pt idx="3591">
                  <c:v>511.88400300000001</c:v>
                </c:pt>
                <c:pt idx="3592">
                  <c:v>504.774811</c:v>
                </c:pt>
                <c:pt idx="3593">
                  <c:v>669.53015100000005</c:v>
                </c:pt>
                <c:pt idx="3594">
                  <c:v>576.88769500000001</c:v>
                </c:pt>
                <c:pt idx="3595">
                  <c:v>553.84832800000004</c:v>
                </c:pt>
                <c:pt idx="3596">
                  <c:v>585.55841099999998</c:v>
                </c:pt>
                <c:pt idx="3597">
                  <c:v>650.84582499999999</c:v>
                </c:pt>
                <c:pt idx="3598">
                  <c:v>678.04589799999997</c:v>
                </c:pt>
                <c:pt idx="3599">
                  <c:v>689.09271200000001</c:v>
                </c:pt>
                <c:pt idx="3600">
                  <c:v>642.48217799999998</c:v>
                </c:pt>
                <c:pt idx="3601">
                  <c:v>721.54577600000005</c:v>
                </c:pt>
                <c:pt idx="3602">
                  <c:v>661.53216599999996</c:v>
                </c:pt>
                <c:pt idx="3603">
                  <c:v>707.26446499999997</c:v>
                </c:pt>
                <c:pt idx="3604">
                  <c:v>615.307861</c:v>
                </c:pt>
                <c:pt idx="3605">
                  <c:v>637.69274900000005</c:v>
                </c:pt>
                <c:pt idx="3606">
                  <c:v>650.64257799999996</c:v>
                </c:pt>
                <c:pt idx="3607">
                  <c:v>567.29339600000003</c:v>
                </c:pt>
                <c:pt idx="3608">
                  <c:v>656.60241699999995</c:v>
                </c:pt>
                <c:pt idx="3609">
                  <c:v>628.26507600000002</c:v>
                </c:pt>
                <c:pt idx="3610">
                  <c:v>744.12255900000002</c:v>
                </c:pt>
                <c:pt idx="3611">
                  <c:v>759.98516800000004</c:v>
                </c:pt>
                <c:pt idx="3612">
                  <c:v>686.03668200000004</c:v>
                </c:pt>
                <c:pt idx="3613">
                  <c:v>553.38445999999999</c:v>
                </c:pt>
                <c:pt idx="3614">
                  <c:v>615.51556400000004</c:v>
                </c:pt>
                <c:pt idx="3615">
                  <c:v>613.48242200000004</c:v>
                </c:pt>
                <c:pt idx="3616">
                  <c:v>588.34619099999998</c:v>
                </c:pt>
                <c:pt idx="3617">
                  <c:v>633.99292000000003</c:v>
                </c:pt>
                <c:pt idx="3618">
                  <c:v>596.41656499999999</c:v>
                </c:pt>
                <c:pt idx="3619">
                  <c:v>624.35790999999995</c:v>
                </c:pt>
                <c:pt idx="3620">
                  <c:v>665.52862500000003</c:v>
                </c:pt>
                <c:pt idx="3621">
                  <c:v>745.55602999999996</c:v>
                </c:pt>
                <c:pt idx="3622">
                  <c:v>673.85266100000001</c:v>
                </c:pt>
                <c:pt idx="3623">
                  <c:v>653.27276600000005</c:v>
                </c:pt>
                <c:pt idx="3624">
                  <c:v>484.53359999999998</c:v>
                </c:pt>
                <c:pt idx="3625">
                  <c:v>620.21508800000004</c:v>
                </c:pt>
                <c:pt idx="3626">
                  <c:v>631.01049799999998</c:v>
                </c:pt>
                <c:pt idx="3627">
                  <c:v>556.73962400000005</c:v>
                </c:pt>
                <c:pt idx="3628">
                  <c:v>497.828979</c:v>
                </c:pt>
                <c:pt idx="3629">
                  <c:v>776.410706</c:v>
                </c:pt>
                <c:pt idx="3630">
                  <c:v>665.09069799999997</c:v>
                </c:pt>
                <c:pt idx="3631">
                  <c:v>574.65533400000004</c:v>
                </c:pt>
                <c:pt idx="3632">
                  <c:v>709.27777100000003</c:v>
                </c:pt>
                <c:pt idx="3633">
                  <c:v>699.24871800000005</c:v>
                </c:pt>
                <c:pt idx="3634">
                  <c:v>801.86901899999998</c:v>
                </c:pt>
                <c:pt idx="3635">
                  <c:v>605.41589399999998</c:v>
                </c:pt>
                <c:pt idx="3636">
                  <c:v>569.29089399999998</c:v>
                </c:pt>
                <c:pt idx="3637">
                  <c:v>619.78558299999997</c:v>
                </c:pt>
                <c:pt idx="3638">
                  <c:v>695.73498500000005</c:v>
                </c:pt>
                <c:pt idx="3639">
                  <c:v>616.80206299999998</c:v>
                </c:pt>
                <c:pt idx="3640">
                  <c:v>535.35607900000002</c:v>
                </c:pt>
                <c:pt idx="3641">
                  <c:v>647.46350099999995</c:v>
                </c:pt>
                <c:pt idx="3642">
                  <c:v>593.57074</c:v>
                </c:pt>
                <c:pt idx="3643">
                  <c:v>592.42175299999997</c:v>
                </c:pt>
                <c:pt idx="3644">
                  <c:v>507.87597699999998</c:v>
                </c:pt>
                <c:pt idx="3645">
                  <c:v>542.14917000000003</c:v>
                </c:pt>
                <c:pt idx="3646">
                  <c:v>720.96105999999997</c:v>
                </c:pt>
                <c:pt idx="3647">
                  <c:v>633.84216300000003</c:v>
                </c:pt>
                <c:pt idx="3648">
                  <c:v>564.98565699999995</c:v>
                </c:pt>
                <c:pt idx="3649">
                  <c:v>701.26531999999997</c:v>
                </c:pt>
                <c:pt idx="3650">
                  <c:v>662.92126499999995</c:v>
                </c:pt>
                <c:pt idx="3651">
                  <c:v>588.00286900000003</c:v>
                </c:pt>
                <c:pt idx="3652">
                  <c:v>530.356628</c:v>
                </c:pt>
                <c:pt idx="3653">
                  <c:v>591.78198199999997</c:v>
                </c:pt>
                <c:pt idx="3654">
                  <c:v>600.84136999999998</c:v>
                </c:pt>
                <c:pt idx="3655">
                  <c:v>607.59582499999999</c:v>
                </c:pt>
                <c:pt idx="3656">
                  <c:v>595.74096699999996</c:v>
                </c:pt>
                <c:pt idx="3657">
                  <c:v>723.82983400000001</c:v>
                </c:pt>
                <c:pt idx="3658">
                  <c:v>591.69885299999999</c:v>
                </c:pt>
                <c:pt idx="3659">
                  <c:v>704.09258999999997</c:v>
                </c:pt>
                <c:pt idx="3660">
                  <c:v>729.89849900000002</c:v>
                </c:pt>
                <c:pt idx="3661">
                  <c:v>594.39373799999998</c:v>
                </c:pt>
                <c:pt idx="3662">
                  <c:v>628.807007</c:v>
                </c:pt>
                <c:pt idx="3663">
                  <c:v>661.65692100000001</c:v>
                </c:pt>
                <c:pt idx="3664">
                  <c:v>643.09368900000004</c:v>
                </c:pt>
                <c:pt idx="3665">
                  <c:v>621.73309300000005</c:v>
                </c:pt>
                <c:pt idx="3666">
                  <c:v>590.30102499999998</c:v>
                </c:pt>
                <c:pt idx="3667">
                  <c:v>665.39446999999996</c:v>
                </c:pt>
                <c:pt idx="3668">
                  <c:v>717.12957800000004</c:v>
                </c:pt>
                <c:pt idx="3669">
                  <c:v>698.16601600000001</c:v>
                </c:pt>
                <c:pt idx="3670">
                  <c:v>572.72882100000004</c:v>
                </c:pt>
                <c:pt idx="3671">
                  <c:v>575.53558299999997</c:v>
                </c:pt>
                <c:pt idx="3672">
                  <c:v>726.14172399999995</c:v>
                </c:pt>
                <c:pt idx="3673">
                  <c:v>629.35089100000005</c:v>
                </c:pt>
                <c:pt idx="3674">
                  <c:v>667.09271200000001</c:v>
                </c:pt>
                <c:pt idx="3675">
                  <c:v>597.71142599999996</c:v>
                </c:pt>
                <c:pt idx="3676">
                  <c:v>758.45105000000001</c:v>
                </c:pt>
                <c:pt idx="3677">
                  <c:v>677.29901099999995</c:v>
                </c:pt>
                <c:pt idx="3678">
                  <c:v>630.12078899999995</c:v>
                </c:pt>
                <c:pt idx="3679">
                  <c:v>621.78295900000001</c:v>
                </c:pt>
                <c:pt idx="3680">
                  <c:v>656.18524200000002</c:v>
                </c:pt>
                <c:pt idx="3681">
                  <c:v>546.05590800000004</c:v>
                </c:pt>
                <c:pt idx="3682">
                  <c:v>608.89111300000002</c:v>
                </c:pt>
                <c:pt idx="3683">
                  <c:v>603.76141399999995</c:v>
                </c:pt>
                <c:pt idx="3684">
                  <c:v>664.74877900000001</c:v>
                </c:pt>
                <c:pt idx="3685">
                  <c:v>715.84179700000004</c:v>
                </c:pt>
                <c:pt idx="3686">
                  <c:v>585.65484600000002</c:v>
                </c:pt>
                <c:pt idx="3687">
                  <c:v>658.69787599999995</c:v>
                </c:pt>
                <c:pt idx="3688">
                  <c:v>546.61975099999995</c:v>
                </c:pt>
                <c:pt idx="3689">
                  <c:v>680.89386000000002</c:v>
                </c:pt>
                <c:pt idx="3690">
                  <c:v>671.67700200000002</c:v>
                </c:pt>
                <c:pt idx="3691">
                  <c:v>763.19982900000002</c:v>
                </c:pt>
                <c:pt idx="3692">
                  <c:v>622.93640100000005</c:v>
                </c:pt>
                <c:pt idx="3693">
                  <c:v>492.063873</c:v>
                </c:pt>
                <c:pt idx="3694">
                  <c:v>610.29620399999999</c:v>
                </c:pt>
                <c:pt idx="3695">
                  <c:v>568.389771</c:v>
                </c:pt>
                <c:pt idx="3696">
                  <c:v>551.83520499999997</c:v>
                </c:pt>
                <c:pt idx="3697">
                  <c:v>563.33789100000001</c:v>
                </c:pt>
                <c:pt idx="3698">
                  <c:v>596.62329099999999</c:v>
                </c:pt>
                <c:pt idx="3699">
                  <c:v>579.64776600000005</c:v>
                </c:pt>
                <c:pt idx="3700">
                  <c:v>607.40692100000001</c:v>
                </c:pt>
                <c:pt idx="3701">
                  <c:v>649.49249299999997</c:v>
                </c:pt>
                <c:pt idx="3702">
                  <c:v>620.39562999999998</c:v>
                </c:pt>
                <c:pt idx="3703">
                  <c:v>690.28753700000004</c:v>
                </c:pt>
                <c:pt idx="3704">
                  <c:v>627.316956</c:v>
                </c:pt>
                <c:pt idx="3705">
                  <c:v>734.58831799999996</c:v>
                </c:pt>
                <c:pt idx="3706">
                  <c:v>665.00256300000001</c:v>
                </c:pt>
                <c:pt idx="3707">
                  <c:v>729.82696499999997</c:v>
                </c:pt>
                <c:pt idx="3708">
                  <c:v>674.84258999999997</c:v>
                </c:pt>
                <c:pt idx="3709">
                  <c:v>858.63647500000002</c:v>
                </c:pt>
                <c:pt idx="3710">
                  <c:v>627.35412599999995</c:v>
                </c:pt>
                <c:pt idx="3711">
                  <c:v>673.68017599999996</c:v>
                </c:pt>
                <c:pt idx="3712">
                  <c:v>698.89190699999995</c:v>
                </c:pt>
                <c:pt idx="3713">
                  <c:v>789.94738800000005</c:v>
                </c:pt>
                <c:pt idx="3714">
                  <c:v>677.19958499999996</c:v>
                </c:pt>
                <c:pt idx="3715">
                  <c:v>603.70385699999997</c:v>
                </c:pt>
                <c:pt idx="3716">
                  <c:v>562.61358600000005</c:v>
                </c:pt>
                <c:pt idx="3717">
                  <c:v>656.79418899999996</c:v>
                </c:pt>
                <c:pt idx="3718">
                  <c:v>735.10192900000004</c:v>
                </c:pt>
                <c:pt idx="3719">
                  <c:v>610.63574200000005</c:v>
                </c:pt>
                <c:pt idx="3720">
                  <c:v>581.91058299999997</c:v>
                </c:pt>
                <c:pt idx="3721">
                  <c:v>620.71594200000004</c:v>
                </c:pt>
                <c:pt idx="3722">
                  <c:v>540.20062299999995</c:v>
                </c:pt>
                <c:pt idx="3723">
                  <c:v>671.225098</c:v>
                </c:pt>
                <c:pt idx="3724">
                  <c:v>694.48736599999995</c:v>
                </c:pt>
                <c:pt idx="3725">
                  <c:v>588.08300799999995</c:v>
                </c:pt>
                <c:pt idx="3726">
                  <c:v>557.69335899999999</c:v>
                </c:pt>
                <c:pt idx="3727">
                  <c:v>728.07763699999998</c:v>
                </c:pt>
                <c:pt idx="3728">
                  <c:v>647.10052499999995</c:v>
                </c:pt>
                <c:pt idx="3729">
                  <c:v>591.58892800000001</c:v>
                </c:pt>
                <c:pt idx="3730">
                  <c:v>605.31396500000005</c:v>
                </c:pt>
                <c:pt idx="3731">
                  <c:v>607.08422900000005</c:v>
                </c:pt>
                <c:pt idx="3732">
                  <c:v>695.92327899999998</c:v>
                </c:pt>
                <c:pt idx="3733">
                  <c:v>555.59484899999995</c:v>
                </c:pt>
                <c:pt idx="3734">
                  <c:v>602.50945999999999</c:v>
                </c:pt>
                <c:pt idx="3735">
                  <c:v>728.52435300000002</c:v>
                </c:pt>
                <c:pt idx="3736">
                  <c:v>710.47363299999995</c:v>
                </c:pt>
                <c:pt idx="3737">
                  <c:v>653.76928699999996</c:v>
                </c:pt>
                <c:pt idx="3738">
                  <c:v>699.96063200000003</c:v>
                </c:pt>
                <c:pt idx="3739">
                  <c:v>681.774719</c:v>
                </c:pt>
                <c:pt idx="3740">
                  <c:v>700.57885699999997</c:v>
                </c:pt>
                <c:pt idx="3741">
                  <c:v>503.989014</c:v>
                </c:pt>
                <c:pt idx="3742">
                  <c:v>604.04132100000004</c:v>
                </c:pt>
                <c:pt idx="3743">
                  <c:v>665.77514599999995</c:v>
                </c:pt>
                <c:pt idx="3744">
                  <c:v>594.667419</c:v>
                </c:pt>
                <c:pt idx="3745">
                  <c:v>755.99035600000002</c:v>
                </c:pt>
                <c:pt idx="3746">
                  <c:v>681.14343299999996</c:v>
                </c:pt>
                <c:pt idx="3747">
                  <c:v>701.26336700000002</c:v>
                </c:pt>
                <c:pt idx="3748">
                  <c:v>714.26080300000001</c:v>
                </c:pt>
                <c:pt idx="3749">
                  <c:v>624.56286599999999</c:v>
                </c:pt>
                <c:pt idx="3750">
                  <c:v>742.63903800000003</c:v>
                </c:pt>
                <c:pt idx="3751">
                  <c:v>823.73968500000001</c:v>
                </c:pt>
                <c:pt idx="3752">
                  <c:v>716.13958700000001</c:v>
                </c:pt>
                <c:pt idx="3753">
                  <c:v>601.38678000000004</c:v>
                </c:pt>
                <c:pt idx="3754">
                  <c:v>576.37023899999997</c:v>
                </c:pt>
                <c:pt idx="3755">
                  <c:v>577.79180899999994</c:v>
                </c:pt>
                <c:pt idx="3756">
                  <c:v>472.24212599999998</c:v>
                </c:pt>
                <c:pt idx="3757">
                  <c:v>547.52893100000006</c:v>
                </c:pt>
                <c:pt idx="3758">
                  <c:v>749.06445299999996</c:v>
                </c:pt>
                <c:pt idx="3759">
                  <c:v>580.14129600000001</c:v>
                </c:pt>
                <c:pt idx="3760">
                  <c:v>721.855774</c:v>
                </c:pt>
                <c:pt idx="3761">
                  <c:v>637.23657200000002</c:v>
                </c:pt>
                <c:pt idx="3762">
                  <c:v>551.31591800000001</c:v>
                </c:pt>
                <c:pt idx="3763">
                  <c:v>539.79760699999997</c:v>
                </c:pt>
                <c:pt idx="3764">
                  <c:v>657.00048800000002</c:v>
                </c:pt>
                <c:pt idx="3765">
                  <c:v>652.77484100000004</c:v>
                </c:pt>
                <c:pt idx="3766">
                  <c:v>618.94256600000006</c:v>
                </c:pt>
                <c:pt idx="3767">
                  <c:v>611.45971699999996</c:v>
                </c:pt>
                <c:pt idx="3768">
                  <c:v>715.26220699999999</c:v>
                </c:pt>
                <c:pt idx="3769">
                  <c:v>637.59313999999995</c:v>
                </c:pt>
                <c:pt idx="3770">
                  <c:v>689.01690699999995</c:v>
                </c:pt>
                <c:pt idx="3771">
                  <c:v>695.56121800000005</c:v>
                </c:pt>
                <c:pt idx="3772">
                  <c:v>679.76220699999999</c:v>
                </c:pt>
                <c:pt idx="3773">
                  <c:v>674.36236599999995</c:v>
                </c:pt>
                <c:pt idx="3774">
                  <c:v>644.18499799999995</c:v>
                </c:pt>
                <c:pt idx="3775">
                  <c:v>711.63043200000004</c:v>
                </c:pt>
                <c:pt idx="3776">
                  <c:v>647.80285600000002</c:v>
                </c:pt>
                <c:pt idx="3777">
                  <c:v>658.46618699999999</c:v>
                </c:pt>
                <c:pt idx="3778">
                  <c:v>653.11389199999996</c:v>
                </c:pt>
                <c:pt idx="3779">
                  <c:v>666.47198500000002</c:v>
                </c:pt>
                <c:pt idx="3780">
                  <c:v>652.46331799999996</c:v>
                </c:pt>
                <c:pt idx="3781">
                  <c:v>629.51470900000004</c:v>
                </c:pt>
                <c:pt idx="3782">
                  <c:v>633.97589100000005</c:v>
                </c:pt>
                <c:pt idx="3783">
                  <c:v>728.3125</c:v>
                </c:pt>
                <c:pt idx="3784">
                  <c:v>628.615906</c:v>
                </c:pt>
                <c:pt idx="3785">
                  <c:v>628.78869599999996</c:v>
                </c:pt>
                <c:pt idx="3786">
                  <c:v>700.73138400000005</c:v>
                </c:pt>
                <c:pt idx="3787">
                  <c:v>710.04431199999999</c:v>
                </c:pt>
                <c:pt idx="3788">
                  <c:v>749.63214100000005</c:v>
                </c:pt>
                <c:pt idx="3789">
                  <c:v>695.49707000000001</c:v>
                </c:pt>
                <c:pt idx="3790">
                  <c:v>787.848389</c:v>
                </c:pt>
                <c:pt idx="3791">
                  <c:v>632.57635500000004</c:v>
                </c:pt>
                <c:pt idx="3792">
                  <c:v>663.696777</c:v>
                </c:pt>
                <c:pt idx="3793">
                  <c:v>622.74029499999995</c:v>
                </c:pt>
                <c:pt idx="3794">
                  <c:v>640.26318400000002</c:v>
                </c:pt>
                <c:pt idx="3795">
                  <c:v>662.40057400000001</c:v>
                </c:pt>
                <c:pt idx="3796">
                  <c:v>611.65423599999997</c:v>
                </c:pt>
                <c:pt idx="3797">
                  <c:v>741.27770999999996</c:v>
                </c:pt>
                <c:pt idx="3798">
                  <c:v>676.11474599999997</c:v>
                </c:pt>
                <c:pt idx="3799">
                  <c:v>543.242615</c:v>
                </c:pt>
                <c:pt idx="3800">
                  <c:v>662.77825900000005</c:v>
                </c:pt>
                <c:pt idx="3801">
                  <c:v>536.40679899999998</c:v>
                </c:pt>
                <c:pt idx="3802">
                  <c:v>647.01397699999995</c:v>
                </c:pt>
                <c:pt idx="3803">
                  <c:v>699.91870100000006</c:v>
                </c:pt>
                <c:pt idx="3804">
                  <c:v>694.43170199999997</c:v>
                </c:pt>
                <c:pt idx="3805">
                  <c:v>630.26672399999995</c:v>
                </c:pt>
                <c:pt idx="3806">
                  <c:v>646.93542500000001</c:v>
                </c:pt>
                <c:pt idx="3807">
                  <c:v>683.55120799999997</c:v>
                </c:pt>
                <c:pt idx="3808">
                  <c:v>724.24804700000004</c:v>
                </c:pt>
                <c:pt idx="3809">
                  <c:v>687.79760699999997</c:v>
                </c:pt>
                <c:pt idx="3810">
                  <c:v>644.68847700000003</c:v>
                </c:pt>
                <c:pt idx="3811">
                  <c:v>628.21868900000004</c:v>
                </c:pt>
                <c:pt idx="3812">
                  <c:v>677.72869900000001</c:v>
                </c:pt>
                <c:pt idx="3813">
                  <c:v>622.46582000000001</c:v>
                </c:pt>
                <c:pt idx="3814">
                  <c:v>678.42810099999997</c:v>
                </c:pt>
                <c:pt idx="3815">
                  <c:v>691.63946499999997</c:v>
                </c:pt>
                <c:pt idx="3816">
                  <c:v>720.30602999999996</c:v>
                </c:pt>
                <c:pt idx="3817">
                  <c:v>676.58703600000001</c:v>
                </c:pt>
                <c:pt idx="3818">
                  <c:v>719.60546899999997</c:v>
                </c:pt>
                <c:pt idx="3819">
                  <c:v>611.08532700000001</c:v>
                </c:pt>
                <c:pt idx="3820">
                  <c:v>610.87756300000001</c:v>
                </c:pt>
                <c:pt idx="3821">
                  <c:v>670.22552499999995</c:v>
                </c:pt>
                <c:pt idx="3822">
                  <c:v>732.34155299999998</c:v>
                </c:pt>
                <c:pt idx="3823">
                  <c:v>720.05328399999996</c:v>
                </c:pt>
                <c:pt idx="3824">
                  <c:v>580.01062000000002</c:v>
                </c:pt>
                <c:pt idx="3825">
                  <c:v>566.787781</c:v>
                </c:pt>
                <c:pt idx="3826">
                  <c:v>639.928223</c:v>
                </c:pt>
                <c:pt idx="3827">
                  <c:v>605.86560099999997</c:v>
                </c:pt>
                <c:pt idx="3828">
                  <c:v>496.07659899999999</c:v>
                </c:pt>
                <c:pt idx="3829">
                  <c:v>595.65319799999997</c:v>
                </c:pt>
                <c:pt idx="3830">
                  <c:v>721.06774900000005</c:v>
                </c:pt>
                <c:pt idx="3831">
                  <c:v>672.99798599999997</c:v>
                </c:pt>
                <c:pt idx="3832">
                  <c:v>647.46368399999994</c:v>
                </c:pt>
                <c:pt idx="3833">
                  <c:v>657.00775099999998</c:v>
                </c:pt>
                <c:pt idx="3834">
                  <c:v>731.24206500000003</c:v>
                </c:pt>
                <c:pt idx="3835">
                  <c:v>671.12914999999998</c:v>
                </c:pt>
                <c:pt idx="3836">
                  <c:v>636.55639599999995</c:v>
                </c:pt>
                <c:pt idx="3837">
                  <c:v>527.80627400000003</c:v>
                </c:pt>
                <c:pt idx="3838">
                  <c:v>601.84069799999997</c:v>
                </c:pt>
                <c:pt idx="3839">
                  <c:v>587.02270499999997</c:v>
                </c:pt>
                <c:pt idx="3840">
                  <c:v>682.77453600000001</c:v>
                </c:pt>
                <c:pt idx="3841">
                  <c:v>527.39782700000001</c:v>
                </c:pt>
                <c:pt idx="3842">
                  <c:v>642.98053000000004</c:v>
                </c:pt>
                <c:pt idx="3843">
                  <c:v>670.82513400000005</c:v>
                </c:pt>
                <c:pt idx="3844">
                  <c:v>621.340149</c:v>
                </c:pt>
                <c:pt idx="3845">
                  <c:v>663.25799600000005</c:v>
                </c:pt>
                <c:pt idx="3846">
                  <c:v>639.74084500000004</c:v>
                </c:pt>
                <c:pt idx="3847">
                  <c:v>632.27368200000001</c:v>
                </c:pt>
                <c:pt idx="3848">
                  <c:v>538.29016100000001</c:v>
                </c:pt>
                <c:pt idx="3849">
                  <c:v>363.62942500000003</c:v>
                </c:pt>
                <c:pt idx="3850">
                  <c:v>661.62323000000004</c:v>
                </c:pt>
                <c:pt idx="3851">
                  <c:v>672.95013400000005</c:v>
                </c:pt>
                <c:pt idx="3852">
                  <c:v>644.25665300000003</c:v>
                </c:pt>
                <c:pt idx="3853">
                  <c:v>670.21881099999996</c:v>
                </c:pt>
                <c:pt idx="3854">
                  <c:v>671.01135299999999</c:v>
                </c:pt>
                <c:pt idx="3855">
                  <c:v>707.25647000000004</c:v>
                </c:pt>
                <c:pt idx="3856">
                  <c:v>679.200378</c:v>
                </c:pt>
                <c:pt idx="3857">
                  <c:v>665.809753</c:v>
                </c:pt>
                <c:pt idx="3858">
                  <c:v>639.93206799999996</c:v>
                </c:pt>
                <c:pt idx="3859">
                  <c:v>528.186646</c:v>
                </c:pt>
                <c:pt idx="3860">
                  <c:v>648.40087900000003</c:v>
                </c:pt>
                <c:pt idx="3861">
                  <c:v>559.21081500000003</c:v>
                </c:pt>
                <c:pt idx="3862">
                  <c:v>524.353882</c:v>
                </c:pt>
                <c:pt idx="3863">
                  <c:v>594.73382600000002</c:v>
                </c:pt>
                <c:pt idx="3864">
                  <c:v>706.04620399999999</c:v>
                </c:pt>
                <c:pt idx="3865">
                  <c:v>709.07531700000004</c:v>
                </c:pt>
                <c:pt idx="3866">
                  <c:v>651.36926300000005</c:v>
                </c:pt>
                <c:pt idx="3867">
                  <c:v>503.17450000000002</c:v>
                </c:pt>
                <c:pt idx="3868">
                  <c:v>625.16900599999997</c:v>
                </c:pt>
                <c:pt idx="3869">
                  <c:v>643.16863999999998</c:v>
                </c:pt>
                <c:pt idx="3870">
                  <c:v>652.36547900000005</c:v>
                </c:pt>
                <c:pt idx="3871">
                  <c:v>673.58337400000005</c:v>
                </c:pt>
                <c:pt idx="3872">
                  <c:v>659.98315400000001</c:v>
                </c:pt>
                <c:pt idx="3873">
                  <c:v>668.38403300000004</c:v>
                </c:pt>
                <c:pt idx="3874">
                  <c:v>738.18078600000001</c:v>
                </c:pt>
                <c:pt idx="3875">
                  <c:v>606.96795699999996</c:v>
                </c:pt>
                <c:pt idx="3876">
                  <c:v>583.61047399999995</c:v>
                </c:pt>
                <c:pt idx="3877">
                  <c:v>643.44818099999998</c:v>
                </c:pt>
                <c:pt idx="3878">
                  <c:v>607.989014</c:v>
                </c:pt>
                <c:pt idx="3879">
                  <c:v>526.69519000000003</c:v>
                </c:pt>
                <c:pt idx="3880">
                  <c:v>555.46905500000003</c:v>
                </c:pt>
                <c:pt idx="3881">
                  <c:v>641.26629600000001</c:v>
                </c:pt>
                <c:pt idx="3882">
                  <c:v>567.03716999999995</c:v>
                </c:pt>
                <c:pt idx="3883">
                  <c:v>668.72485400000005</c:v>
                </c:pt>
                <c:pt idx="3884">
                  <c:v>583.74688700000002</c:v>
                </c:pt>
                <c:pt idx="3885">
                  <c:v>593.59594700000002</c:v>
                </c:pt>
                <c:pt idx="3886">
                  <c:v>686.91101100000003</c:v>
                </c:pt>
                <c:pt idx="3887">
                  <c:v>568.07330300000001</c:v>
                </c:pt>
                <c:pt idx="3888">
                  <c:v>709.70220900000004</c:v>
                </c:pt>
                <c:pt idx="3889">
                  <c:v>587.56366000000003</c:v>
                </c:pt>
                <c:pt idx="3890">
                  <c:v>574.23730499999999</c:v>
                </c:pt>
                <c:pt idx="3891">
                  <c:v>575.39520300000004</c:v>
                </c:pt>
                <c:pt idx="3892">
                  <c:v>590.17114300000003</c:v>
                </c:pt>
                <c:pt idx="3893">
                  <c:v>671.07482900000002</c:v>
                </c:pt>
                <c:pt idx="3894">
                  <c:v>709.95349099999999</c:v>
                </c:pt>
                <c:pt idx="3895">
                  <c:v>600.66857900000002</c:v>
                </c:pt>
                <c:pt idx="3896">
                  <c:v>636.89996299999996</c:v>
                </c:pt>
                <c:pt idx="3897">
                  <c:v>625.33282499999996</c:v>
                </c:pt>
                <c:pt idx="3898">
                  <c:v>721.52825900000005</c:v>
                </c:pt>
                <c:pt idx="3899">
                  <c:v>680.85095200000001</c:v>
                </c:pt>
                <c:pt idx="3900">
                  <c:v>627.20263699999998</c:v>
                </c:pt>
                <c:pt idx="3901">
                  <c:v>600.667236</c:v>
                </c:pt>
                <c:pt idx="3902">
                  <c:v>578.87030000000004</c:v>
                </c:pt>
                <c:pt idx="3903">
                  <c:v>707.36377000000005</c:v>
                </c:pt>
                <c:pt idx="3904">
                  <c:v>700.51800500000002</c:v>
                </c:pt>
                <c:pt idx="3905">
                  <c:v>715.67065400000001</c:v>
                </c:pt>
                <c:pt idx="3906">
                  <c:v>683.74481200000002</c:v>
                </c:pt>
                <c:pt idx="3907">
                  <c:v>722.26971400000002</c:v>
                </c:pt>
                <c:pt idx="3908">
                  <c:v>788.48577899999998</c:v>
                </c:pt>
                <c:pt idx="3909">
                  <c:v>734.29205300000001</c:v>
                </c:pt>
                <c:pt idx="3910">
                  <c:v>698.07372999999995</c:v>
                </c:pt>
                <c:pt idx="3911">
                  <c:v>707.10632299999997</c:v>
                </c:pt>
                <c:pt idx="3912">
                  <c:v>618.85858199999996</c:v>
                </c:pt>
                <c:pt idx="3913">
                  <c:v>750.89239499999996</c:v>
                </c:pt>
                <c:pt idx="3914">
                  <c:v>730.09301800000003</c:v>
                </c:pt>
                <c:pt idx="3915">
                  <c:v>672.07775900000001</c:v>
                </c:pt>
                <c:pt idx="3916">
                  <c:v>748.94964600000003</c:v>
                </c:pt>
                <c:pt idx="3917">
                  <c:v>613.70593299999996</c:v>
                </c:pt>
                <c:pt idx="3918">
                  <c:v>688.65936299999998</c:v>
                </c:pt>
                <c:pt idx="3919">
                  <c:v>739.27148399999999</c:v>
                </c:pt>
                <c:pt idx="3920">
                  <c:v>680.479919</c:v>
                </c:pt>
                <c:pt idx="3921">
                  <c:v>545.41937299999995</c:v>
                </c:pt>
                <c:pt idx="3922">
                  <c:v>689.84362799999997</c:v>
                </c:pt>
                <c:pt idx="3923">
                  <c:v>679.50616500000001</c:v>
                </c:pt>
                <c:pt idx="3924">
                  <c:v>663.46380599999998</c:v>
                </c:pt>
                <c:pt idx="3925">
                  <c:v>729.18102999999996</c:v>
                </c:pt>
                <c:pt idx="3926">
                  <c:v>651.04315199999996</c:v>
                </c:pt>
                <c:pt idx="3927">
                  <c:v>692.02093500000001</c:v>
                </c:pt>
                <c:pt idx="3928">
                  <c:v>654.55206299999998</c:v>
                </c:pt>
                <c:pt idx="3929">
                  <c:v>697.89868200000001</c:v>
                </c:pt>
                <c:pt idx="3930">
                  <c:v>652.27783199999999</c:v>
                </c:pt>
                <c:pt idx="3931">
                  <c:v>752.814392</c:v>
                </c:pt>
                <c:pt idx="3932">
                  <c:v>686.71997099999999</c:v>
                </c:pt>
                <c:pt idx="3933">
                  <c:v>607.19415300000003</c:v>
                </c:pt>
                <c:pt idx="3934">
                  <c:v>631.44988999999998</c:v>
                </c:pt>
                <c:pt idx="3935">
                  <c:v>620.64105199999995</c:v>
                </c:pt>
                <c:pt idx="3936">
                  <c:v>616.44146699999999</c:v>
                </c:pt>
                <c:pt idx="3937">
                  <c:v>646.97820999999999</c:v>
                </c:pt>
                <c:pt idx="3938">
                  <c:v>668.33813499999997</c:v>
                </c:pt>
                <c:pt idx="3939">
                  <c:v>708.07324200000005</c:v>
                </c:pt>
                <c:pt idx="3940">
                  <c:v>654.21643100000006</c:v>
                </c:pt>
                <c:pt idx="3941">
                  <c:v>685.76959199999999</c:v>
                </c:pt>
                <c:pt idx="3942">
                  <c:v>660.61004600000001</c:v>
                </c:pt>
                <c:pt idx="3943">
                  <c:v>684.120544</c:v>
                </c:pt>
                <c:pt idx="3944">
                  <c:v>583.77191200000004</c:v>
                </c:pt>
                <c:pt idx="3945">
                  <c:v>685.92047100000002</c:v>
                </c:pt>
                <c:pt idx="3946">
                  <c:v>717.75146500000005</c:v>
                </c:pt>
                <c:pt idx="3947">
                  <c:v>603.86309800000004</c:v>
                </c:pt>
                <c:pt idx="3948">
                  <c:v>649.00439500000005</c:v>
                </c:pt>
                <c:pt idx="3949">
                  <c:v>594.03668200000004</c:v>
                </c:pt>
                <c:pt idx="3950">
                  <c:v>567.67718500000001</c:v>
                </c:pt>
                <c:pt idx="3951">
                  <c:v>648.82189900000003</c:v>
                </c:pt>
                <c:pt idx="3952">
                  <c:v>615.48083499999996</c:v>
                </c:pt>
                <c:pt idx="3953">
                  <c:v>629.75616500000001</c:v>
                </c:pt>
                <c:pt idx="3954">
                  <c:v>651.98870799999997</c:v>
                </c:pt>
                <c:pt idx="3955">
                  <c:v>693.59722899999997</c:v>
                </c:pt>
                <c:pt idx="3956">
                  <c:v>579.42578100000003</c:v>
                </c:pt>
                <c:pt idx="3957">
                  <c:v>611.63555899999994</c:v>
                </c:pt>
                <c:pt idx="3958">
                  <c:v>577.86639400000001</c:v>
                </c:pt>
                <c:pt idx="3959">
                  <c:v>490.21063199999998</c:v>
                </c:pt>
                <c:pt idx="3960">
                  <c:v>568.62359600000002</c:v>
                </c:pt>
                <c:pt idx="3961">
                  <c:v>597.36901899999998</c:v>
                </c:pt>
                <c:pt idx="3962">
                  <c:v>711.52477999999996</c:v>
                </c:pt>
                <c:pt idx="3963">
                  <c:v>765.667419</c:v>
                </c:pt>
                <c:pt idx="3964">
                  <c:v>672.36169400000006</c:v>
                </c:pt>
                <c:pt idx="3965">
                  <c:v>684.81823699999995</c:v>
                </c:pt>
                <c:pt idx="3966">
                  <c:v>721.18737799999997</c:v>
                </c:pt>
                <c:pt idx="3967">
                  <c:v>655.46575900000005</c:v>
                </c:pt>
                <c:pt idx="3968">
                  <c:v>758.23022500000002</c:v>
                </c:pt>
                <c:pt idx="3969">
                  <c:v>545.89953600000001</c:v>
                </c:pt>
                <c:pt idx="3970">
                  <c:v>567.294983</c:v>
                </c:pt>
                <c:pt idx="3971">
                  <c:v>708.85186799999997</c:v>
                </c:pt>
                <c:pt idx="3972">
                  <c:v>707.825378</c:v>
                </c:pt>
                <c:pt idx="3973">
                  <c:v>715.60278300000004</c:v>
                </c:pt>
                <c:pt idx="3974">
                  <c:v>680.08062700000005</c:v>
                </c:pt>
                <c:pt idx="3975">
                  <c:v>736.23303199999998</c:v>
                </c:pt>
                <c:pt idx="3976">
                  <c:v>790.855774</c:v>
                </c:pt>
                <c:pt idx="3977">
                  <c:v>744.08233600000005</c:v>
                </c:pt>
                <c:pt idx="3978">
                  <c:v>706.27075200000002</c:v>
                </c:pt>
                <c:pt idx="3979">
                  <c:v>652.838257</c:v>
                </c:pt>
                <c:pt idx="3980">
                  <c:v>579.71978799999999</c:v>
                </c:pt>
                <c:pt idx="3981">
                  <c:v>600.43273899999997</c:v>
                </c:pt>
                <c:pt idx="3982">
                  <c:v>599.96008300000005</c:v>
                </c:pt>
                <c:pt idx="3983">
                  <c:v>637.19018600000004</c:v>
                </c:pt>
                <c:pt idx="3984">
                  <c:v>634.01593000000003</c:v>
                </c:pt>
                <c:pt idx="3985">
                  <c:v>582.43072500000005</c:v>
                </c:pt>
                <c:pt idx="3986">
                  <c:v>588.565247</c:v>
                </c:pt>
                <c:pt idx="3987">
                  <c:v>625.315247</c:v>
                </c:pt>
                <c:pt idx="3988">
                  <c:v>537.986267</c:v>
                </c:pt>
                <c:pt idx="3989">
                  <c:v>611.29211399999997</c:v>
                </c:pt>
                <c:pt idx="3990">
                  <c:v>721.98425299999997</c:v>
                </c:pt>
                <c:pt idx="3991">
                  <c:v>747.96380599999998</c:v>
                </c:pt>
                <c:pt idx="3992">
                  <c:v>650.44872999999995</c:v>
                </c:pt>
                <c:pt idx="3993">
                  <c:v>611.98461899999995</c:v>
                </c:pt>
                <c:pt idx="3994">
                  <c:v>757.52099599999997</c:v>
                </c:pt>
                <c:pt idx="3995">
                  <c:v>586.09985400000005</c:v>
                </c:pt>
                <c:pt idx="3996">
                  <c:v>624.09686299999998</c:v>
                </c:pt>
                <c:pt idx="3997">
                  <c:v>795.26513699999998</c:v>
                </c:pt>
                <c:pt idx="3998">
                  <c:v>796.50677499999995</c:v>
                </c:pt>
                <c:pt idx="3999">
                  <c:v>772.20428500000003</c:v>
                </c:pt>
                <c:pt idx="4000">
                  <c:v>717.16632100000004</c:v>
                </c:pt>
                <c:pt idx="4001">
                  <c:v>763.49761999999998</c:v>
                </c:pt>
                <c:pt idx="4002">
                  <c:v>627.33032200000002</c:v>
                </c:pt>
                <c:pt idx="4003">
                  <c:v>576.07409700000005</c:v>
                </c:pt>
                <c:pt idx="4004">
                  <c:v>620.07141100000001</c:v>
                </c:pt>
                <c:pt idx="4005">
                  <c:v>681.37683100000004</c:v>
                </c:pt>
                <c:pt idx="4006">
                  <c:v>657.44885299999999</c:v>
                </c:pt>
                <c:pt idx="4007">
                  <c:v>718.29949999999997</c:v>
                </c:pt>
                <c:pt idx="4008">
                  <c:v>676.62707499999999</c:v>
                </c:pt>
                <c:pt idx="4009">
                  <c:v>629.93682899999999</c:v>
                </c:pt>
                <c:pt idx="4010">
                  <c:v>633.73748799999998</c:v>
                </c:pt>
                <c:pt idx="4011">
                  <c:v>625.80017099999998</c:v>
                </c:pt>
                <c:pt idx="4012">
                  <c:v>677.405396</c:v>
                </c:pt>
                <c:pt idx="4013">
                  <c:v>654.55932600000006</c:v>
                </c:pt>
                <c:pt idx="4014">
                  <c:v>657.610229</c:v>
                </c:pt>
                <c:pt idx="4015">
                  <c:v>653.82568400000002</c:v>
                </c:pt>
                <c:pt idx="4016">
                  <c:v>563.30432099999996</c:v>
                </c:pt>
                <c:pt idx="4017">
                  <c:v>656.17828399999996</c:v>
                </c:pt>
                <c:pt idx="4018">
                  <c:v>760.111267</c:v>
                </c:pt>
                <c:pt idx="4019">
                  <c:v>897.69872999999995</c:v>
                </c:pt>
                <c:pt idx="4020">
                  <c:v>711.01757799999996</c:v>
                </c:pt>
                <c:pt idx="4021">
                  <c:v>779.65283199999999</c:v>
                </c:pt>
                <c:pt idx="4022">
                  <c:v>746.154358</c:v>
                </c:pt>
                <c:pt idx="4023">
                  <c:v>665.95812999999998</c:v>
                </c:pt>
                <c:pt idx="4024">
                  <c:v>588.72265600000003</c:v>
                </c:pt>
                <c:pt idx="4025">
                  <c:v>502.16082799999998</c:v>
                </c:pt>
                <c:pt idx="4026">
                  <c:v>480.76297</c:v>
                </c:pt>
                <c:pt idx="4027">
                  <c:v>643.67175299999997</c:v>
                </c:pt>
                <c:pt idx="4028">
                  <c:v>549.12200900000005</c:v>
                </c:pt>
                <c:pt idx="4029">
                  <c:v>555.96154799999999</c:v>
                </c:pt>
                <c:pt idx="4030">
                  <c:v>482.21264600000001</c:v>
                </c:pt>
                <c:pt idx="4031">
                  <c:v>652.53686500000003</c:v>
                </c:pt>
                <c:pt idx="4032">
                  <c:v>632.04577600000005</c:v>
                </c:pt>
                <c:pt idx="4033">
                  <c:v>576.27557400000001</c:v>
                </c:pt>
                <c:pt idx="4034">
                  <c:v>547.26916500000004</c:v>
                </c:pt>
                <c:pt idx="4035">
                  <c:v>616.87030000000004</c:v>
                </c:pt>
                <c:pt idx="4036">
                  <c:v>744.30157499999996</c:v>
                </c:pt>
                <c:pt idx="4037">
                  <c:v>602.12957800000004</c:v>
                </c:pt>
                <c:pt idx="4038">
                  <c:v>719.212219</c:v>
                </c:pt>
                <c:pt idx="4039">
                  <c:v>614.35870399999999</c:v>
                </c:pt>
                <c:pt idx="4040">
                  <c:v>669.78393600000004</c:v>
                </c:pt>
                <c:pt idx="4041">
                  <c:v>765.03710899999999</c:v>
                </c:pt>
                <c:pt idx="4042">
                  <c:v>714.27502400000003</c:v>
                </c:pt>
                <c:pt idx="4043">
                  <c:v>690.69421399999999</c:v>
                </c:pt>
                <c:pt idx="4044">
                  <c:v>619.70843500000001</c:v>
                </c:pt>
                <c:pt idx="4045">
                  <c:v>502.47436499999998</c:v>
                </c:pt>
                <c:pt idx="4046">
                  <c:v>466.22460899999999</c:v>
                </c:pt>
                <c:pt idx="4047">
                  <c:v>690.48761000000002</c:v>
                </c:pt>
                <c:pt idx="4048">
                  <c:v>620.36822500000005</c:v>
                </c:pt>
                <c:pt idx="4049">
                  <c:v>462.26251200000002</c:v>
                </c:pt>
                <c:pt idx="4050">
                  <c:v>594.49743699999999</c:v>
                </c:pt>
                <c:pt idx="4051">
                  <c:v>676.22430399999996</c:v>
                </c:pt>
                <c:pt idx="4052">
                  <c:v>655.75842299999999</c:v>
                </c:pt>
                <c:pt idx="4053">
                  <c:v>648.61505099999999</c:v>
                </c:pt>
                <c:pt idx="4054">
                  <c:v>494.46456899999998</c:v>
                </c:pt>
                <c:pt idx="4055">
                  <c:v>573.86554000000001</c:v>
                </c:pt>
                <c:pt idx="4056">
                  <c:v>772.32183799999996</c:v>
                </c:pt>
                <c:pt idx="4057">
                  <c:v>594.16821300000004</c:v>
                </c:pt>
                <c:pt idx="4058">
                  <c:v>646.92645300000004</c:v>
                </c:pt>
                <c:pt idx="4059">
                  <c:v>625.65338099999997</c:v>
                </c:pt>
                <c:pt idx="4060">
                  <c:v>590.72680700000001</c:v>
                </c:pt>
                <c:pt idx="4061">
                  <c:v>679.53063999999995</c:v>
                </c:pt>
                <c:pt idx="4062">
                  <c:v>755.711365</c:v>
                </c:pt>
                <c:pt idx="4063">
                  <c:v>621.091858</c:v>
                </c:pt>
                <c:pt idx="4064">
                  <c:v>510.71649200000002</c:v>
                </c:pt>
                <c:pt idx="4065">
                  <c:v>530.34491000000003</c:v>
                </c:pt>
                <c:pt idx="4066">
                  <c:v>576.119507</c:v>
                </c:pt>
                <c:pt idx="4067">
                  <c:v>671.76763900000003</c:v>
                </c:pt>
                <c:pt idx="4068">
                  <c:v>640.134277</c:v>
                </c:pt>
                <c:pt idx="4069">
                  <c:v>630.87359600000002</c:v>
                </c:pt>
                <c:pt idx="4070">
                  <c:v>577.076233</c:v>
                </c:pt>
                <c:pt idx="4071">
                  <c:v>635.82403599999998</c:v>
                </c:pt>
                <c:pt idx="4072">
                  <c:v>680.72637899999995</c:v>
                </c:pt>
                <c:pt idx="4073">
                  <c:v>723.94451900000001</c:v>
                </c:pt>
                <c:pt idx="4074">
                  <c:v>607.56408699999997</c:v>
                </c:pt>
                <c:pt idx="4075">
                  <c:v>676.89349400000003</c:v>
                </c:pt>
                <c:pt idx="4076">
                  <c:v>669.65301499999998</c:v>
                </c:pt>
                <c:pt idx="4077">
                  <c:v>637.69885299999999</c:v>
                </c:pt>
                <c:pt idx="4078">
                  <c:v>581.66943400000002</c:v>
                </c:pt>
                <c:pt idx="4079">
                  <c:v>711.828979</c:v>
                </c:pt>
                <c:pt idx="4080">
                  <c:v>723.64898700000003</c:v>
                </c:pt>
                <c:pt idx="4081">
                  <c:v>674.42712400000005</c:v>
                </c:pt>
                <c:pt idx="4082">
                  <c:v>531.86303699999996</c:v>
                </c:pt>
                <c:pt idx="4083">
                  <c:v>469.92163099999999</c:v>
                </c:pt>
                <c:pt idx="4084">
                  <c:v>596.76709000000005</c:v>
                </c:pt>
                <c:pt idx="4085">
                  <c:v>702.64672900000005</c:v>
                </c:pt>
                <c:pt idx="4086">
                  <c:v>576.54193099999998</c:v>
                </c:pt>
                <c:pt idx="4087">
                  <c:v>615.30474900000002</c:v>
                </c:pt>
                <c:pt idx="4088">
                  <c:v>712.93414299999995</c:v>
                </c:pt>
                <c:pt idx="4089">
                  <c:v>657.589111</c:v>
                </c:pt>
                <c:pt idx="4090">
                  <c:v>622.67169200000001</c:v>
                </c:pt>
                <c:pt idx="4091">
                  <c:v>646.92126499999995</c:v>
                </c:pt>
                <c:pt idx="4092">
                  <c:v>682.64910899999995</c:v>
                </c:pt>
                <c:pt idx="4093">
                  <c:v>609.55175799999995</c:v>
                </c:pt>
                <c:pt idx="4094">
                  <c:v>625.87591599999996</c:v>
                </c:pt>
                <c:pt idx="4095">
                  <c:v>531.44287099999997</c:v>
                </c:pt>
                <c:pt idx="4096">
                  <c:v>591.57556199999999</c:v>
                </c:pt>
                <c:pt idx="4097">
                  <c:v>591.12133800000004</c:v>
                </c:pt>
                <c:pt idx="4098">
                  <c:v>684.96649200000002</c:v>
                </c:pt>
                <c:pt idx="4099">
                  <c:v>694.942139</c:v>
                </c:pt>
                <c:pt idx="4100">
                  <c:v>663.91076699999996</c:v>
                </c:pt>
                <c:pt idx="4101">
                  <c:v>646.66387899999995</c:v>
                </c:pt>
                <c:pt idx="4102">
                  <c:v>605.51361099999997</c:v>
                </c:pt>
                <c:pt idx="4103">
                  <c:v>710.37176499999998</c:v>
                </c:pt>
                <c:pt idx="4104">
                  <c:v>621.882385</c:v>
                </c:pt>
                <c:pt idx="4105">
                  <c:v>671.49627699999996</c:v>
                </c:pt>
                <c:pt idx="4106">
                  <c:v>626.34124799999995</c:v>
                </c:pt>
                <c:pt idx="4107">
                  <c:v>661.98120100000006</c:v>
                </c:pt>
                <c:pt idx="4108">
                  <c:v>721.15771500000005</c:v>
                </c:pt>
                <c:pt idx="4109">
                  <c:v>636.21105999999997</c:v>
                </c:pt>
                <c:pt idx="4110">
                  <c:v>666.69555700000001</c:v>
                </c:pt>
                <c:pt idx="4111">
                  <c:v>623.81719999999996</c:v>
                </c:pt>
                <c:pt idx="4112">
                  <c:v>658.54247999999995</c:v>
                </c:pt>
                <c:pt idx="4113">
                  <c:v>715.40026899999998</c:v>
                </c:pt>
                <c:pt idx="4114">
                  <c:v>596.86908000000005</c:v>
                </c:pt>
                <c:pt idx="4115">
                  <c:v>613.09997599999997</c:v>
                </c:pt>
                <c:pt idx="4116">
                  <c:v>613.78143299999999</c:v>
                </c:pt>
                <c:pt idx="4117">
                  <c:v>608.21435499999995</c:v>
                </c:pt>
                <c:pt idx="4118">
                  <c:v>527.49743699999999</c:v>
                </c:pt>
                <c:pt idx="4119">
                  <c:v>606.51489300000003</c:v>
                </c:pt>
                <c:pt idx="4120">
                  <c:v>614.09155299999998</c:v>
                </c:pt>
                <c:pt idx="4121">
                  <c:v>659.70599400000003</c:v>
                </c:pt>
                <c:pt idx="4122">
                  <c:v>675.64050299999997</c:v>
                </c:pt>
                <c:pt idx="4123">
                  <c:v>732.09692399999994</c:v>
                </c:pt>
                <c:pt idx="4124">
                  <c:v>674.45105000000001</c:v>
                </c:pt>
                <c:pt idx="4125">
                  <c:v>593.45715299999995</c:v>
                </c:pt>
                <c:pt idx="4126">
                  <c:v>583.55230700000004</c:v>
                </c:pt>
                <c:pt idx="4127">
                  <c:v>724.51818800000001</c:v>
                </c:pt>
                <c:pt idx="4128">
                  <c:v>683.29791299999999</c:v>
                </c:pt>
                <c:pt idx="4129">
                  <c:v>641.57836899999995</c:v>
                </c:pt>
                <c:pt idx="4130">
                  <c:v>666.90289299999995</c:v>
                </c:pt>
                <c:pt idx="4131">
                  <c:v>729.30914299999995</c:v>
                </c:pt>
                <c:pt idx="4132">
                  <c:v>636.06372099999999</c:v>
                </c:pt>
                <c:pt idx="4133">
                  <c:v>599.91711399999997</c:v>
                </c:pt>
                <c:pt idx="4134">
                  <c:v>754.98730499999999</c:v>
                </c:pt>
                <c:pt idx="4135">
                  <c:v>563.69702099999995</c:v>
                </c:pt>
                <c:pt idx="4136">
                  <c:v>601.345642</c:v>
                </c:pt>
                <c:pt idx="4137">
                  <c:v>590.59869400000002</c:v>
                </c:pt>
                <c:pt idx="4138">
                  <c:v>606.33715800000004</c:v>
                </c:pt>
                <c:pt idx="4139">
                  <c:v>610.15850799999998</c:v>
                </c:pt>
                <c:pt idx="4140">
                  <c:v>647.773865</c:v>
                </c:pt>
                <c:pt idx="4141">
                  <c:v>598.77630599999998</c:v>
                </c:pt>
                <c:pt idx="4142">
                  <c:v>638.41540499999996</c:v>
                </c:pt>
                <c:pt idx="4143">
                  <c:v>686.93908699999997</c:v>
                </c:pt>
                <c:pt idx="4144">
                  <c:v>586.12683100000004</c:v>
                </c:pt>
                <c:pt idx="4145">
                  <c:v>631.68237299999998</c:v>
                </c:pt>
                <c:pt idx="4146">
                  <c:v>681.48907499999996</c:v>
                </c:pt>
                <c:pt idx="4147">
                  <c:v>638.34020999999996</c:v>
                </c:pt>
                <c:pt idx="4148">
                  <c:v>624.53985599999999</c:v>
                </c:pt>
                <c:pt idx="4149">
                  <c:v>626.62805200000003</c:v>
                </c:pt>
                <c:pt idx="4150">
                  <c:v>774.43243399999994</c:v>
                </c:pt>
                <c:pt idx="4151">
                  <c:v>778.412598</c:v>
                </c:pt>
                <c:pt idx="4152">
                  <c:v>674.16894500000001</c:v>
                </c:pt>
                <c:pt idx="4153">
                  <c:v>726.47351100000003</c:v>
                </c:pt>
                <c:pt idx="4154">
                  <c:v>667.44104000000004</c:v>
                </c:pt>
                <c:pt idx="4155">
                  <c:v>592.887024</c:v>
                </c:pt>
                <c:pt idx="4156">
                  <c:v>649.34051499999998</c:v>
                </c:pt>
                <c:pt idx="4157">
                  <c:v>590.30487100000005</c:v>
                </c:pt>
                <c:pt idx="4158">
                  <c:v>582.99432400000001</c:v>
                </c:pt>
                <c:pt idx="4159">
                  <c:v>718.20062299999995</c:v>
                </c:pt>
                <c:pt idx="4160">
                  <c:v>610.28430200000003</c:v>
                </c:pt>
                <c:pt idx="4161">
                  <c:v>760.95568800000001</c:v>
                </c:pt>
                <c:pt idx="4162">
                  <c:v>687.20916699999998</c:v>
                </c:pt>
                <c:pt idx="4163">
                  <c:v>510.75994900000001</c:v>
                </c:pt>
                <c:pt idx="4164">
                  <c:v>678.65954599999998</c:v>
                </c:pt>
                <c:pt idx="4165">
                  <c:v>719.29626499999995</c:v>
                </c:pt>
                <c:pt idx="4166">
                  <c:v>651.34436000000005</c:v>
                </c:pt>
                <c:pt idx="4167">
                  <c:v>605.13647500000002</c:v>
                </c:pt>
                <c:pt idx="4168">
                  <c:v>641.28356900000006</c:v>
                </c:pt>
                <c:pt idx="4169">
                  <c:v>810.87103300000001</c:v>
                </c:pt>
                <c:pt idx="4170">
                  <c:v>620.21929899999998</c:v>
                </c:pt>
                <c:pt idx="4171">
                  <c:v>553.64764400000001</c:v>
                </c:pt>
                <c:pt idx="4172">
                  <c:v>659.32934599999999</c:v>
                </c:pt>
                <c:pt idx="4173">
                  <c:v>622.301514</c:v>
                </c:pt>
                <c:pt idx="4174">
                  <c:v>701.35693400000002</c:v>
                </c:pt>
                <c:pt idx="4175">
                  <c:v>664.13244599999996</c:v>
                </c:pt>
                <c:pt idx="4176">
                  <c:v>750.87493900000004</c:v>
                </c:pt>
                <c:pt idx="4177">
                  <c:v>810.38818400000002</c:v>
                </c:pt>
                <c:pt idx="4178">
                  <c:v>624.96649200000002</c:v>
                </c:pt>
                <c:pt idx="4179">
                  <c:v>593.18158000000005</c:v>
                </c:pt>
                <c:pt idx="4180">
                  <c:v>540.49005099999999</c:v>
                </c:pt>
                <c:pt idx="4181">
                  <c:v>601.493652</c:v>
                </c:pt>
                <c:pt idx="4182">
                  <c:v>634.417236</c:v>
                </c:pt>
                <c:pt idx="4183">
                  <c:v>659.99676499999998</c:v>
                </c:pt>
                <c:pt idx="4184">
                  <c:v>615.62628199999995</c:v>
                </c:pt>
                <c:pt idx="4185">
                  <c:v>646.02282700000001</c:v>
                </c:pt>
                <c:pt idx="4186">
                  <c:v>685.36474599999997</c:v>
                </c:pt>
                <c:pt idx="4187">
                  <c:v>606.34198000000004</c:v>
                </c:pt>
                <c:pt idx="4188">
                  <c:v>617.98272699999995</c:v>
                </c:pt>
                <c:pt idx="4189">
                  <c:v>644.99078399999996</c:v>
                </c:pt>
                <c:pt idx="4190">
                  <c:v>701.91668700000002</c:v>
                </c:pt>
                <c:pt idx="4191">
                  <c:v>641.97283900000002</c:v>
                </c:pt>
                <c:pt idx="4192">
                  <c:v>652.09716800000001</c:v>
                </c:pt>
                <c:pt idx="4193">
                  <c:v>672.39904799999999</c:v>
                </c:pt>
                <c:pt idx="4194">
                  <c:v>737.08300799999995</c:v>
                </c:pt>
                <c:pt idx="4195">
                  <c:v>682.09210199999995</c:v>
                </c:pt>
                <c:pt idx="4196">
                  <c:v>509.716522</c:v>
                </c:pt>
                <c:pt idx="4197">
                  <c:v>671.66662599999995</c:v>
                </c:pt>
                <c:pt idx="4198">
                  <c:v>591.04363999999998</c:v>
                </c:pt>
                <c:pt idx="4199">
                  <c:v>736.42468299999996</c:v>
                </c:pt>
                <c:pt idx="4200">
                  <c:v>679.68469200000004</c:v>
                </c:pt>
                <c:pt idx="4201">
                  <c:v>584.78393600000004</c:v>
                </c:pt>
                <c:pt idx="4202">
                  <c:v>586.69293200000004</c:v>
                </c:pt>
                <c:pt idx="4203">
                  <c:v>641.26696800000002</c:v>
                </c:pt>
                <c:pt idx="4204">
                  <c:v>596.53253199999995</c:v>
                </c:pt>
                <c:pt idx="4205">
                  <c:v>608.52533000000005</c:v>
                </c:pt>
                <c:pt idx="4206">
                  <c:v>657.20410200000003</c:v>
                </c:pt>
                <c:pt idx="4207">
                  <c:v>648.61578399999996</c:v>
                </c:pt>
                <c:pt idx="4208">
                  <c:v>632.71734600000002</c:v>
                </c:pt>
                <c:pt idx="4209">
                  <c:v>566.94012499999997</c:v>
                </c:pt>
                <c:pt idx="4210">
                  <c:v>549.03369099999998</c:v>
                </c:pt>
                <c:pt idx="4211">
                  <c:v>610.54791299999999</c:v>
                </c:pt>
                <c:pt idx="4212">
                  <c:v>538.43975799999998</c:v>
                </c:pt>
                <c:pt idx="4213">
                  <c:v>644.68164100000001</c:v>
                </c:pt>
                <c:pt idx="4214">
                  <c:v>625.86804199999995</c:v>
                </c:pt>
                <c:pt idx="4215">
                  <c:v>705.46099900000002</c:v>
                </c:pt>
                <c:pt idx="4216">
                  <c:v>764.82446300000004</c:v>
                </c:pt>
                <c:pt idx="4217">
                  <c:v>714.18463099999997</c:v>
                </c:pt>
                <c:pt idx="4218">
                  <c:v>571.70062299999995</c:v>
                </c:pt>
                <c:pt idx="4219">
                  <c:v>625.80877699999996</c:v>
                </c:pt>
                <c:pt idx="4220">
                  <c:v>630.19781499999999</c:v>
                </c:pt>
                <c:pt idx="4221">
                  <c:v>670.79363999999998</c:v>
                </c:pt>
                <c:pt idx="4222">
                  <c:v>612.24139400000001</c:v>
                </c:pt>
                <c:pt idx="4223">
                  <c:v>832.53924600000005</c:v>
                </c:pt>
                <c:pt idx="4224">
                  <c:v>687.51861599999995</c:v>
                </c:pt>
                <c:pt idx="4225">
                  <c:v>638.35528599999998</c:v>
                </c:pt>
                <c:pt idx="4226">
                  <c:v>592.89929199999995</c:v>
                </c:pt>
                <c:pt idx="4227">
                  <c:v>664.95416299999999</c:v>
                </c:pt>
                <c:pt idx="4228">
                  <c:v>701.57971199999997</c:v>
                </c:pt>
                <c:pt idx="4229">
                  <c:v>654.90368699999999</c:v>
                </c:pt>
                <c:pt idx="4230">
                  <c:v>666.88915999999995</c:v>
                </c:pt>
                <c:pt idx="4231">
                  <c:v>645.61529499999995</c:v>
                </c:pt>
                <c:pt idx="4232">
                  <c:v>634.32275400000003</c:v>
                </c:pt>
                <c:pt idx="4233">
                  <c:v>611.58978300000001</c:v>
                </c:pt>
                <c:pt idx="4234">
                  <c:v>637.59423800000002</c:v>
                </c:pt>
                <c:pt idx="4235">
                  <c:v>639.06292699999995</c:v>
                </c:pt>
                <c:pt idx="4236">
                  <c:v>578.21319600000004</c:v>
                </c:pt>
                <c:pt idx="4237">
                  <c:v>545.22662400000002</c:v>
                </c:pt>
                <c:pt idx="4238">
                  <c:v>617.51300000000003</c:v>
                </c:pt>
                <c:pt idx="4239">
                  <c:v>636.91369599999996</c:v>
                </c:pt>
                <c:pt idx="4240">
                  <c:v>719.473389</c:v>
                </c:pt>
                <c:pt idx="4241">
                  <c:v>600.10815400000001</c:v>
                </c:pt>
                <c:pt idx="4242">
                  <c:v>558.19964600000003</c:v>
                </c:pt>
                <c:pt idx="4243">
                  <c:v>716.31622300000004</c:v>
                </c:pt>
                <c:pt idx="4244">
                  <c:v>688.92401099999995</c:v>
                </c:pt>
                <c:pt idx="4245">
                  <c:v>694.23516800000004</c:v>
                </c:pt>
                <c:pt idx="4246">
                  <c:v>633.40002400000003</c:v>
                </c:pt>
                <c:pt idx="4247">
                  <c:v>631.73223900000005</c:v>
                </c:pt>
                <c:pt idx="4248">
                  <c:v>563.07067900000004</c:v>
                </c:pt>
                <c:pt idx="4249">
                  <c:v>523.20904499999995</c:v>
                </c:pt>
                <c:pt idx="4250">
                  <c:v>592.41570999999999</c:v>
                </c:pt>
                <c:pt idx="4251">
                  <c:v>623.79840100000001</c:v>
                </c:pt>
                <c:pt idx="4252">
                  <c:v>730.29296899999997</c:v>
                </c:pt>
                <c:pt idx="4253">
                  <c:v>742.59759499999996</c:v>
                </c:pt>
                <c:pt idx="4254">
                  <c:v>596.57305899999994</c:v>
                </c:pt>
                <c:pt idx="4255">
                  <c:v>700.40069600000004</c:v>
                </c:pt>
                <c:pt idx="4256">
                  <c:v>662.48724400000003</c:v>
                </c:pt>
                <c:pt idx="4257">
                  <c:v>574.76886000000002</c:v>
                </c:pt>
                <c:pt idx="4258">
                  <c:v>656.14666699999998</c:v>
                </c:pt>
                <c:pt idx="4259">
                  <c:v>650.74499500000002</c:v>
                </c:pt>
                <c:pt idx="4260">
                  <c:v>632.14813200000003</c:v>
                </c:pt>
                <c:pt idx="4261">
                  <c:v>647.774902</c:v>
                </c:pt>
                <c:pt idx="4262">
                  <c:v>706.94592299999999</c:v>
                </c:pt>
                <c:pt idx="4263">
                  <c:v>679.66143799999998</c:v>
                </c:pt>
                <c:pt idx="4264">
                  <c:v>689.97302200000001</c:v>
                </c:pt>
                <c:pt idx="4265">
                  <c:v>572.65020800000002</c:v>
                </c:pt>
                <c:pt idx="4266">
                  <c:v>716.78527799999995</c:v>
                </c:pt>
                <c:pt idx="4267">
                  <c:v>595.43310499999995</c:v>
                </c:pt>
                <c:pt idx="4268">
                  <c:v>641.54229699999996</c:v>
                </c:pt>
                <c:pt idx="4269">
                  <c:v>662.16882299999997</c:v>
                </c:pt>
                <c:pt idx="4270">
                  <c:v>680.10803199999998</c:v>
                </c:pt>
                <c:pt idx="4271">
                  <c:v>555.31201199999998</c:v>
                </c:pt>
                <c:pt idx="4272">
                  <c:v>656.59765600000003</c:v>
                </c:pt>
                <c:pt idx="4273">
                  <c:v>683.61358600000005</c:v>
                </c:pt>
                <c:pt idx="4274">
                  <c:v>674.19018600000004</c:v>
                </c:pt>
                <c:pt idx="4275">
                  <c:v>667.95135500000004</c:v>
                </c:pt>
                <c:pt idx="4276">
                  <c:v>582.311646</c:v>
                </c:pt>
                <c:pt idx="4277">
                  <c:v>626.095642</c:v>
                </c:pt>
                <c:pt idx="4278">
                  <c:v>558.59973100000002</c:v>
                </c:pt>
                <c:pt idx="4279">
                  <c:v>643.36047399999995</c:v>
                </c:pt>
                <c:pt idx="4280">
                  <c:v>614.80029300000001</c:v>
                </c:pt>
                <c:pt idx="4281">
                  <c:v>624.30810499999995</c:v>
                </c:pt>
                <c:pt idx="4282">
                  <c:v>550.145081</c:v>
                </c:pt>
                <c:pt idx="4283">
                  <c:v>524.65332000000001</c:v>
                </c:pt>
                <c:pt idx="4284">
                  <c:v>482.01754799999998</c:v>
                </c:pt>
                <c:pt idx="4285">
                  <c:v>649.19836399999997</c:v>
                </c:pt>
                <c:pt idx="4286">
                  <c:v>698.72192399999994</c:v>
                </c:pt>
                <c:pt idx="4287">
                  <c:v>649.74591099999998</c:v>
                </c:pt>
                <c:pt idx="4288">
                  <c:v>701.91693099999998</c:v>
                </c:pt>
                <c:pt idx="4289">
                  <c:v>630.42883300000005</c:v>
                </c:pt>
                <c:pt idx="4290">
                  <c:v>694.68444799999997</c:v>
                </c:pt>
                <c:pt idx="4291">
                  <c:v>612.71881099999996</c:v>
                </c:pt>
                <c:pt idx="4292">
                  <c:v>615.50018299999999</c:v>
                </c:pt>
                <c:pt idx="4293">
                  <c:v>632.80395499999997</c:v>
                </c:pt>
                <c:pt idx="4294">
                  <c:v>669.14587400000005</c:v>
                </c:pt>
                <c:pt idx="4295">
                  <c:v>631.46636999999998</c:v>
                </c:pt>
                <c:pt idx="4296">
                  <c:v>626.65777600000001</c:v>
                </c:pt>
                <c:pt idx="4297">
                  <c:v>628.02227800000003</c:v>
                </c:pt>
                <c:pt idx="4298">
                  <c:v>671.12866199999996</c:v>
                </c:pt>
                <c:pt idx="4299">
                  <c:v>591.86084000000005</c:v>
                </c:pt>
                <c:pt idx="4300">
                  <c:v>549.42706299999998</c:v>
                </c:pt>
                <c:pt idx="4301">
                  <c:v>691.25396699999999</c:v>
                </c:pt>
                <c:pt idx="4302">
                  <c:v>656.96075399999995</c:v>
                </c:pt>
                <c:pt idx="4303">
                  <c:v>598.76574700000003</c:v>
                </c:pt>
                <c:pt idx="4304">
                  <c:v>681.15643299999999</c:v>
                </c:pt>
                <c:pt idx="4305">
                  <c:v>717.26861599999995</c:v>
                </c:pt>
                <c:pt idx="4306">
                  <c:v>661.85510299999999</c:v>
                </c:pt>
                <c:pt idx="4307">
                  <c:v>608.19946300000004</c:v>
                </c:pt>
                <c:pt idx="4308">
                  <c:v>631.95428500000003</c:v>
                </c:pt>
                <c:pt idx="4309">
                  <c:v>604.62304700000004</c:v>
                </c:pt>
                <c:pt idx="4310">
                  <c:v>590.87469499999997</c:v>
                </c:pt>
                <c:pt idx="4311">
                  <c:v>697.46167000000003</c:v>
                </c:pt>
                <c:pt idx="4312">
                  <c:v>809.26861599999995</c:v>
                </c:pt>
                <c:pt idx="4313">
                  <c:v>650.214966</c:v>
                </c:pt>
                <c:pt idx="4314">
                  <c:v>575.49682600000006</c:v>
                </c:pt>
                <c:pt idx="4315">
                  <c:v>655.43231200000002</c:v>
                </c:pt>
                <c:pt idx="4316">
                  <c:v>633.66888400000005</c:v>
                </c:pt>
                <c:pt idx="4317">
                  <c:v>645.67236300000002</c:v>
                </c:pt>
                <c:pt idx="4318">
                  <c:v>782.3125</c:v>
                </c:pt>
                <c:pt idx="4319">
                  <c:v>682.38476600000001</c:v>
                </c:pt>
                <c:pt idx="4320">
                  <c:v>619.28497300000004</c:v>
                </c:pt>
                <c:pt idx="4321">
                  <c:v>682.12982199999999</c:v>
                </c:pt>
                <c:pt idx="4322">
                  <c:v>531.13372800000002</c:v>
                </c:pt>
                <c:pt idx="4323">
                  <c:v>687.50982699999997</c:v>
                </c:pt>
                <c:pt idx="4324">
                  <c:v>691.14630099999999</c:v>
                </c:pt>
                <c:pt idx="4325">
                  <c:v>655.552368</c:v>
                </c:pt>
                <c:pt idx="4326">
                  <c:v>632.61712599999998</c:v>
                </c:pt>
                <c:pt idx="4327">
                  <c:v>637.59411599999999</c:v>
                </c:pt>
                <c:pt idx="4328">
                  <c:v>621.41400099999998</c:v>
                </c:pt>
                <c:pt idx="4329">
                  <c:v>648.39160200000003</c:v>
                </c:pt>
                <c:pt idx="4330">
                  <c:v>714.42749000000003</c:v>
                </c:pt>
                <c:pt idx="4331">
                  <c:v>751.22387700000002</c:v>
                </c:pt>
                <c:pt idx="4332">
                  <c:v>628.30621299999996</c:v>
                </c:pt>
                <c:pt idx="4333">
                  <c:v>731.22930899999994</c:v>
                </c:pt>
                <c:pt idx="4334">
                  <c:v>719.44415300000003</c:v>
                </c:pt>
                <c:pt idx="4335">
                  <c:v>648.19335899999999</c:v>
                </c:pt>
                <c:pt idx="4336">
                  <c:v>560.82556199999999</c:v>
                </c:pt>
                <c:pt idx="4337">
                  <c:v>619.00903300000004</c:v>
                </c:pt>
                <c:pt idx="4338">
                  <c:v>719.65130599999998</c:v>
                </c:pt>
                <c:pt idx="4339">
                  <c:v>643.06823699999995</c:v>
                </c:pt>
                <c:pt idx="4340">
                  <c:v>758.55285600000002</c:v>
                </c:pt>
                <c:pt idx="4341">
                  <c:v>617.097534</c:v>
                </c:pt>
                <c:pt idx="4342">
                  <c:v>641.92742899999996</c:v>
                </c:pt>
                <c:pt idx="4343">
                  <c:v>602.13079800000003</c:v>
                </c:pt>
                <c:pt idx="4344">
                  <c:v>588.53875700000003</c:v>
                </c:pt>
                <c:pt idx="4345">
                  <c:v>654.91284199999996</c:v>
                </c:pt>
                <c:pt idx="4346">
                  <c:v>641.49841300000003</c:v>
                </c:pt>
                <c:pt idx="4347">
                  <c:v>697.92150900000001</c:v>
                </c:pt>
                <c:pt idx="4348">
                  <c:v>572.55181900000002</c:v>
                </c:pt>
                <c:pt idx="4349">
                  <c:v>648.18786599999999</c:v>
                </c:pt>
                <c:pt idx="4350">
                  <c:v>690.34375</c:v>
                </c:pt>
                <c:pt idx="4351">
                  <c:v>622.51281700000004</c:v>
                </c:pt>
                <c:pt idx="4352">
                  <c:v>575.81347700000003</c:v>
                </c:pt>
                <c:pt idx="4353">
                  <c:v>543.07153300000004</c:v>
                </c:pt>
                <c:pt idx="4354">
                  <c:v>711.669128</c:v>
                </c:pt>
                <c:pt idx="4355">
                  <c:v>674.90856900000006</c:v>
                </c:pt>
                <c:pt idx="4356">
                  <c:v>534.35107400000004</c:v>
                </c:pt>
                <c:pt idx="4357">
                  <c:v>537.96386700000005</c:v>
                </c:pt>
                <c:pt idx="4358">
                  <c:v>578.21991000000003</c:v>
                </c:pt>
                <c:pt idx="4359">
                  <c:v>571.22961399999997</c:v>
                </c:pt>
                <c:pt idx="4360">
                  <c:v>672.21112100000005</c:v>
                </c:pt>
                <c:pt idx="4361">
                  <c:v>591.24194299999999</c:v>
                </c:pt>
                <c:pt idx="4362">
                  <c:v>668.59313999999995</c:v>
                </c:pt>
                <c:pt idx="4363">
                  <c:v>739.81292699999995</c:v>
                </c:pt>
                <c:pt idx="4364">
                  <c:v>720.72522000000004</c:v>
                </c:pt>
                <c:pt idx="4365">
                  <c:v>662.96875</c:v>
                </c:pt>
                <c:pt idx="4366">
                  <c:v>672.63269000000003</c:v>
                </c:pt>
                <c:pt idx="4367">
                  <c:v>567.21191399999998</c:v>
                </c:pt>
                <c:pt idx="4368">
                  <c:v>599.03613299999995</c:v>
                </c:pt>
                <c:pt idx="4369">
                  <c:v>654.27673300000004</c:v>
                </c:pt>
                <c:pt idx="4370">
                  <c:v>727.777466</c:v>
                </c:pt>
                <c:pt idx="4371">
                  <c:v>590.74926800000003</c:v>
                </c:pt>
                <c:pt idx="4372">
                  <c:v>573.43573000000004</c:v>
                </c:pt>
                <c:pt idx="4373">
                  <c:v>654.30352800000003</c:v>
                </c:pt>
                <c:pt idx="4374">
                  <c:v>671.69134499999996</c:v>
                </c:pt>
                <c:pt idx="4375">
                  <c:v>661.76147500000002</c:v>
                </c:pt>
                <c:pt idx="4376">
                  <c:v>636.01165800000001</c:v>
                </c:pt>
                <c:pt idx="4377">
                  <c:v>728.56225600000005</c:v>
                </c:pt>
                <c:pt idx="4378">
                  <c:v>608.91235400000005</c:v>
                </c:pt>
                <c:pt idx="4379">
                  <c:v>622.655396</c:v>
                </c:pt>
                <c:pt idx="4380">
                  <c:v>642.69525099999998</c:v>
                </c:pt>
                <c:pt idx="4381">
                  <c:v>732.59020999999996</c:v>
                </c:pt>
                <c:pt idx="4382">
                  <c:v>756.47644000000003</c:v>
                </c:pt>
                <c:pt idx="4383">
                  <c:v>780.28772000000004</c:v>
                </c:pt>
                <c:pt idx="4384">
                  <c:v>751.63293499999997</c:v>
                </c:pt>
                <c:pt idx="4385">
                  <c:v>808.558716</c:v>
                </c:pt>
                <c:pt idx="4386">
                  <c:v>644.40234399999997</c:v>
                </c:pt>
                <c:pt idx="4387">
                  <c:v>666.63915999999995</c:v>
                </c:pt>
                <c:pt idx="4388">
                  <c:v>750.04003899999998</c:v>
                </c:pt>
                <c:pt idx="4389">
                  <c:v>542.74255400000004</c:v>
                </c:pt>
                <c:pt idx="4390">
                  <c:v>600.98547399999995</c:v>
                </c:pt>
                <c:pt idx="4391">
                  <c:v>561.38079800000003</c:v>
                </c:pt>
                <c:pt idx="4392">
                  <c:v>553.59802200000001</c:v>
                </c:pt>
                <c:pt idx="4393">
                  <c:v>493.31689499999999</c:v>
                </c:pt>
                <c:pt idx="4394">
                  <c:v>592.25311299999998</c:v>
                </c:pt>
                <c:pt idx="4395">
                  <c:v>559.44238299999995</c:v>
                </c:pt>
                <c:pt idx="4396">
                  <c:v>554.18444799999997</c:v>
                </c:pt>
                <c:pt idx="4397">
                  <c:v>533.78539999999998</c:v>
                </c:pt>
                <c:pt idx="4398">
                  <c:v>676.06591800000001</c:v>
                </c:pt>
                <c:pt idx="4399">
                  <c:v>650.47119099999998</c:v>
                </c:pt>
                <c:pt idx="4400">
                  <c:v>777.50817900000004</c:v>
                </c:pt>
                <c:pt idx="4401">
                  <c:v>700.29516599999999</c:v>
                </c:pt>
                <c:pt idx="4402">
                  <c:v>561.95001200000002</c:v>
                </c:pt>
                <c:pt idx="4403">
                  <c:v>556.91918899999996</c:v>
                </c:pt>
                <c:pt idx="4404">
                  <c:v>568.36871299999996</c:v>
                </c:pt>
                <c:pt idx="4405">
                  <c:v>629.22259499999996</c:v>
                </c:pt>
                <c:pt idx="4406">
                  <c:v>700.68866000000003</c:v>
                </c:pt>
                <c:pt idx="4407">
                  <c:v>625.637024</c:v>
                </c:pt>
                <c:pt idx="4408">
                  <c:v>590.96142599999996</c:v>
                </c:pt>
                <c:pt idx="4409">
                  <c:v>590.90478499999995</c:v>
                </c:pt>
                <c:pt idx="4410">
                  <c:v>622.77166699999998</c:v>
                </c:pt>
                <c:pt idx="4411">
                  <c:v>611.13366699999995</c:v>
                </c:pt>
                <c:pt idx="4412">
                  <c:v>668.00207499999999</c:v>
                </c:pt>
                <c:pt idx="4413">
                  <c:v>562.03613299999995</c:v>
                </c:pt>
                <c:pt idx="4414">
                  <c:v>666.96227999999996</c:v>
                </c:pt>
                <c:pt idx="4415">
                  <c:v>656.65551800000003</c:v>
                </c:pt>
                <c:pt idx="4416">
                  <c:v>604.97631799999999</c:v>
                </c:pt>
                <c:pt idx="4417">
                  <c:v>696.68383800000004</c:v>
                </c:pt>
                <c:pt idx="4418">
                  <c:v>724.66430700000001</c:v>
                </c:pt>
                <c:pt idx="4419">
                  <c:v>525.35229500000003</c:v>
                </c:pt>
                <c:pt idx="4420">
                  <c:v>607.25372300000004</c:v>
                </c:pt>
                <c:pt idx="4421">
                  <c:v>723.38525400000003</c:v>
                </c:pt>
                <c:pt idx="4422">
                  <c:v>694.30450399999995</c:v>
                </c:pt>
                <c:pt idx="4423">
                  <c:v>675.77417000000003</c:v>
                </c:pt>
                <c:pt idx="4424">
                  <c:v>676.15515100000005</c:v>
                </c:pt>
                <c:pt idx="4425">
                  <c:v>620.62573199999997</c:v>
                </c:pt>
                <c:pt idx="4426">
                  <c:v>581.205017</c:v>
                </c:pt>
                <c:pt idx="4427">
                  <c:v>653.15704300000004</c:v>
                </c:pt>
                <c:pt idx="4428">
                  <c:v>552.74597200000005</c:v>
                </c:pt>
                <c:pt idx="4429">
                  <c:v>576.50958300000002</c:v>
                </c:pt>
                <c:pt idx="4430">
                  <c:v>623.35467500000004</c:v>
                </c:pt>
                <c:pt idx="4431">
                  <c:v>709.07739300000003</c:v>
                </c:pt>
                <c:pt idx="4432">
                  <c:v>523.68566899999996</c:v>
                </c:pt>
                <c:pt idx="4433">
                  <c:v>635.39178500000003</c:v>
                </c:pt>
                <c:pt idx="4434">
                  <c:v>681.78063999999995</c:v>
                </c:pt>
                <c:pt idx="4435">
                  <c:v>729.35546899999997</c:v>
                </c:pt>
                <c:pt idx="4436">
                  <c:v>667.34851100000003</c:v>
                </c:pt>
                <c:pt idx="4437">
                  <c:v>604.13500999999997</c:v>
                </c:pt>
                <c:pt idx="4438">
                  <c:v>660.25970500000005</c:v>
                </c:pt>
                <c:pt idx="4439">
                  <c:v>752.14630099999999</c:v>
                </c:pt>
                <c:pt idx="4440">
                  <c:v>743.31225600000005</c:v>
                </c:pt>
                <c:pt idx="4441">
                  <c:v>667.46850600000005</c:v>
                </c:pt>
                <c:pt idx="4442">
                  <c:v>536.80633499999999</c:v>
                </c:pt>
                <c:pt idx="4443">
                  <c:v>618.68335000000002</c:v>
                </c:pt>
                <c:pt idx="4444">
                  <c:v>545.64105199999995</c:v>
                </c:pt>
                <c:pt idx="4445">
                  <c:v>558.02587900000003</c:v>
                </c:pt>
                <c:pt idx="4446">
                  <c:v>621.90270999999996</c:v>
                </c:pt>
                <c:pt idx="4447">
                  <c:v>505.986176</c:v>
                </c:pt>
                <c:pt idx="4448">
                  <c:v>584.84375</c:v>
                </c:pt>
                <c:pt idx="4449">
                  <c:v>717.77447500000005</c:v>
                </c:pt>
                <c:pt idx="4450">
                  <c:v>697.81195100000002</c:v>
                </c:pt>
                <c:pt idx="4451">
                  <c:v>554.831726</c:v>
                </c:pt>
                <c:pt idx="4452">
                  <c:v>540.042236</c:v>
                </c:pt>
                <c:pt idx="4453">
                  <c:v>712.45196499999997</c:v>
                </c:pt>
                <c:pt idx="4454">
                  <c:v>648.29016100000001</c:v>
                </c:pt>
                <c:pt idx="4455">
                  <c:v>686.70355199999995</c:v>
                </c:pt>
                <c:pt idx="4456">
                  <c:v>650.71258499999999</c:v>
                </c:pt>
                <c:pt idx="4457">
                  <c:v>597.25659199999996</c:v>
                </c:pt>
                <c:pt idx="4458">
                  <c:v>611.78820800000005</c:v>
                </c:pt>
                <c:pt idx="4459">
                  <c:v>700.52374299999997</c:v>
                </c:pt>
                <c:pt idx="4460">
                  <c:v>709.00414999999998</c:v>
                </c:pt>
                <c:pt idx="4461">
                  <c:v>658.12396200000001</c:v>
                </c:pt>
                <c:pt idx="4462">
                  <c:v>610.14984100000004</c:v>
                </c:pt>
                <c:pt idx="4463">
                  <c:v>700.01672399999995</c:v>
                </c:pt>
                <c:pt idx="4464">
                  <c:v>741.09576400000003</c:v>
                </c:pt>
                <c:pt idx="4465">
                  <c:v>709.91693099999998</c:v>
                </c:pt>
                <c:pt idx="4466">
                  <c:v>607.20678699999996</c:v>
                </c:pt>
                <c:pt idx="4467">
                  <c:v>613.72662400000002</c:v>
                </c:pt>
                <c:pt idx="4468">
                  <c:v>608.75482199999999</c:v>
                </c:pt>
                <c:pt idx="4469">
                  <c:v>630.32458499999996</c:v>
                </c:pt>
                <c:pt idx="4470">
                  <c:v>557.41473399999995</c:v>
                </c:pt>
                <c:pt idx="4471">
                  <c:v>615.60925299999997</c:v>
                </c:pt>
                <c:pt idx="4472">
                  <c:v>698.54815699999995</c:v>
                </c:pt>
                <c:pt idx="4473">
                  <c:v>694.81841999999995</c:v>
                </c:pt>
                <c:pt idx="4474">
                  <c:v>664.61547900000005</c:v>
                </c:pt>
                <c:pt idx="4475">
                  <c:v>645.50524900000005</c:v>
                </c:pt>
                <c:pt idx="4476">
                  <c:v>593.384277</c:v>
                </c:pt>
                <c:pt idx="4477">
                  <c:v>601.26709000000005</c:v>
                </c:pt>
                <c:pt idx="4478">
                  <c:v>551.78790300000003</c:v>
                </c:pt>
                <c:pt idx="4479">
                  <c:v>814.53961200000003</c:v>
                </c:pt>
                <c:pt idx="4480">
                  <c:v>703.07904099999996</c:v>
                </c:pt>
                <c:pt idx="4481">
                  <c:v>594.79540999999995</c:v>
                </c:pt>
                <c:pt idx="4482">
                  <c:v>589.11584500000004</c:v>
                </c:pt>
                <c:pt idx="4483">
                  <c:v>570.42364499999996</c:v>
                </c:pt>
                <c:pt idx="4484">
                  <c:v>609.28808600000002</c:v>
                </c:pt>
                <c:pt idx="4485">
                  <c:v>635.47167999999999</c:v>
                </c:pt>
                <c:pt idx="4486">
                  <c:v>671.82550000000003</c:v>
                </c:pt>
                <c:pt idx="4487">
                  <c:v>712.03924600000005</c:v>
                </c:pt>
                <c:pt idx="4488">
                  <c:v>778.09399399999995</c:v>
                </c:pt>
                <c:pt idx="4489">
                  <c:v>592.72979699999996</c:v>
                </c:pt>
                <c:pt idx="4490">
                  <c:v>742.87933299999997</c:v>
                </c:pt>
                <c:pt idx="4491">
                  <c:v>651.62896699999999</c:v>
                </c:pt>
                <c:pt idx="4492">
                  <c:v>601.66986099999997</c:v>
                </c:pt>
                <c:pt idx="4493">
                  <c:v>619.21276899999998</c:v>
                </c:pt>
                <c:pt idx="4494">
                  <c:v>601.02142300000003</c:v>
                </c:pt>
                <c:pt idx="4495">
                  <c:v>574.58081100000004</c:v>
                </c:pt>
                <c:pt idx="4496">
                  <c:v>691.57678199999998</c:v>
                </c:pt>
                <c:pt idx="4497">
                  <c:v>671.97399900000005</c:v>
                </c:pt>
                <c:pt idx="4498">
                  <c:v>624.56555200000003</c:v>
                </c:pt>
                <c:pt idx="4499">
                  <c:v>612.40606700000001</c:v>
                </c:pt>
                <c:pt idx="4500">
                  <c:v>712.57269299999996</c:v>
                </c:pt>
                <c:pt idx="4501">
                  <c:v>718.360229</c:v>
                </c:pt>
                <c:pt idx="4502">
                  <c:v>689.88116500000001</c:v>
                </c:pt>
                <c:pt idx="4503">
                  <c:v>651.17114300000003</c:v>
                </c:pt>
                <c:pt idx="4504">
                  <c:v>593.52130099999999</c:v>
                </c:pt>
                <c:pt idx="4505">
                  <c:v>682.53198199999997</c:v>
                </c:pt>
                <c:pt idx="4506">
                  <c:v>663.099243</c:v>
                </c:pt>
                <c:pt idx="4507">
                  <c:v>625.78839100000005</c:v>
                </c:pt>
                <c:pt idx="4508">
                  <c:v>624.63464399999998</c:v>
                </c:pt>
                <c:pt idx="4509">
                  <c:v>751.99401899999998</c:v>
                </c:pt>
                <c:pt idx="4510">
                  <c:v>682.64221199999997</c:v>
                </c:pt>
                <c:pt idx="4511">
                  <c:v>670.55456500000003</c:v>
                </c:pt>
                <c:pt idx="4512">
                  <c:v>684.27862500000003</c:v>
                </c:pt>
                <c:pt idx="4513">
                  <c:v>740.03308100000004</c:v>
                </c:pt>
                <c:pt idx="4514">
                  <c:v>714.69818099999998</c:v>
                </c:pt>
                <c:pt idx="4515">
                  <c:v>731.13220200000001</c:v>
                </c:pt>
                <c:pt idx="4516">
                  <c:v>575.49108899999999</c:v>
                </c:pt>
                <c:pt idx="4517">
                  <c:v>682.91235400000005</c:v>
                </c:pt>
                <c:pt idx="4518">
                  <c:v>630.72772199999997</c:v>
                </c:pt>
                <c:pt idx="4519">
                  <c:v>677.11132799999996</c:v>
                </c:pt>
                <c:pt idx="4520">
                  <c:v>535.62701400000003</c:v>
                </c:pt>
                <c:pt idx="4521">
                  <c:v>704.83972200000005</c:v>
                </c:pt>
                <c:pt idx="4522">
                  <c:v>610.50439500000005</c:v>
                </c:pt>
                <c:pt idx="4523">
                  <c:v>581.84869400000002</c:v>
                </c:pt>
                <c:pt idx="4524">
                  <c:v>552.78259300000002</c:v>
                </c:pt>
                <c:pt idx="4525">
                  <c:v>607.47869900000001</c:v>
                </c:pt>
                <c:pt idx="4526">
                  <c:v>606.74877900000001</c:v>
                </c:pt>
                <c:pt idx="4527">
                  <c:v>679.13958700000001</c:v>
                </c:pt>
                <c:pt idx="4528">
                  <c:v>703.10345500000005</c:v>
                </c:pt>
                <c:pt idx="4529">
                  <c:v>611.44665499999996</c:v>
                </c:pt>
                <c:pt idx="4530">
                  <c:v>717.05938700000002</c:v>
                </c:pt>
                <c:pt idx="4531">
                  <c:v>602.22564699999998</c:v>
                </c:pt>
                <c:pt idx="4532">
                  <c:v>757.18908699999997</c:v>
                </c:pt>
                <c:pt idx="4533">
                  <c:v>571.30633499999999</c:v>
                </c:pt>
                <c:pt idx="4534">
                  <c:v>572.792419</c:v>
                </c:pt>
                <c:pt idx="4535">
                  <c:v>763.81512499999997</c:v>
                </c:pt>
                <c:pt idx="4536">
                  <c:v>708.18658400000004</c:v>
                </c:pt>
                <c:pt idx="4537">
                  <c:v>614.34692399999994</c:v>
                </c:pt>
                <c:pt idx="4538">
                  <c:v>570.64367700000003</c:v>
                </c:pt>
                <c:pt idx="4539">
                  <c:v>587.76122999999995</c:v>
                </c:pt>
                <c:pt idx="4540">
                  <c:v>628.56793200000004</c:v>
                </c:pt>
                <c:pt idx="4541">
                  <c:v>641.65887499999997</c:v>
                </c:pt>
                <c:pt idx="4542">
                  <c:v>616.97882100000004</c:v>
                </c:pt>
                <c:pt idx="4543">
                  <c:v>737.74786400000005</c:v>
                </c:pt>
                <c:pt idx="4544">
                  <c:v>689.129639</c:v>
                </c:pt>
                <c:pt idx="4545">
                  <c:v>584.488159</c:v>
                </c:pt>
                <c:pt idx="4546">
                  <c:v>644.02319299999999</c:v>
                </c:pt>
                <c:pt idx="4547">
                  <c:v>799.69653300000004</c:v>
                </c:pt>
                <c:pt idx="4548">
                  <c:v>722.42980999999997</c:v>
                </c:pt>
                <c:pt idx="4549">
                  <c:v>633.40722700000003</c:v>
                </c:pt>
                <c:pt idx="4550">
                  <c:v>713.17498799999998</c:v>
                </c:pt>
                <c:pt idx="4551">
                  <c:v>621.84375</c:v>
                </c:pt>
                <c:pt idx="4552">
                  <c:v>601.08196999999996</c:v>
                </c:pt>
                <c:pt idx="4553">
                  <c:v>565.165527</c:v>
                </c:pt>
                <c:pt idx="4554">
                  <c:v>642.44781499999999</c:v>
                </c:pt>
                <c:pt idx="4555">
                  <c:v>568.71777299999997</c:v>
                </c:pt>
                <c:pt idx="4556">
                  <c:v>610.43487500000003</c:v>
                </c:pt>
                <c:pt idx="4557">
                  <c:v>610.10693400000002</c:v>
                </c:pt>
                <c:pt idx="4558">
                  <c:v>594.42120399999999</c:v>
                </c:pt>
                <c:pt idx="4559">
                  <c:v>603.89630099999999</c:v>
                </c:pt>
                <c:pt idx="4560">
                  <c:v>614.949341</c:v>
                </c:pt>
                <c:pt idx="4561">
                  <c:v>652.83142099999998</c:v>
                </c:pt>
                <c:pt idx="4562">
                  <c:v>706.79608199999996</c:v>
                </c:pt>
                <c:pt idx="4563">
                  <c:v>633.68078600000001</c:v>
                </c:pt>
                <c:pt idx="4564">
                  <c:v>538.12780799999996</c:v>
                </c:pt>
                <c:pt idx="4565">
                  <c:v>602.636169</c:v>
                </c:pt>
                <c:pt idx="4566">
                  <c:v>640.03613299999995</c:v>
                </c:pt>
                <c:pt idx="4567">
                  <c:v>562.75616500000001</c:v>
                </c:pt>
                <c:pt idx="4568">
                  <c:v>688.20001200000002</c:v>
                </c:pt>
                <c:pt idx="4569">
                  <c:v>677.65478499999995</c:v>
                </c:pt>
                <c:pt idx="4570">
                  <c:v>621.66442900000004</c:v>
                </c:pt>
                <c:pt idx="4571">
                  <c:v>697.74041699999998</c:v>
                </c:pt>
                <c:pt idx="4572">
                  <c:v>562.49212599999998</c:v>
                </c:pt>
                <c:pt idx="4573">
                  <c:v>648.24316399999998</c:v>
                </c:pt>
                <c:pt idx="4574">
                  <c:v>745.88165300000003</c:v>
                </c:pt>
                <c:pt idx="4575">
                  <c:v>599.39648399999999</c:v>
                </c:pt>
                <c:pt idx="4576">
                  <c:v>591.38934300000005</c:v>
                </c:pt>
                <c:pt idx="4577">
                  <c:v>615.42889400000001</c:v>
                </c:pt>
                <c:pt idx="4578">
                  <c:v>644.15063499999997</c:v>
                </c:pt>
                <c:pt idx="4579">
                  <c:v>679.53851299999997</c:v>
                </c:pt>
                <c:pt idx="4580">
                  <c:v>702.63488800000005</c:v>
                </c:pt>
                <c:pt idx="4581">
                  <c:v>680.74298099999999</c:v>
                </c:pt>
                <c:pt idx="4582">
                  <c:v>674.39154099999996</c:v>
                </c:pt>
                <c:pt idx="4583">
                  <c:v>605.21765100000005</c:v>
                </c:pt>
                <c:pt idx="4584">
                  <c:v>568.58758499999999</c:v>
                </c:pt>
                <c:pt idx="4585">
                  <c:v>645.316284</c:v>
                </c:pt>
                <c:pt idx="4586">
                  <c:v>507.352844</c:v>
                </c:pt>
                <c:pt idx="4587">
                  <c:v>468.41891500000003</c:v>
                </c:pt>
                <c:pt idx="4588">
                  <c:v>637.85815400000001</c:v>
                </c:pt>
                <c:pt idx="4589">
                  <c:v>577.51928699999996</c:v>
                </c:pt>
                <c:pt idx="4590">
                  <c:v>528.47820999999999</c:v>
                </c:pt>
                <c:pt idx="4591">
                  <c:v>582.85632299999997</c:v>
                </c:pt>
                <c:pt idx="4592">
                  <c:v>647.350281</c:v>
                </c:pt>
                <c:pt idx="4593">
                  <c:v>575.96667500000001</c:v>
                </c:pt>
                <c:pt idx="4594">
                  <c:v>704.45294200000001</c:v>
                </c:pt>
                <c:pt idx="4595">
                  <c:v>676.43432600000006</c:v>
                </c:pt>
                <c:pt idx="4596">
                  <c:v>685.77966300000003</c:v>
                </c:pt>
                <c:pt idx="4597">
                  <c:v>773.925659</c:v>
                </c:pt>
                <c:pt idx="4598">
                  <c:v>675.59088099999997</c:v>
                </c:pt>
                <c:pt idx="4599">
                  <c:v>557.61303699999996</c:v>
                </c:pt>
                <c:pt idx="4600">
                  <c:v>655.25146500000005</c:v>
                </c:pt>
                <c:pt idx="4601">
                  <c:v>637.77978499999995</c:v>
                </c:pt>
                <c:pt idx="4602">
                  <c:v>663.87463400000001</c:v>
                </c:pt>
                <c:pt idx="4603">
                  <c:v>574.52862500000003</c:v>
                </c:pt>
                <c:pt idx="4604">
                  <c:v>695.65448000000004</c:v>
                </c:pt>
                <c:pt idx="4605">
                  <c:v>706.68218999999999</c:v>
                </c:pt>
                <c:pt idx="4606">
                  <c:v>610.03057899999999</c:v>
                </c:pt>
                <c:pt idx="4607">
                  <c:v>576.22351100000003</c:v>
                </c:pt>
                <c:pt idx="4608">
                  <c:v>803.45404099999996</c:v>
                </c:pt>
                <c:pt idx="4609">
                  <c:v>638.17700200000002</c:v>
                </c:pt>
                <c:pt idx="4610">
                  <c:v>621.21643100000006</c:v>
                </c:pt>
                <c:pt idx="4611">
                  <c:v>531.49780299999998</c:v>
                </c:pt>
                <c:pt idx="4612">
                  <c:v>601.71026600000005</c:v>
                </c:pt>
                <c:pt idx="4613">
                  <c:v>598.043274</c:v>
                </c:pt>
                <c:pt idx="4614">
                  <c:v>624.49707000000001</c:v>
                </c:pt>
                <c:pt idx="4615">
                  <c:v>610.57086200000003</c:v>
                </c:pt>
                <c:pt idx="4616">
                  <c:v>701.07788100000005</c:v>
                </c:pt>
                <c:pt idx="4617">
                  <c:v>631.224243</c:v>
                </c:pt>
                <c:pt idx="4618">
                  <c:v>660.40521200000001</c:v>
                </c:pt>
                <c:pt idx="4619">
                  <c:v>686.50427200000001</c:v>
                </c:pt>
                <c:pt idx="4620">
                  <c:v>550.45135500000004</c:v>
                </c:pt>
                <c:pt idx="4621">
                  <c:v>598.35638400000005</c:v>
                </c:pt>
                <c:pt idx="4622">
                  <c:v>576.602844</c:v>
                </c:pt>
                <c:pt idx="4623">
                  <c:v>830.42804000000001</c:v>
                </c:pt>
                <c:pt idx="4624">
                  <c:v>733.01672399999995</c:v>
                </c:pt>
                <c:pt idx="4625">
                  <c:v>637.70459000000005</c:v>
                </c:pt>
                <c:pt idx="4626">
                  <c:v>676.01141399999995</c:v>
                </c:pt>
                <c:pt idx="4627">
                  <c:v>608.22644000000003</c:v>
                </c:pt>
                <c:pt idx="4628">
                  <c:v>603.10382100000004</c:v>
                </c:pt>
                <c:pt idx="4629">
                  <c:v>647.19885299999999</c:v>
                </c:pt>
                <c:pt idx="4630">
                  <c:v>714.06512499999997</c:v>
                </c:pt>
                <c:pt idx="4631">
                  <c:v>530.26501499999995</c:v>
                </c:pt>
                <c:pt idx="4632">
                  <c:v>685.259277</c:v>
                </c:pt>
                <c:pt idx="4633">
                  <c:v>602.85369900000001</c:v>
                </c:pt>
                <c:pt idx="4634">
                  <c:v>730.50476100000003</c:v>
                </c:pt>
                <c:pt idx="4635">
                  <c:v>626.38775599999997</c:v>
                </c:pt>
                <c:pt idx="4636">
                  <c:v>773.84057600000006</c:v>
                </c:pt>
                <c:pt idx="4637">
                  <c:v>748.06897000000004</c:v>
                </c:pt>
                <c:pt idx="4638">
                  <c:v>565.60607900000002</c:v>
                </c:pt>
                <c:pt idx="4639">
                  <c:v>577.30780000000004</c:v>
                </c:pt>
                <c:pt idx="4640">
                  <c:v>591.91265899999996</c:v>
                </c:pt>
                <c:pt idx="4641">
                  <c:v>500.99035600000002</c:v>
                </c:pt>
                <c:pt idx="4642">
                  <c:v>581.70410200000003</c:v>
                </c:pt>
                <c:pt idx="4643">
                  <c:v>522.57836899999995</c:v>
                </c:pt>
                <c:pt idx="4644">
                  <c:v>550.20678699999996</c:v>
                </c:pt>
                <c:pt idx="4645">
                  <c:v>550.48730499999999</c:v>
                </c:pt>
                <c:pt idx="4646">
                  <c:v>659.71203600000001</c:v>
                </c:pt>
                <c:pt idx="4647">
                  <c:v>596.01293899999996</c:v>
                </c:pt>
                <c:pt idx="4648">
                  <c:v>586.20831299999998</c:v>
                </c:pt>
                <c:pt idx="4649">
                  <c:v>727.09198000000004</c:v>
                </c:pt>
                <c:pt idx="4650">
                  <c:v>679.71307400000001</c:v>
                </c:pt>
                <c:pt idx="4651">
                  <c:v>564.13879399999996</c:v>
                </c:pt>
                <c:pt idx="4652">
                  <c:v>626.12451199999998</c:v>
                </c:pt>
                <c:pt idx="4653">
                  <c:v>568.490906</c:v>
                </c:pt>
                <c:pt idx="4654">
                  <c:v>576.53601100000003</c:v>
                </c:pt>
                <c:pt idx="4655">
                  <c:v>690.41387899999995</c:v>
                </c:pt>
                <c:pt idx="4656">
                  <c:v>543.52593999999999</c:v>
                </c:pt>
                <c:pt idx="4657">
                  <c:v>637.25512700000002</c:v>
                </c:pt>
                <c:pt idx="4658">
                  <c:v>669.29693599999996</c:v>
                </c:pt>
                <c:pt idx="4659">
                  <c:v>673.88269000000003</c:v>
                </c:pt>
                <c:pt idx="4660">
                  <c:v>574.06897000000004</c:v>
                </c:pt>
                <c:pt idx="4661">
                  <c:v>708.37872300000004</c:v>
                </c:pt>
                <c:pt idx="4662">
                  <c:v>683.14880400000004</c:v>
                </c:pt>
                <c:pt idx="4663">
                  <c:v>530.81286599999999</c:v>
                </c:pt>
                <c:pt idx="4664">
                  <c:v>538.23663299999998</c:v>
                </c:pt>
                <c:pt idx="4665">
                  <c:v>583.79339600000003</c:v>
                </c:pt>
                <c:pt idx="4666">
                  <c:v>617.55200200000002</c:v>
                </c:pt>
                <c:pt idx="4667">
                  <c:v>585.80267300000003</c:v>
                </c:pt>
                <c:pt idx="4668">
                  <c:v>569.30279499999995</c:v>
                </c:pt>
                <c:pt idx="4669">
                  <c:v>562.32183799999996</c:v>
                </c:pt>
                <c:pt idx="4670">
                  <c:v>644.19281000000001</c:v>
                </c:pt>
                <c:pt idx="4671">
                  <c:v>608.10656700000004</c:v>
                </c:pt>
                <c:pt idx="4672">
                  <c:v>570.44281000000001</c:v>
                </c:pt>
                <c:pt idx="4673">
                  <c:v>607.22375499999998</c:v>
                </c:pt>
                <c:pt idx="4674">
                  <c:v>673.20050000000003</c:v>
                </c:pt>
                <c:pt idx="4675">
                  <c:v>587.08697500000005</c:v>
                </c:pt>
                <c:pt idx="4676">
                  <c:v>658.62359600000002</c:v>
                </c:pt>
                <c:pt idx="4677">
                  <c:v>607.98736599999995</c:v>
                </c:pt>
                <c:pt idx="4678">
                  <c:v>638.90667699999995</c:v>
                </c:pt>
                <c:pt idx="4679">
                  <c:v>683.964111</c:v>
                </c:pt>
                <c:pt idx="4680">
                  <c:v>549.82543899999996</c:v>
                </c:pt>
                <c:pt idx="4681">
                  <c:v>699.01214600000003</c:v>
                </c:pt>
                <c:pt idx="4682">
                  <c:v>490.55126999999999</c:v>
                </c:pt>
                <c:pt idx="4683">
                  <c:v>491.809235</c:v>
                </c:pt>
                <c:pt idx="4684">
                  <c:v>516.52465800000004</c:v>
                </c:pt>
                <c:pt idx="4685">
                  <c:v>599.45910600000002</c:v>
                </c:pt>
                <c:pt idx="4686">
                  <c:v>619.29449499999998</c:v>
                </c:pt>
                <c:pt idx="4687">
                  <c:v>630.37060499999995</c:v>
                </c:pt>
                <c:pt idx="4688">
                  <c:v>671.16479500000003</c:v>
                </c:pt>
                <c:pt idx="4689">
                  <c:v>737.45208700000001</c:v>
                </c:pt>
                <c:pt idx="4690">
                  <c:v>586.13500999999997</c:v>
                </c:pt>
                <c:pt idx="4691">
                  <c:v>587.54785200000003</c:v>
                </c:pt>
                <c:pt idx="4692">
                  <c:v>613.67785600000002</c:v>
                </c:pt>
                <c:pt idx="4693">
                  <c:v>711.24865699999998</c:v>
                </c:pt>
                <c:pt idx="4694">
                  <c:v>603.08947799999999</c:v>
                </c:pt>
                <c:pt idx="4695">
                  <c:v>627.39019800000005</c:v>
                </c:pt>
                <c:pt idx="4696">
                  <c:v>681.89868200000001</c:v>
                </c:pt>
                <c:pt idx="4697">
                  <c:v>630.78747599999997</c:v>
                </c:pt>
                <c:pt idx="4698">
                  <c:v>666.68951400000003</c:v>
                </c:pt>
                <c:pt idx="4699">
                  <c:v>770.70898399999999</c:v>
                </c:pt>
                <c:pt idx="4700">
                  <c:v>729.98889199999996</c:v>
                </c:pt>
                <c:pt idx="4701">
                  <c:v>590.29132100000004</c:v>
                </c:pt>
                <c:pt idx="4702">
                  <c:v>623.34796100000005</c:v>
                </c:pt>
                <c:pt idx="4703">
                  <c:v>574.50793499999997</c:v>
                </c:pt>
                <c:pt idx="4704">
                  <c:v>623.043091</c:v>
                </c:pt>
                <c:pt idx="4705">
                  <c:v>790.10040300000003</c:v>
                </c:pt>
                <c:pt idx="4706">
                  <c:v>762.04736300000002</c:v>
                </c:pt>
                <c:pt idx="4707">
                  <c:v>719.59789999999998</c:v>
                </c:pt>
                <c:pt idx="4708">
                  <c:v>592.60790999999995</c:v>
                </c:pt>
                <c:pt idx="4709">
                  <c:v>581.78118900000004</c:v>
                </c:pt>
                <c:pt idx="4710">
                  <c:v>773.57049600000005</c:v>
                </c:pt>
                <c:pt idx="4711">
                  <c:v>635.38507100000004</c:v>
                </c:pt>
                <c:pt idx="4712">
                  <c:v>714.07440199999996</c:v>
                </c:pt>
                <c:pt idx="4713">
                  <c:v>688.08184800000004</c:v>
                </c:pt>
                <c:pt idx="4714">
                  <c:v>664.00231900000006</c:v>
                </c:pt>
                <c:pt idx="4715">
                  <c:v>619.80108600000005</c:v>
                </c:pt>
                <c:pt idx="4716">
                  <c:v>586.30517599999996</c:v>
                </c:pt>
                <c:pt idx="4717">
                  <c:v>687.82592799999998</c:v>
                </c:pt>
                <c:pt idx="4718">
                  <c:v>671.33496100000002</c:v>
                </c:pt>
                <c:pt idx="4719">
                  <c:v>600.94561799999997</c:v>
                </c:pt>
                <c:pt idx="4720">
                  <c:v>608.59954800000003</c:v>
                </c:pt>
                <c:pt idx="4721">
                  <c:v>613.65319799999997</c:v>
                </c:pt>
                <c:pt idx="4722">
                  <c:v>607.004456</c:v>
                </c:pt>
                <c:pt idx="4723">
                  <c:v>640.63037099999997</c:v>
                </c:pt>
                <c:pt idx="4724">
                  <c:v>628.35864300000003</c:v>
                </c:pt>
                <c:pt idx="4725">
                  <c:v>550.81231700000001</c:v>
                </c:pt>
                <c:pt idx="4726">
                  <c:v>757.36724900000002</c:v>
                </c:pt>
                <c:pt idx="4727">
                  <c:v>591.64819299999999</c:v>
                </c:pt>
                <c:pt idx="4728">
                  <c:v>670.93182400000001</c:v>
                </c:pt>
                <c:pt idx="4729">
                  <c:v>606.392517</c:v>
                </c:pt>
                <c:pt idx="4730">
                  <c:v>683.99182099999996</c:v>
                </c:pt>
                <c:pt idx="4731">
                  <c:v>596.93139599999995</c:v>
                </c:pt>
                <c:pt idx="4732">
                  <c:v>658.87817399999994</c:v>
                </c:pt>
                <c:pt idx="4733">
                  <c:v>650.41461200000003</c:v>
                </c:pt>
                <c:pt idx="4734">
                  <c:v>709.58282499999996</c:v>
                </c:pt>
                <c:pt idx="4735">
                  <c:v>752.34942599999999</c:v>
                </c:pt>
                <c:pt idx="4736">
                  <c:v>616.96606399999996</c:v>
                </c:pt>
                <c:pt idx="4737">
                  <c:v>654.46636999999998</c:v>
                </c:pt>
                <c:pt idx="4738">
                  <c:v>641.59436000000005</c:v>
                </c:pt>
                <c:pt idx="4739">
                  <c:v>552.31781000000001</c:v>
                </c:pt>
                <c:pt idx="4740">
                  <c:v>703.70050000000003</c:v>
                </c:pt>
                <c:pt idx="4741">
                  <c:v>633.16381799999999</c:v>
                </c:pt>
                <c:pt idx="4742">
                  <c:v>710.96051</c:v>
                </c:pt>
                <c:pt idx="4743">
                  <c:v>700.48138400000005</c:v>
                </c:pt>
                <c:pt idx="4744">
                  <c:v>494.94390900000002</c:v>
                </c:pt>
                <c:pt idx="4745">
                  <c:v>506.40972900000003</c:v>
                </c:pt>
                <c:pt idx="4746">
                  <c:v>539.66760299999999</c:v>
                </c:pt>
                <c:pt idx="4747">
                  <c:v>579.08703600000001</c:v>
                </c:pt>
                <c:pt idx="4748">
                  <c:v>591.64227300000005</c:v>
                </c:pt>
                <c:pt idx="4749">
                  <c:v>582.47924799999998</c:v>
                </c:pt>
                <c:pt idx="4750">
                  <c:v>617.38519299999996</c:v>
                </c:pt>
                <c:pt idx="4751">
                  <c:v>649.02862500000003</c:v>
                </c:pt>
                <c:pt idx="4752">
                  <c:v>651.68328899999995</c:v>
                </c:pt>
                <c:pt idx="4753">
                  <c:v>639.24932899999999</c:v>
                </c:pt>
                <c:pt idx="4754">
                  <c:v>654.24151600000005</c:v>
                </c:pt>
                <c:pt idx="4755">
                  <c:v>541.47937000000002</c:v>
                </c:pt>
                <c:pt idx="4756">
                  <c:v>541.51220699999999</c:v>
                </c:pt>
                <c:pt idx="4757">
                  <c:v>644.34997599999997</c:v>
                </c:pt>
                <c:pt idx="4758">
                  <c:v>599.53015100000005</c:v>
                </c:pt>
                <c:pt idx="4759">
                  <c:v>657.05920400000002</c:v>
                </c:pt>
                <c:pt idx="4760">
                  <c:v>613.88781700000004</c:v>
                </c:pt>
                <c:pt idx="4761">
                  <c:v>638.23370399999999</c:v>
                </c:pt>
                <c:pt idx="4762">
                  <c:v>662.28802499999995</c:v>
                </c:pt>
                <c:pt idx="4763">
                  <c:v>825.01593000000003</c:v>
                </c:pt>
                <c:pt idx="4764">
                  <c:v>586.57153300000004</c:v>
                </c:pt>
                <c:pt idx="4765">
                  <c:v>697.56616199999996</c:v>
                </c:pt>
                <c:pt idx="4766">
                  <c:v>678.40203899999995</c:v>
                </c:pt>
                <c:pt idx="4767">
                  <c:v>772.90454099999999</c:v>
                </c:pt>
                <c:pt idx="4768">
                  <c:v>616.29864499999996</c:v>
                </c:pt>
                <c:pt idx="4769">
                  <c:v>678.22466999999995</c:v>
                </c:pt>
                <c:pt idx="4770">
                  <c:v>661.40905799999996</c:v>
                </c:pt>
                <c:pt idx="4771">
                  <c:v>701.83843999999999</c:v>
                </c:pt>
                <c:pt idx="4772">
                  <c:v>604.01733400000001</c:v>
                </c:pt>
                <c:pt idx="4773">
                  <c:v>609.30389400000001</c:v>
                </c:pt>
                <c:pt idx="4774">
                  <c:v>552.56555200000003</c:v>
                </c:pt>
                <c:pt idx="4775">
                  <c:v>691.66925000000003</c:v>
                </c:pt>
                <c:pt idx="4776">
                  <c:v>673.25494400000002</c:v>
                </c:pt>
                <c:pt idx="4777">
                  <c:v>714.09271200000001</c:v>
                </c:pt>
                <c:pt idx="4778">
                  <c:v>692.99652100000003</c:v>
                </c:pt>
                <c:pt idx="4779">
                  <c:v>630.309753</c:v>
                </c:pt>
                <c:pt idx="4780">
                  <c:v>686.08843999999999</c:v>
                </c:pt>
                <c:pt idx="4781">
                  <c:v>627.93988000000002</c:v>
                </c:pt>
                <c:pt idx="4782">
                  <c:v>658.62249799999995</c:v>
                </c:pt>
                <c:pt idx="4783">
                  <c:v>592.90747099999999</c:v>
                </c:pt>
                <c:pt idx="4784">
                  <c:v>738.28515600000003</c:v>
                </c:pt>
                <c:pt idx="4785">
                  <c:v>686.86407499999996</c:v>
                </c:pt>
                <c:pt idx="4786">
                  <c:v>638.78259300000002</c:v>
                </c:pt>
                <c:pt idx="4787">
                  <c:v>745.96844499999997</c:v>
                </c:pt>
                <c:pt idx="4788">
                  <c:v>618.91143799999998</c:v>
                </c:pt>
                <c:pt idx="4789">
                  <c:v>632.50476100000003</c:v>
                </c:pt>
                <c:pt idx="4790">
                  <c:v>670.51220699999999</c:v>
                </c:pt>
                <c:pt idx="4791">
                  <c:v>494.42614700000001</c:v>
                </c:pt>
                <c:pt idx="4792">
                  <c:v>586.61627199999998</c:v>
                </c:pt>
                <c:pt idx="4793">
                  <c:v>602.01776099999995</c:v>
                </c:pt>
                <c:pt idx="4794">
                  <c:v>683.82470699999999</c:v>
                </c:pt>
                <c:pt idx="4795">
                  <c:v>553.45343000000003</c:v>
                </c:pt>
                <c:pt idx="4796">
                  <c:v>625.44042999999999</c:v>
                </c:pt>
                <c:pt idx="4797">
                  <c:v>675.24371299999996</c:v>
                </c:pt>
                <c:pt idx="4798">
                  <c:v>752.15643299999999</c:v>
                </c:pt>
                <c:pt idx="4799">
                  <c:v>771.10089100000005</c:v>
                </c:pt>
                <c:pt idx="4800">
                  <c:v>653.73284899999999</c:v>
                </c:pt>
                <c:pt idx="4801">
                  <c:v>640.03686500000003</c:v>
                </c:pt>
                <c:pt idx="4802">
                  <c:v>603.60375999999997</c:v>
                </c:pt>
                <c:pt idx="4803">
                  <c:v>723.96698000000004</c:v>
                </c:pt>
                <c:pt idx="4804">
                  <c:v>717.09313999999995</c:v>
                </c:pt>
                <c:pt idx="4805">
                  <c:v>569.65081799999996</c:v>
                </c:pt>
                <c:pt idx="4806">
                  <c:v>655.04046600000004</c:v>
                </c:pt>
                <c:pt idx="4807">
                  <c:v>646.96649200000002</c:v>
                </c:pt>
                <c:pt idx="4808">
                  <c:v>541.97753899999998</c:v>
                </c:pt>
                <c:pt idx="4809">
                  <c:v>628.34692399999994</c:v>
                </c:pt>
                <c:pt idx="4810">
                  <c:v>670.19091800000001</c:v>
                </c:pt>
                <c:pt idx="4811">
                  <c:v>670.160034</c:v>
                </c:pt>
                <c:pt idx="4812">
                  <c:v>682.34631300000001</c:v>
                </c:pt>
                <c:pt idx="4813">
                  <c:v>644.67498799999998</c:v>
                </c:pt>
                <c:pt idx="4814">
                  <c:v>623.75811799999997</c:v>
                </c:pt>
                <c:pt idx="4815">
                  <c:v>606.74768100000006</c:v>
                </c:pt>
                <c:pt idx="4816">
                  <c:v>609.12377900000001</c:v>
                </c:pt>
                <c:pt idx="4817">
                  <c:v>610.51849400000003</c:v>
                </c:pt>
                <c:pt idx="4818">
                  <c:v>772.19451900000001</c:v>
                </c:pt>
                <c:pt idx="4819">
                  <c:v>740.24493399999994</c:v>
                </c:pt>
                <c:pt idx="4820">
                  <c:v>675.16442900000004</c:v>
                </c:pt>
                <c:pt idx="4821">
                  <c:v>629.59771699999999</c:v>
                </c:pt>
                <c:pt idx="4822">
                  <c:v>759.32531700000004</c:v>
                </c:pt>
                <c:pt idx="4823">
                  <c:v>607.30920400000002</c:v>
                </c:pt>
                <c:pt idx="4824">
                  <c:v>802.14788799999997</c:v>
                </c:pt>
                <c:pt idx="4825">
                  <c:v>739.67053199999998</c:v>
                </c:pt>
                <c:pt idx="4826">
                  <c:v>597.20593299999996</c:v>
                </c:pt>
                <c:pt idx="4827">
                  <c:v>708.92016599999999</c:v>
                </c:pt>
                <c:pt idx="4828">
                  <c:v>676.10742200000004</c:v>
                </c:pt>
                <c:pt idx="4829">
                  <c:v>577.51574700000003</c:v>
                </c:pt>
                <c:pt idx="4830">
                  <c:v>713.44824200000005</c:v>
                </c:pt>
                <c:pt idx="4831">
                  <c:v>711.39788799999997</c:v>
                </c:pt>
                <c:pt idx="4832">
                  <c:v>706.26324499999998</c:v>
                </c:pt>
                <c:pt idx="4833">
                  <c:v>691.85180700000001</c:v>
                </c:pt>
                <c:pt idx="4834">
                  <c:v>626.35235599999999</c:v>
                </c:pt>
                <c:pt idx="4835">
                  <c:v>595.45770300000004</c:v>
                </c:pt>
                <c:pt idx="4836">
                  <c:v>643.44293200000004</c:v>
                </c:pt>
                <c:pt idx="4837">
                  <c:v>556.12383999999997</c:v>
                </c:pt>
                <c:pt idx="4838">
                  <c:v>571.35626200000002</c:v>
                </c:pt>
                <c:pt idx="4839">
                  <c:v>675.44708300000002</c:v>
                </c:pt>
                <c:pt idx="4840">
                  <c:v>685.50848399999995</c:v>
                </c:pt>
                <c:pt idx="4841">
                  <c:v>606.83374000000003</c:v>
                </c:pt>
                <c:pt idx="4842">
                  <c:v>724.817993</c:v>
                </c:pt>
                <c:pt idx="4843">
                  <c:v>748.13415499999996</c:v>
                </c:pt>
                <c:pt idx="4844">
                  <c:v>674.69799799999998</c:v>
                </c:pt>
                <c:pt idx="4845">
                  <c:v>614.86468500000001</c:v>
                </c:pt>
                <c:pt idx="4846">
                  <c:v>579.12097200000005</c:v>
                </c:pt>
                <c:pt idx="4847">
                  <c:v>649.683899</c:v>
                </c:pt>
                <c:pt idx="4848">
                  <c:v>664.87738000000002</c:v>
                </c:pt>
                <c:pt idx="4849">
                  <c:v>661.23053000000004</c:v>
                </c:pt>
                <c:pt idx="4850">
                  <c:v>618.75457800000004</c:v>
                </c:pt>
                <c:pt idx="4851">
                  <c:v>646.01470900000004</c:v>
                </c:pt>
                <c:pt idx="4852">
                  <c:v>641.53369099999998</c:v>
                </c:pt>
                <c:pt idx="4853">
                  <c:v>585.23907499999996</c:v>
                </c:pt>
                <c:pt idx="4854">
                  <c:v>584.95391800000004</c:v>
                </c:pt>
                <c:pt idx="4855">
                  <c:v>644.02227800000003</c:v>
                </c:pt>
                <c:pt idx="4856">
                  <c:v>573.71441700000003</c:v>
                </c:pt>
                <c:pt idx="4857">
                  <c:v>688.06329300000004</c:v>
                </c:pt>
                <c:pt idx="4858">
                  <c:v>645.57531700000004</c:v>
                </c:pt>
                <c:pt idx="4859">
                  <c:v>605.25756799999999</c:v>
                </c:pt>
                <c:pt idx="4860">
                  <c:v>680.43768299999999</c:v>
                </c:pt>
                <c:pt idx="4861">
                  <c:v>699.21002199999998</c:v>
                </c:pt>
                <c:pt idx="4862">
                  <c:v>746.56872599999997</c:v>
                </c:pt>
                <c:pt idx="4863">
                  <c:v>671.54718000000003</c:v>
                </c:pt>
                <c:pt idx="4864">
                  <c:v>504.34039300000001</c:v>
                </c:pt>
                <c:pt idx="4865">
                  <c:v>563.29400599999997</c:v>
                </c:pt>
                <c:pt idx="4866">
                  <c:v>758.95343000000003</c:v>
                </c:pt>
                <c:pt idx="4867">
                  <c:v>700.45373500000005</c:v>
                </c:pt>
                <c:pt idx="4868">
                  <c:v>625.03326400000003</c:v>
                </c:pt>
                <c:pt idx="4869">
                  <c:v>693.395264</c:v>
                </c:pt>
                <c:pt idx="4870">
                  <c:v>631.39483600000005</c:v>
                </c:pt>
                <c:pt idx="4871">
                  <c:v>567.35497999999995</c:v>
                </c:pt>
                <c:pt idx="4872">
                  <c:v>491.849243</c:v>
                </c:pt>
                <c:pt idx="4873">
                  <c:v>555.82720900000004</c:v>
                </c:pt>
                <c:pt idx="4874">
                  <c:v>663.58575399999995</c:v>
                </c:pt>
                <c:pt idx="4875">
                  <c:v>654.770264</c:v>
                </c:pt>
                <c:pt idx="4876">
                  <c:v>639.55242899999996</c:v>
                </c:pt>
                <c:pt idx="4877">
                  <c:v>723.23400900000001</c:v>
                </c:pt>
                <c:pt idx="4878">
                  <c:v>669.99249299999997</c:v>
                </c:pt>
                <c:pt idx="4879">
                  <c:v>612.41015600000003</c:v>
                </c:pt>
                <c:pt idx="4880">
                  <c:v>612.02624500000002</c:v>
                </c:pt>
                <c:pt idx="4881">
                  <c:v>712.22894299999996</c:v>
                </c:pt>
                <c:pt idx="4882">
                  <c:v>635.88543700000002</c:v>
                </c:pt>
                <c:pt idx="4883">
                  <c:v>630.52929700000004</c:v>
                </c:pt>
                <c:pt idx="4884">
                  <c:v>670.85199</c:v>
                </c:pt>
                <c:pt idx="4885">
                  <c:v>477.48584</c:v>
                </c:pt>
                <c:pt idx="4886">
                  <c:v>661.87188700000002</c:v>
                </c:pt>
                <c:pt idx="4887">
                  <c:v>643.91375700000003</c:v>
                </c:pt>
                <c:pt idx="4888">
                  <c:v>628.69512899999995</c:v>
                </c:pt>
                <c:pt idx="4889">
                  <c:v>572.45190400000001</c:v>
                </c:pt>
                <c:pt idx="4890">
                  <c:v>606.036743</c:v>
                </c:pt>
                <c:pt idx="4891">
                  <c:v>484.785889</c:v>
                </c:pt>
                <c:pt idx="4892">
                  <c:v>563.18737799999997</c:v>
                </c:pt>
                <c:pt idx="4893">
                  <c:v>822.63879399999996</c:v>
                </c:pt>
                <c:pt idx="4894">
                  <c:v>758.13867200000004</c:v>
                </c:pt>
                <c:pt idx="4895">
                  <c:v>687.31127900000001</c:v>
                </c:pt>
                <c:pt idx="4896">
                  <c:v>592.14648399999999</c:v>
                </c:pt>
                <c:pt idx="4897">
                  <c:v>764.90991199999996</c:v>
                </c:pt>
                <c:pt idx="4898">
                  <c:v>731.67517099999998</c:v>
                </c:pt>
                <c:pt idx="4899">
                  <c:v>743.99310300000002</c:v>
                </c:pt>
                <c:pt idx="4900">
                  <c:v>710.21002199999998</c:v>
                </c:pt>
                <c:pt idx="4901">
                  <c:v>640.972351</c:v>
                </c:pt>
                <c:pt idx="4902">
                  <c:v>559.90698199999997</c:v>
                </c:pt>
                <c:pt idx="4903">
                  <c:v>636.16717500000004</c:v>
                </c:pt>
                <c:pt idx="4904">
                  <c:v>675.402466</c:v>
                </c:pt>
                <c:pt idx="4905">
                  <c:v>646.53179899999998</c:v>
                </c:pt>
                <c:pt idx="4906">
                  <c:v>598.34106399999996</c:v>
                </c:pt>
                <c:pt idx="4907">
                  <c:v>688.306152</c:v>
                </c:pt>
                <c:pt idx="4908">
                  <c:v>709.67938200000003</c:v>
                </c:pt>
                <c:pt idx="4909">
                  <c:v>702.44726600000001</c:v>
                </c:pt>
                <c:pt idx="4910">
                  <c:v>733.33935499999995</c:v>
                </c:pt>
                <c:pt idx="4911">
                  <c:v>658.34167500000001</c:v>
                </c:pt>
                <c:pt idx="4912">
                  <c:v>624.81982400000004</c:v>
                </c:pt>
                <c:pt idx="4913">
                  <c:v>594.48297100000002</c:v>
                </c:pt>
                <c:pt idx="4914">
                  <c:v>608.16119400000002</c:v>
                </c:pt>
                <c:pt idx="4915">
                  <c:v>709.15057400000001</c:v>
                </c:pt>
                <c:pt idx="4916">
                  <c:v>733.05938700000002</c:v>
                </c:pt>
                <c:pt idx="4917">
                  <c:v>741.90521200000001</c:v>
                </c:pt>
                <c:pt idx="4918">
                  <c:v>705.32244900000001</c:v>
                </c:pt>
                <c:pt idx="4919">
                  <c:v>671.604919</c:v>
                </c:pt>
                <c:pt idx="4920">
                  <c:v>691.95269800000005</c:v>
                </c:pt>
                <c:pt idx="4921">
                  <c:v>716.667419</c:v>
                </c:pt>
                <c:pt idx="4922">
                  <c:v>589.36035200000003</c:v>
                </c:pt>
                <c:pt idx="4923">
                  <c:v>645.15441899999996</c:v>
                </c:pt>
                <c:pt idx="4924">
                  <c:v>702.89239499999996</c:v>
                </c:pt>
                <c:pt idx="4925">
                  <c:v>622.84179700000004</c:v>
                </c:pt>
                <c:pt idx="4926">
                  <c:v>718.18078600000001</c:v>
                </c:pt>
                <c:pt idx="4927">
                  <c:v>599.70105000000001</c:v>
                </c:pt>
                <c:pt idx="4928">
                  <c:v>589.90484600000002</c:v>
                </c:pt>
                <c:pt idx="4929">
                  <c:v>513.40625</c:v>
                </c:pt>
                <c:pt idx="4930">
                  <c:v>548.557007</c:v>
                </c:pt>
                <c:pt idx="4931">
                  <c:v>542.16162099999997</c:v>
                </c:pt>
                <c:pt idx="4932">
                  <c:v>629.76733400000001</c:v>
                </c:pt>
                <c:pt idx="4933">
                  <c:v>671.51538100000005</c:v>
                </c:pt>
                <c:pt idx="4934">
                  <c:v>707.34661900000003</c:v>
                </c:pt>
                <c:pt idx="4935">
                  <c:v>611.30169699999999</c:v>
                </c:pt>
                <c:pt idx="4936">
                  <c:v>579.08416699999998</c:v>
                </c:pt>
                <c:pt idx="4937">
                  <c:v>521.02838099999997</c:v>
                </c:pt>
                <c:pt idx="4938">
                  <c:v>631.13269000000003</c:v>
                </c:pt>
                <c:pt idx="4939">
                  <c:v>601.63806199999999</c:v>
                </c:pt>
                <c:pt idx="4940">
                  <c:v>672.10974099999999</c:v>
                </c:pt>
                <c:pt idx="4941">
                  <c:v>560.32299799999998</c:v>
                </c:pt>
                <c:pt idx="4942">
                  <c:v>594.23309300000005</c:v>
                </c:pt>
                <c:pt idx="4943">
                  <c:v>571.99139400000001</c:v>
                </c:pt>
                <c:pt idx="4944">
                  <c:v>646.81787099999997</c:v>
                </c:pt>
                <c:pt idx="4945">
                  <c:v>703.93627900000001</c:v>
                </c:pt>
                <c:pt idx="4946">
                  <c:v>607.20074499999998</c:v>
                </c:pt>
                <c:pt idx="4947">
                  <c:v>621.37445100000002</c:v>
                </c:pt>
                <c:pt idx="4948">
                  <c:v>601.26733400000001</c:v>
                </c:pt>
                <c:pt idx="4949">
                  <c:v>673.44744900000001</c:v>
                </c:pt>
                <c:pt idx="4950">
                  <c:v>559.16156000000001</c:v>
                </c:pt>
                <c:pt idx="4951">
                  <c:v>550.09130900000002</c:v>
                </c:pt>
                <c:pt idx="4952">
                  <c:v>648.16516100000001</c:v>
                </c:pt>
                <c:pt idx="4953">
                  <c:v>611.24023399999999</c:v>
                </c:pt>
                <c:pt idx="4954">
                  <c:v>621.34704599999998</c:v>
                </c:pt>
                <c:pt idx="4955">
                  <c:v>667.26605199999995</c:v>
                </c:pt>
                <c:pt idx="4956">
                  <c:v>671.69836399999997</c:v>
                </c:pt>
                <c:pt idx="4957">
                  <c:v>499.36498999999998</c:v>
                </c:pt>
                <c:pt idx="4958">
                  <c:v>646.02014199999996</c:v>
                </c:pt>
                <c:pt idx="4959">
                  <c:v>590.47039800000005</c:v>
                </c:pt>
                <c:pt idx="4960">
                  <c:v>574.68878199999995</c:v>
                </c:pt>
                <c:pt idx="4961">
                  <c:v>642.05749500000002</c:v>
                </c:pt>
                <c:pt idx="4962">
                  <c:v>657.57147199999997</c:v>
                </c:pt>
                <c:pt idx="4963">
                  <c:v>572.96612500000003</c:v>
                </c:pt>
                <c:pt idx="4964">
                  <c:v>478.47579999999999</c:v>
                </c:pt>
                <c:pt idx="4965">
                  <c:v>578.55523700000003</c:v>
                </c:pt>
                <c:pt idx="4966">
                  <c:v>534.99108899999999</c:v>
                </c:pt>
                <c:pt idx="4967">
                  <c:v>749.13482699999997</c:v>
                </c:pt>
                <c:pt idx="4968">
                  <c:v>658.59783900000002</c:v>
                </c:pt>
                <c:pt idx="4969">
                  <c:v>693.24707000000001</c:v>
                </c:pt>
                <c:pt idx="4970">
                  <c:v>610.624146</c:v>
                </c:pt>
                <c:pt idx="4971">
                  <c:v>652.99993900000004</c:v>
                </c:pt>
                <c:pt idx="4972">
                  <c:v>676.82580600000006</c:v>
                </c:pt>
                <c:pt idx="4973">
                  <c:v>623.65258800000004</c:v>
                </c:pt>
                <c:pt idx="4974">
                  <c:v>611.69494599999996</c:v>
                </c:pt>
                <c:pt idx="4975">
                  <c:v>604.26397699999995</c:v>
                </c:pt>
                <c:pt idx="4976">
                  <c:v>721.98962400000005</c:v>
                </c:pt>
                <c:pt idx="4977">
                  <c:v>750.00756799999999</c:v>
                </c:pt>
                <c:pt idx="4978">
                  <c:v>666.21758999999997</c:v>
                </c:pt>
                <c:pt idx="4979">
                  <c:v>560.20752000000005</c:v>
                </c:pt>
                <c:pt idx="4980">
                  <c:v>671.530396</c:v>
                </c:pt>
                <c:pt idx="4981">
                  <c:v>582.61938499999997</c:v>
                </c:pt>
                <c:pt idx="4982">
                  <c:v>560.22418200000004</c:v>
                </c:pt>
                <c:pt idx="4983">
                  <c:v>488.62716699999999</c:v>
                </c:pt>
                <c:pt idx="4984">
                  <c:v>640.68841599999996</c:v>
                </c:pt>
                <c:pt idx="4985">
                  <c:v>488.96374500000002</c:v>
                </c:pt>
                <c:pt idx="4986">
                  <c:v>543.88012700000002</c:v>
                </c:pt>
                <c:pt idx="4987">
                  <c:v>650.57983400000001</c:v>
                </c:pt>
                <c:pt idx="4988">
                  <c:v>614.74133300000005</c:v>
                </c:pt>
                <c:pt idx="4989">
                  <c:v>635.72729500000003</c:v>
                </c:pt>
                <c:pt idx="4990">
                  <c:v>557.02477999999996</c:v>
                </c:pt>
                <c:pt idx="4991">
                  <c:v>703.83410600000002</c:v>
                </c:pt>
                <c:pt idx="4992">
                  <c:v>652.89263900000003</c:v>
                </c:pt>
                <c:pt idx="4993">
                  <c:v>595.36645499999997</c:v>
                </c:pt>
                <c:pt idx="4994">
                  <c:v>621.32757600000002</c:v>
                </c:pt>
                <c:pt idx="4995">
                  <c:v>663.81115699999998</c:v>
                </c:pt>
                <c:pt idx="4996">
                  <c:v>565.31573500000002</c:v>
                </c:pt>
                <c:pt idx="4997">
                  <c:v>623.27862500000003</c:v>
                </c:pt>
                <c:pt idx="4998">
                  <c:v>702.39587400000005</c:v>
                </c:pt>
                <c:pt idx="4999">
                  <c:v>676.20172100000002</c:v>
                </c:pt>
                <c:pt idx="5000">
                  <c:v>605.55218500000001</c:v>
                </c:pt>
                <c:pt idx="5001">
                  <c:v>561.84631300000001</c:v>
                </c:pt>
                <c:pt idx="5002">
                  <c:v>704.59045400000002</c:v>
                </c:pt>
                <c:pt idx="5003">
                  <c:v>661.68737799999997</c:v>
                </c:pt>
                <c:pt idx="5004">
                  <c:v>662.21575900000005</c:v>
                </c:pt>
                <c:pt idx="5005">
                  <c:v>623.95196499999997</c:v>
                </c:pt>
                <c:pt idx="5006">
                  <c:v>662.64788799999997</c:v>
                </c:pt>
                <c:pt idx="5007">
                  <c:v>688.052368</c:v>
                </c:pt>
                <c:pt idx="5008">
                  <c:v>622.65386999999998</c:v>
                </c:pt>
                <c:pt idx="5009">
                  <c:v>591.86413600000003</c:v>
                </c:pt>
                <c:pt idx="5010">
                  <c:v>607.544983</c:v>
                </c:pt>
                <c:pt idx="5011">
                  <c:v>512.91735800000004</c:v>
                </c:pt>
                <c:pt idx="5012">
                  <c:v>716.75878899999998</c:v>
                </c:pt>
                <c:pt idx="5013">
                  <c:v>572.75280799999996</c:v>
                </c:pt>
                <c:pt idx="5014">
                  <c:v>603.100098</c:v>
                </c:pt>
                <c:pt idx="5015">
                  <c:v>642.82464600000003</c:v>
                </c:pt>
                <c:pt idx="5016">
                  <c:v>634.76336700000002</c:v>
                </c:pt>
                <c:pt idx="5017">
                  <c:v>591.96356200000002</c:v>
                </c:pt>
                <c:pt idx="5018">
                  <c:v>696.95727499999998</c:v>
                </c:pt>
                <c:pt idx="5019">
                  <c:v>675.62329099999999</c:v>
                </c:pt>
                <c:pt idx="5020">
                  <c:v>566.02239999999995</c:v>
                </c:pt>
                <c:pt idx="5021">
                  <c:v>613.05474900000002</c:v>
                </c:pt>
                <c:pt idx="5022">
                  <c:v>623.34106399999996</c:v>
                </c:pt>
                <c:pt idx="5023">
                  <c:v>637.43109100000004</c:v>
                </c:pt>
                <c:pt idx="5024">
                  <c:v>645.02819799999997</c:v>
                </c:pt>
                <c:pt idx="5025">
                  <c:v>692.98230000000001</c:v>
                </c:pt>
                <c:pt idx="5026">
                  <c:v>603.69341999999995</c:v>
                </c:pt>
                <c:pt idx="5027">
                  <c:v>528.51489300000003</c:v>
                </c:pt>
                <c:pt idx="5028">
                  <c:v>670.62756300000001</c:v>
                </c:pt>
                <c:pt idx="5029">
                  <c:v>677.74548300000004</c:v>
                </c:pt>
                <c:pt idx="5030">
                  <c:v>634.95922900000005</c:v>
                </c:pt>
                <c:pt idx="5031">
                  <c:v>651.03479000000004</c:v>
                </c:pt>
                <c:pt idx="5032">
                  <c:v>528.419983</c:v>
                </c:pt>
                <c:pt idx="5033">
                  <c:v>553.94824200000005</c:v>
                </c:pt>
                <c:pt idx="5034">
                  <c:v>555.79919400000006</c:v>
                </c:pt>
                <c:pt idx="5035">
                  <c:v>612.91735800000004</c:v>
                </c:pt>
                <c:pt idx="5036">
                  <c:v>684.70275900000001</c:v>
                </c:pt>
                <c:pt idx="5037">
                  <c:v>656.36792000000003</c:v>
                </c:pt>
                <c:pt idx="5038">
                  <c:v>563.18377699999996</c:v>
                </c:pt>
                <c:pt idx="5039">
                  <c:v>535.733521</c:v>
                </c:pt>
                <c:pt idx="5040">
                  <c:v>676.90374799999995</c:v>
                </c:pt>
                <c:pt idx="5041">
                  <c:v>617.921021</c:v>
                </c:pt>
                <c:pt idx="5042">
                  <c:v>578.89965800000004</c:v>
                </c:pt>
                <c:pt idx="5043">
                  <c:v>513.81396500000005</c:v>
                </c:pt>
                <c:pt idx="5044">
                  <c:v>625.83886700000005</c:v>
                </c:pt>
                <c:pt idx="5045">
                  <c:v>691.34027100000003</c:v>
                </c:pt>
                <c:pt idx="5046">
                  <c:v>642.94512899999995</c:v>
                </c:pt>
                <c:pt idx="5047">
                  <c:v>584.32562299999995</c:v>
                </c:pt>
                <c:pt idx="5048">
                  <c:v>698.83673099999999</c:v>
                </c:pt>
                <c:pt idx="5049">
                  <c:v>778.15930200000003</c:v>
                </c:pt>
                <c:pt idx="5050">
                  <c:v>734.40405299999998</c:v>
                </c:pt>
                <c:pt idx="5051">
                  <c:v>664.36743200000001</c:v>
                </c:pt>
                <c:pt idx="5052">
                  <c:v>755.131531</c:v>
                </c:pt>
                <c:pt idx="5053">
                  <c:v>759.45526099999995</c:v>
                </c:pt>
                <c:pt idx="5054">
                  <c:v>715.066956</c:v>
                </c:pt>
                <c:pt idx="5055">
                  <c:v>679.31463599999995</c:v>
                </c:pt>
                <c:pt idx="5056">
                  <c:v>577.55169699999999</c:v>
                </c:pt>
                <c:pt idx="5057">
                  <c:v>676.098206</c:v>
                </c:pt>
                <c:pt idx="5058">
                  <c:v>609.32794200000001</c:v>
                </c:pt>
                <c:pt idx="5059">
                  <c:v>593.93145800000002</c:v>
                </c:pt>
                <c:pt idx="5060">
                  <c:v>488.72360200000003</c:v>
                </c:pt>
                <c:pt idx="5061">
                  <c:v>506.24060100000003</c:v>
                </c:pt>
                <c:pt idx="5062">
                  <c:v>479.76135299999999</c:v>
                </c:pt>
                <c:pt idx="5063">
                  <c:v>539.85424799999998</c:v>
                </c:pt>
                <c:pt idx="5064">
                  <c:v>529.878601</c:v>
                </c:pt>
                <c:pt idx="5065">
                  <c:v>664.80413799999997</c:v>
                </c:pt>
                <c:pt idx="5066">
                  <c:v>671.20220900000004</c:v>
                </c:pt>
                <c:pt idx="5067">
                  <c:v>756.28332499999999</c:v>
                </c:pt>
                <c:pt idx="5068">
                  <c:v>705.53283699999997</c:v>
                </c:pt>
                <c:pt idx="5069">
                  <c:v>567.206909</c:v>
                </c:pt>
                <c:pt idx="5070">
                  <c:v>681.81860400000005</c:v>
                </c:pt>
                <c:pt idx="5071">
                  <c:v>634.277466</c:v>
                </c:pt>
                <c:pt idx="5072">
                  <c:v>830.55499299999997</c:v>
                </c:pt>
                <c:pt idx="5073">
                  <c:v>777.97100799999998</c:v>
                </c:pt>
                <c:pt idx="5074">
                  <c:v>722.63110400000005</c:v>
                </c:pt>
                <c:pt idx="5075">
                  <c:v>668.74597200000005</c:v>
                </c:pt>
                <c:pt idx="5076">
                  <c:v>638.67804000000001</c:v>
                </c:pt>
                <c:pt idx="5077">
                  <c:v>640.24176</c:v>
                </c:pt>
                <c:pt idx="5078">
                  <c:v>638.43603499999995</c:v>
                </c:pt>
                <c:pt idx="5079">
                  <c:v>614.41711399999997</c:v>
                </c:pt>
                <c:pt idx="5080">
                  <c:v>646.01513699999998</c:v>
                </c:pt>
                <c:pt idx="5081">
                  <c:v>770.96087599999998</c:v>
                </c:pt>
                <c:pt idx="5082">
                  <c:v>547.31182899999999</c:v>
                </c:pt>
                <c:pt idx="5083">
                  <c:v>552.27832000000001</c:v>
                </c:pt>
                <c:pt idx="5084">
                  <c:v>614.75152600000001</c:v>
                </c:pt>
                <c:pt idx="5085">
                  <c:v>592.10162400000002</c:v>
                </c:pt>
                <c:pt idx="5086">
                  <c:v>642.23065199999996</c:v>
                </c:pt>
                <c:pt idx="5087">
                  <c:v>688.62493900000004</c:v>
                </c:pt>
                <c:pt idx="5088">
                  <c:v>694.78845200000001</c:v>
                </c:pt>
                <c:pt idx="5089">
                  <c:v>662.71783400000004</c:v>
                </c:pt>
                <c:pt idx="5090">
                  <c:v>615.38861099999997</c:v>
                </c:pt>
                <c:pt idx="5091">
                  <c:v>688.85308799999996</c:v>
                </c:pt>
                <c:pt idx="5092">
                  <c:v>820.79016100000001</c:v>
                </c:pt>
                <c:pt idx="5093">
                  <c:v>709.16229199999998</c:v>
                </c:pt>
                <c:pt idx="5094">
                  <c:v>675.80523700000003</c:v>
                </c:pt>
                <c:pt idx="5095">
                  <c:v>620.67199700000003</c:v>
                </c:pt>
                <c:pt idx="5096">
                  <c:v>636.50079300000004</c:v>
                </c:pt>
                <c:pt idx="5097">
                  <c:v>628.50128199999995</c:v>
                </c:pt>
                <c:pt idx="5098">
                  <c:v>783.85314900000003</c:v>
                </c:pt>
                <c:pt idx="5099">
                  <c:v>594.24761999999998</c:v>
                </c:pt>
                <c:pt idx="5100">
                  <c:v>682.24688700000002</c:v>
                </c:pt>
                <c:pt idx="5101">
                  <c:v>702.59509300000002</c:v>
                </c:pt>
                <c:pt idx="5102">
                  <c:v>640.94091800000001</c:v>
                </c:pt>
                <c:pt idx="5103">
                  <c:v>605.43487500000003</c:v>
                </c:pt>
                <c:pt idx="5104">
                  <c:v>607.16497800000002</c:v>
                </c:pt>
                <c:pt idx="5105">
                  <c:v>559.21508800000004</c:v>
                </c:pt>
                <c:pt idx="5106">
                  <c:v>514.45220900000004</c:v>
                </c:pt>
                <c:pt idx="5107">
                  <c:v>600.825378</c:v>
                </c:pt>
                <c:pt idx="5108">
                  <c:v>605.12304700000004</c:v>
                </c:pt>
                <c:pt idx="5109">
                  <c:v>638.00824</c:v>
                </c:pt>
                <c:pt idx="5110">
                  <c:v>566.84045400000002</c:v>
                </c:pt>
                <c:pt idx="5111">
                  <c:v>568.31579599999998</c:v>
                </c:pt>
                <c:pt idx="5112">
                  <c:v>644.45941200000004</c:v>
                </c:pt>
                <c:pt idx="5113">
                  <c:v>622.08544900000004</c:v>
                </c:pt>
                <c:pt idx="5114">
                  <c:v>740.24853499999995</c:v>
                </c:pt>
                <c:pt idx="5115">
                  <c:v>671.25744599999996</c:v>
                </c:pt>
                <c:pt idx="5116">
                  <c:v>635.11560099999997</c:v>
                </c:pt>
                <c:pt idx="5117">
                  <c:v>586.72894299999996</c:v>
                </c:pt>
                <c:pt idx="5118">
                  <c:v>596.90484600000002</c:v>
                </c:pt>
                <c:pt idx="5119">
                  <c:v>693.12268100000006</c:v>
                </c:pt>
                <c:pt idx="5120">
                  <c:v>712.93292199999996</c:v>
                </c:pt>
                <c:pt idx="5121">
                  <c:v>518.26843299999996</c:v>
                </c:pt>
                <c:pt idx="5122">
                  <c:v>665.41430700000001</c:v>
                </c:pt>
                <c:pt idx="5123">
                  <c:v>766.27282700000001</c:v>
                </c:pt>
                <c:pt idx="5124">
                  <c:v>578.25238000000002</c:v>
                </c:pt>
                <c:pt idx="5125">
                  <c:v>541.63189699999998</c:v>
                </c:pt>
                <c:pt idx="5126">
                  <c:v>649.386169</c:v>
                </c:pt>
                <c:pt idx="5127">
                  <c:v>748.68811000000005</c:v>
                </c:pt>
                <c:pt idx="5128">
                  <c:v>575.52374299999997</c:v>
                </c:pt>
                <c:pt idx="5129">
                  <c:v>612.78619400000002</c:v>
                </c:pt>
                <c:pt idx="5130">
                  <c:v>725.97082499999999</c:v>
                </c:pt>
                <c:pt idx="5131">
                  <c:v>694.47229000000004</c:v>
                </c:pt>
                <c:pt idx="5132">
                  <c:v>697.89178500000003</c:v>
                </c:pt>
                <c:pt idx="5133">
                  <c:v>683.38415499999996</c:v>
                </c:pt>
                <c:pt idx="5134">
                  <c:v>687.79553199999998</c:v>
                </c:pt>
                <c:pt idx="5135">
                  <c:v>700.05950900000005</c:v>
                </c:pt>
                <c:pt idx="5136">
                  <c:v>731.04803500000003</c:v>
                </c:pt>
                <c:pt idx="5137">
                  <c:v>701.50402799999995</c:v>
                </c:pt>
                <c:pt idx="5138">
                  <c:v>639.42248500000005</c:v>
                </c:pt>
                <c:pt idx="5139">
                  <c:v>724.65484600000002</c:v>
                </c:pt>
                <c:pt idx="5140">
                  <c:v>607.63177499999995</c:v>
                </c:pt>
                <c:pt idx="5141">
                  <c:v>550.05908199999999</c:v>
                </c:pt>
                <c:pt idx="5142">
                  <c:v>511.38180499999999</c:v>
                </c:pt>
                <c:pt idx="5143">
                  <c:v>585.38622999999995</c:v>
                </c:pt>
                <c:pt idx="5144">
                  <c:v>585.16375700000003</c:v>
                </c:pt>
                <c:pt idx="5145">
                  <c:v>557.78973399999995</c:v>
                </c:pt>
                <c:pt idx="5146">
                  <c:v>581.67785600000002</c:v>
                </c:pt>
                <c:pt idx="5147">
                  <c:v>490.430542</c:v>
                </c:pt>
                <c:pt idx="5148">
                  <c:v>519.82171600000004</c:v>
                </c:pt>
                <c:pt idx="5149">
                  <c:v>665.887024</c:v>
                </c:pt>
                <c:pt idx="5150">
                  <c:v>669.541382</c:v>
                </c:pt>
                <c:pt idx="5151">
                  <c:v>663.38159199999996</c:v>
                </c:pt>
                <c:pt idx="5152">
                  <c:v>555.50573699999995</c:v>
                </c:pt>
                <c:pt idx="5153">
                  <c:v>599.91613800000005</c:v>
                </c:pt>
                <c:pt idx="5154">
                  <c:v>603.85815400000001</c:v>
                </c:pt>
                <c:pt idx="5155">
                  <c:v>630.34643600000004</c:v>
                </c:pt>
                <c:pt idx="5156">
                  <c:v>738.80334500000004</c:v>
                </c:pt>
                <c:pt idx="5157">
                  <c:v>563.78320299999996</c:v>
                </c:pt>
                <c:pt idx="5158">
                  <c:v>627.76025400000003</c:v>
                </c:pt>
                <c:pt idx="5159">
                  <c:v>542.03308100000004</c:v>
                </c:pt>
                <c:pt idx="5160">
                  <c:v>553.43511999999998</c:v>
                </c:pt>
                <c:pt idx="5161">
                  <c:v>659.56915300000003</c:v>
                </c:pt>
                <c:pt idx="5162">
                  <c:v>550.62420699999996</c:v>
                </c:pt>
                <c:pt idx="5163">
                  <c:v>652.62817399999994</c:v>
                </c:pt>
                <c:pt idx="5164">
                  <c:v>622.830872</c:v>
                </c:pt>
                <c:pt idx="5165">
                  <c:v>588.07391399999995</c:v>
                </c:pt>
                <c:pt idx="5166">
                  <c:v>658.20642099999998</c:v>
                </c:pt>
                <c:pt idx="5167">
                  <c:v>684.83282499999996</c:v>
                </c:pt>
                <c:pt idx="5168">
                  <c:v>694.46545400000002</c:v>
                </c:pt>
                <c:pt idx="5169">
                  <c:v>854.38641399999995</c:v>
                </c:pt>
                <c:pt idx="5170">
                  <c:v>652.33404499999995</c:v>
                </c:pt>
                <c:pt idx="5171">
                  <c:v>644.83489999999995</c:v>
                </c:pt>
                <c:pt idx="5172">
                  <c:v>650.90081799999996</c:v>
                </c:pt>
                <c:pt idx="5173">
                  <c:v>664.80255099999999</c:v>
                </c:pt>
                <c:pt idx="5174">
                  <c:v>626.35150099999998</c:v>
                </c:pt>
                <c:pt idx="5175">
                  <c:v>724.931152</c:v>
                </c:pt>
                <c:pt idx="5176">
                  <c:v>743.75469999999996</c:v>
                </c:pt>
                <c:pt idx="5177">
                  <c:v>664.23425299999997</c:v>
                </c:pt>
                <c:pt idx="5178">
                  <c:v>645.18896500000005</c:v>
                </c:pt>
                <c:pt idx="5179">
                  <c:v>526.20092799999998</c:v>
                </c:pt>
                <c:pt idx="5180">
                  <c:v>654.61242700000003</c:v>
                </c:pt>
                <c:pt idx="5181">
                  <c:v>660.10034199999996</c:v>
                </c:pt>
                <c:pt idx="5182">
                  <c:v>612.680115</c:v>
                </c:pt>
                <c:pt idx="5183">
                  <c:v>577.441101</c:v>
                </c:pt>
                <c:pt idx="5184">
                  <c:v>684.49517800000001</c:v>
                </c:pt>
                <c:pt idx="5185">
                  <c:v>719.125854</c:v>
                </c:pt>
                <c:pt idx="5186">
                  <c:v>756.76141399999995</c:v>
                </c:pt>
                <c:pt idx="5187">
                  <c:v>617.21649200000002</c:v>
                </c:pt>
                <c:pt idx="5188">
                  <c:v>587.45373500000005</c:v>
                </c:pt>
                <c:pt idx="5189">
                  <c:v>805.59234600000002</c:v>
                </c:pt>
                <c:pt idx="5190">
                  <c:v>652.46758999999997</c:v>
                </c:pt>
                <c:pt idx="5191">
                  <c:v>769.61035200000003</c:v>
                </c:pt>
                <c:pt idx="5192">
                  <c:v>677.71758999999997</c:v>
                </c:pt>
                <c:pt idx="5193">
                  <c:v>525.17907700000001</c:v>
                </c:pt>
                <c:pt idx="5194">
                  <c:v>667.18316700000003</c:v>
                </c:pt>
                <c:pt idx="5195">
                  <c:v>630.37158199999999</c:v>
                </c:pt>
                <c:pt idx="5196">
                  <c:v>607.887024</c:v>
                </c:pt>
                <c:pt idx="5197">
                  <c:v>605.82037400000002</c:v>
                </c:pt>
                <c:pt idx="5198">
                  <c:v>621.73004200000003</c:v>
                </c:pt>
                <c:pt idx="5199">
                  <c:v>676.36657700000001</c:v>
                </c:pt>
                <c:pt idx="5200">
                  <c:v>580.62713599999995</c:v>
                </c:pt>
                <c:pt idx="5201">
                  <c:v>560.214966</c:v>
                </c:pt>
                <c:pt idx="5202">
                  <c:v>543.740723</c:v>
                </c:pt>
                <c:pt idx="5203">
                  <c:v>616.83483899999999</c:v>
                </c:pt>
                <c:pt idx="5204">
                  <c:v>589.61437999999998</c:v>
                </c:pt>
                <c:pt idx="5205">
                  <c:v>560.78558299999997</c:v>
                </c:pt>
                <c:pt idx="5206">
                  <c:v>564.56030299999998</c:v>
                </c:pt>
                <c:pt idx="5207">
                  <c:v>709.328125</c:v>
                </c:pt>
                <c:pt idx="5208">
                  <c:v>602.05780000000004</c:v>
                </c:pt>
                <c:pt idx="5209">
                  <c:v>649.80328399999996</c:v>
                </c:pt>
                <c:pt idx="5210">
                  <c:v>610.87518299999999</c:v>
                </c:pt>
                <c:pt idx="5211">
                  <c:v>689.85980199999995</c:v>
                </c:pt>
                <c:pt idx="5212">
                  <c:v>737.42779499999995</c:v>
                </c:pt>
                <c:pt idx="5213">
                  <c:v>719.65356399999996</c:v>
                </c:pt>
                <c:pt idx="5214">
                  <c:v>530.63946499999997</c:v>
                </c:pt>
                <c:pt idx="5215">
                  <c:v>572.36938499999997</c:v>
                </c:pt>
                <c:pt idx="5216">
                  <c:v>662.67785600000002</c:v>
                </c:pt>
                <c:pt idx="5217">
                  <c:v>625.93994099999998</c:v>
                </c:pt>
                <c:pt idx="5218">
                  <c:v>652.94653300000004</c:v>
                </c:pt>
                <c:pt idx="5219">
                  <c:v>610.33569299999999</c:v>
                </c:pt>
                <c:pt idx="5220">
                  <c:v>616.38635299999999</c:v>
                </c:pt>
                <c:pt idx="5221">
                  <c:v>511.40606700000001</c:v>
                </c:pt>
                <c:pt idx="5222">
                  <c:v>536.60858199999996</c:v>
                </c:pt>
                <c:pt idx="5223">
                  <c:v>594.47369400000002</c:v>
                </c:pt>
                <c:pt idx="5224">
                  <c:v>512.98620600000004</c:v>
                </c:pt>
                <c:pt idx="5225">
                  <c:v>528.41564900000003</c:v>
                </c:pt>
                <c:pt idx="5226">
                  <c:v>666.70129399999996</c:v>
                </c:pt>
                <c:pt idx="5227">
                  <c:v>654.90545699999996</c:v>
                </c:pt>
                <c:pt idx="5228">
                  <c:v>572.90698199999997</c:v>
                </c:pt>
                <c:pt idx="5229">
                  <c:v>534.20935099999997</c:v>
                </c:pt>
                <c:pt idx="5230">
                  <c:v>670.432861</c:v>
                </c:pt>
                <c:pt idx="5231">
                  <c:v>650.43841599999996</c:v>
                </c:pt>
                <c:pt idx="5232">
                  <c:v>739.17858899999999</c:v>
                </c:pt>
                <c:pt idx="5233">
                  <c:v>707.64685099999997</c:v>
                </c:pt>
                <c:pt idx="5234">
                  <c:v>623.02447500000005</c:v>
                </c:pt>
                <c:pt idx="5235">
                  <c:v>595.43658400000004</c:v>
                </c:pt>
                <c:pt idx="5236">
                  <c:v>522.722534</c:v>
                </c:pt>
                <c:pt idx="5237">
                  <c:v>662.63165300000003</c:v>
                </c:pt>
                <c:pt idx="5238">
                  <c:v>627.035706</c:v>
                </c:pt>
                <c:pt idx="5239">
                  <c:v>597.15448000000004</c:v>
                </c:pt>
                <c:pt idx="5240">
                  <c:v>641.25598100000002</c:v>
                </c:pt>
                <c:pt idx="5241">
                  <c:v>629.39648399999999</c:v>
                </c:pt>
                <c:pt idx="5242">
                  <c:v>651.54010000000005</c:v>
                </c:pt>
                <c:pt idx="5243">
                  <c:v>675.44860800000004</c:v>
                </c:pt>
                <c:pt idx="5244">
                  <c:v>718.65417500000001</c:v>
                </c:pt>
                <c:pt idx="5245">
                  <c:v>608.47363299999995</c:v>
                </c:pt>
                <c:pt idx="5246">
                  <c:v>553.94067399999994</c:v>
                </c:pt>
                <c:pt idx="5247">
                  <c:v>695.48364300000003</c:v>
                </c:pt>
                <c:pt idx="5248">
                  <c:v>740.05358899999999</c:v>
                </c:pt>
                <c:pt idx="5249">
                  <c:v>602.54284700000005</c:v>
                </c:pt>
                <c:pt idx="5250">
                  <c:v>661.140625</c:v>
                </c:pt>
                <c:pt idx="5251">
                  <c:v>620.256348</c:v>
                </c:pt>
                <c:pt idx="5252">
                  <c:v>636.23553500000003</c:v>
                </c:pt>
                <c:pt idx="5253">
                  <c:v>520.92913799999997</c:v>
                </c:pt>
                <c:pt idx="5254">
                  <c:v>616.77307099999996</c:v>
                </c:pt>
                <c:pt idx="5255">
                  <c:v>610.45385699999997</c:v>
                </c:pt>
                <c:pt idx="5256">
                  <c:v>599.76769999999999</c:v>
                </c:pt>
                <c:pt idx="5257">
                  <c:v>777.61041299999999</c:v>
                </c:pt>
                <c:pt idx="5258">
                  <c:v>686.15649399999995</c:v>
                </c:pt>
                <c:pt idx="5259">
                  <c:v>573.57043499999997</c:v>
                </c:pt>
                <c:pt idx="5260">
                  <c:v>721.488159</c:v>
                </c:pt>
                <c:pt idx="5261">
                  <c:v>572.84472700000003</c:v>
                </c:pt>
                <c:pt idx="5262">
                  <c:v>676.50720200000001</c:v>
                </c:pt>
                <c:pt idx="5263">
                  <c:v>645.54455600000006</c:v>
                </c:pt>
                <c:pt idx="5264">
                  <c:v>627.62451199999998</c:v>
                </c:pt>
                <c:pt idx="5265">
                  <c:v>622.09155299999998</c:v>
                </c:pt>
                <c:pt idx="5266">
                  <c:v>566.46905500000003</c:v>
                </c:pt>
                <c:pt idx="5267">
                  <c:v>636.24426300000005</c:v>
                </c:pt>
                <c:pt idx="5268">
                  <c:v>699.17584199999999</c:v>
                </c:pt>
                <c:pt idx="5269">
                  <c:v>784.33398399999999</c:v>
                </c:pt>
                <c:pt idx="5270">
                  <c:v>769.57672100000002</c:v>
                </c:pt>
                <c:pt idx="5271">
                  <c:v>767.82781999999997</c:v>
                </c:pt>
                <c:pt idx="5272">
                  <c:v>580.56652799999995</c:v>
                </c:pt>
                <c:pt idx="5273">
                  <c:v>633.93280000000004</c:v>
                </c:pt>
                <c:pt idx="5274">
                  <c:v>640.52355999999997</c:v>
                </c:pt>
                <c:pt idx="5275">
                  <c:v>619.65789800000005</c:v>
                </c:pt>
                <c:pt idx="5276">
                  <c:v>587.13879399999996</c:v>
                </c:pt>
                <c:pt idx="5277">
                  <c:v>648.78881799999999</c:v>
                </c:pt>
                <c:pt idx="5278">
                  <c:v>749.71978799999999</c:v>
                </c:pt>
                <c:pt idx="5279">
                  <c:v>612.98028599999998</c:v>
                </c:pt>
                <c:pt idx="5280">
                  <c:v>662.91351299999997</c:v>
                </c:pt>
                <c:pt idx="5281">
                  <c:v>681.36108400000001</c:v>
                </c:pt>
                <c:pt idx="5282">
                  <c:v>536.005493</c:v>
                </c:pt>
                <c:pt idx="5283">
                  <c:v>627.22534199999996</c:v>
                </c:pt>
                <c:pt idx="5284">
                  <c:v>644.85833700000001</c:v>
                </c:pt>
                <c:pt idx="5285">
                  <c:v>737.01666299999999</c:v>
                </c:pt>
                <c:pt idx="5286">
                  <c:v>672.45605499999999</c:v>
                </c:pt>
                <c:pt idx="5287">
                  <c:v>632.28253199999995</c:v>
                </c:pt>
                <c:pt idx="5288">
                  <c:v>604.86071800000002</c:v>
                </c:pt>
                <c:pt idx="5289">
                  <c:v>635.520264</c:v>
                </c:pt>
                <c:pt idx="5290">
                  <c:v>670.82226600000001</c:v>
                </c:pt>
                <c:pt idx="5291">
                  <c:v>547.49530000000004</c:v>
                </c:pt>
                <c:pt idx="5292">
                  <c:v>577.92352300000005</c:v>
                </c:pt>
                <c:pt idx="5293">
                  <c:v>696.92346199999997</c:v>
                </c:pt>
                <c:pt idx="5294">
                  <c:v>657.66180399999996</c:v>
                </c:pt>
                <c:pt idx="5295">
                  <c:v>600.49108899999999</c:v>
                </c:pt>
                <c:pt idx="5296">
                  <c:v>484.30532799999997</c:v>
                </c:pt>
                <c:pt idx="5297">
                  <c:v>641.803223</c:v>
                </c:pt>
                <c:pt idx="5298">
                  <c:v>783.61010699999997</c:v>
                </c:pt>
                <c:pt idx="5299">
                  <c:v>646.22351100000003</c:v>
                </c:pt>
                <c:pt idx="5300">
                  <c:v>548.30682400000001</c:v>
                </c:pt>
                <c:pt idx="5301">
                  <c:v>706.60296600000004</c:v>
                </c:pt>
                <c:pt idx="5302">
                  <c:v>649.90875200000005</c:v>
                </c:pt>
                <c:pt idx="5303">
                  <c:v>689.74804700000004</c:v>
                </c:pt>
                <c:pt idx="5304">
                  <c:v>682.48333700000001</c:v>
                </c:pt>
                <c:pt idx="5305">
                  <c:v>692.55200200000002</c:v>
                </c:pt>
                <c:pt idx="5306">
                  <c:v>682.81878700000004</c:v>
                </c:pt>
                <c:pt idx="5307">
                  <c:v>525.01470900000004</c:v>
                </c:pt>
                <c:pt idx="5308">
                  <c:v>585.018372</c:v>
                </c:pt>
                <c:pt idx="5309">
                  <c:v>626.60247800000002</c:v>
                </c:pt>
                <c:pt idx="5310">
                  <c:v>789.84741199999996</c:v>
                </c:pt>
                <c:pt idx="5311">
                  <c:v>759.58343500000001</c:v>
                </c:pt>
                <c:pt idx="5312">
                  <c:v>719.99523899999997</c:v>
                </c:pt>
                <c:pt idx="5313">
                  <c:v>629.37713599999995</c:v>
                </c:pt>
                <c:pt idx="5314">
                  <c:v>542.76068099999998</c:v>
                </c:pt>
                <c:pt idx="5315">
                  <c:v>685.04229699999996</c:v>
                </c:pt>
                <c:pt idx="5316">
                  <c:v>660.39904799999999</c:v>
                </c:pt>
                <c:pt idx="5317">
                  <c:v>650.82867399999998</c:v>
                </c:pt>
                <c:pt idx="5318">
                  <c:v>655.85595699999999</c:v>
                </c:pt>
                <c:pt idx="5319">
                  <c:v>698.37683100000004</c:v>
                </c:pt>
                <c:pt idx="5320">
                  <c:v>668.04998799999998</c:v>
                </c:pt>
                <c:pt idx="5321">
                  <c:v>624.36663799999997</c:v>
                </c:pt>
                <c:pt idx="5322">
                  <c:v>698.77996800000005</c:v>
                </c:pt>
                <c:pt idx="5323">
                  <c:v>634.07659899999999</c:v>
                </c:pt>
                <c:pt idx="5324">
                  <c:v>626.819885</c:v>
                </c:pt>
                <c:pt idx="5325">
                  <c:v>732.94543499999997</c:v>
                </c:pt>
                <c:pt idx="5326">
                  <c:v>639.13848900000005</c:v>
                </c:pt>
                <c:pt idx="5327">
                  <c:v>597.49688700000002</c:v>
                </c:pt>
                <c:pt idx="5328">
                  <c:v>631.115906</c:v>
                </c:pt>
                <c:pt idx="5329">
                  <c:v>629.58758499999999</c:v>
                </c:pt>
                <c:pt idx="5330">
                  <c:v>553.69415300000003</c:v>
                </c:pt>
                <c:pt idx="5331">
                  <c:v>684.54644800000005</c:v>
                </c:pt>
                <c:pt idx="5332">
                  <c:v>726.11181599999998</c:v>
                </c:pt>
                <c:pt idx="5333">
                  <c:v>614.69616699999995</c:v>
                </c:pt>
                <c:pt idx="5334">
                  <c:v>602.06756600000006</c:v>
                </c:pt>
                <c:pt idx="5335">
                  <c:v>625.20874000000003</c:v>
                </c:pt>
                <c:pt idx="5336">
                  <c:v>596.90832499999999</c:v>
                </c:pt>
                <c:pt idx="5337">
                  <c:v>694.22210700000005</c:v>
                </c:pt>
                <c:pt idx="5338">
                  <c:v>626.17175299999997</c:v>
                </c:pt>
                <c:pt idx="5339">
                  <c:v>603.93505900000002</c:v>
                </c:pt>
                <c:pt idx="5340">
                  <c:v>542.12683100000004</c:v>
                </c:pt>
                <c:pt idx="5341">
                  <c:v>617.59051499999998</c:v>
                </c:pt>
                <c:pt idx="5342">
                  <c:v>663.14770499999997</c:v>
                </c:pt>
                <c:pt idx="5343">
                  <c:v>723.17755099999999</c:v>
                </c:pt>
                <c:pt idx="5344">
                  <c:v>633.43817100000001</c:v>
                </c:pt>
                <c:pt idx="5345">
                  <c:v>659.97875999999997</c:v>
                </c:pt>
                <c:pt idx="5346">
                  <c:v>658.98053000000004</c:v>
                </c:pt>
                <c:pt idx="5347">
                  <c:v>579.807861</c:v>
                </c:pt>
                <c:pt idx="5348">
                  <c:v>537.16510000000005</c:v>
                </c:pt>
                <c:pt idx="5349">
                  <c:v>664.84442100000001</c:v>
                </c:pt>
                <c:pt idx="5350">
                  <c:v>585.693848</c:v>
                </c:pt>
                <c:pt idx="5351">
                  <c:v>708.49334699999997</c:v>
                </c:pt>
                <c:pt idx="5352">
                  <c:v>704.67773399999999</c:v>
                </c:pt>
                <c:pt idx="5353">
                  <c:v>654.37200900000005</c:v>
                </c:pt>
                <c:pt idx="5354">
                  <c:v>573.87982199999999</c:v>
                </c:pt>
                <c:pt idx="5355">
                  <c:v>666.50671399999999</c:v>
                </c:pt>
                <c:pt idx="5356">
                  <c:v>685.31719999999996</c:v>
                </c:pt>
                <c:pt idx="5357">
                  <c:v>753.68249500000002</c:v>
                </c:pt>
                <c:pt idx="5358">
                  <c:v>673.30377199999998</c:v>
                </c:pt>
                <c:pt idx="5359">
                  <c:v>789.12103300000001</c:v>
                </c:pt>
                <c:pt idx="5360">
                  <c:v>783.53698699999995</c:v>
                </c:pt>
                <c:pt idx="5361">
                  <c:v>735.89306599999998</c:v>
                </c:pt>
                <c:pt idx="5362">
                  <c:v>689.57885699999997</c:v>
                </c:pt>
                <c:pt idx="5363">
                  <c:v>759.22564699999998</c:v>
                </c:pt>
                <c:pt idx="5364">
                  <c:v>722.77886999999998</c:v>
                </c:pt>
                <c:pt idx="5365">
                  <c:v>723.37115500000004</c:v>
                </c:pt>
                <c:pt idx="5366">
                  <c:v>599.18603499999995</c:v>
                </c:pt>
                <c:pt idx="5367">
                  <c:v>757.475098</c:v>
                </c:pt>
                <c:pt idx="5368">
                  <c:v>706.56750499999998</c:v>
                </c:pt>
                <c:pt idx="5369">
                  <c:v>720.68841599999996</c:v>
                </c:pt>
                <c:pt idx="5370">
                  <c:v>705.04834000000005</c:v>
                </c:pt>
                <c:pt idx="5371">
                  <c:v>634.13708499999996</c:v>
                </c:pt>
                <c:pt idx="5372">
                  <c:v>558.26446499999997</c:v>
                </c:pt>
                <c:pt idx="5373">
                  <c:v>727.14446999999996</c:v>
                </c:pt>
                <c:pt idx="5374">
                  <c:v>731.49169900000004</c:v>
                </c:pt>
                <c:pt idx="5375">
                  <c:v>567.46722399999999</c:v>
                </c:pt>
                <c:pt idx="5376">
                  <c:v>658.27185099999997</c:v>
                </c:pt>
                <c:pt idx="5377">
                  <c:v>659.46624799999995</c:v>
                </c:pt>
                <c:pt idx="5378">
                  <c:v>718.49896200000001</c:v>
                </c:pt>
                <c:pt idx="5379">
                  <c:v>714.97827099999995</c:v>
                </c:pt>
                <c:pt idx="5380">
                  <c:v>813.10400400000003</c:v>
                </c:pt>
                <c:pt idx="5381">
                  <c:v>768.01019299999996</c:v>
                </c:pt>
                <c:pt idx="5382">
                  <c:v>655.61505099999999</c:v>
                </c:pt>
                <c:pt idx="5383">
                  <c:v>662.69085700000005</c:v>
                </c:pt>
                <c:pt idx="5384">
                  <c:v>692.06622300000004</c:v>
                </c:pt>
                <c:pt idx="5385">
                  <c:v>581.37072799999999</c:v>
                </c:pt>
                <c:pt idx="5386">
                  <c:v>769.39001499999995</c:v>
                </c:pt>
                <c:pt idx="5387">
                  <c:v>712.33264199999996</c:v>
                </c:pt>
                <c:pt idx="5388">
                  <c:v>674.61077899999998</c:v>
                </c:pt>
                <c:pt idx="5389">
                  <c:v>583.75012200000003</c:v>
                </c:pt>
                <c:pt idx="5390">
                  <c:v>635.64178500000003</c:v>
                </c:pt>
                <c:pt idx="5391">
                  <c:v>606.821777</c:v>
                </c:pt>
                <c:pt idx="5392">
                  <c:v>614.29180899999994</c:v>
                </c:pt>
                <c:pt idx="5393">
                  <c:v>611.509094</c:v>
                </c:pt>
                <c:pt idx="5394">
                  <c:v>587.61084000000005</c:v>
                </c:pt>
                <c:pt idx="5395">
                  <c:v>633.78558299999997</c:v>
                </c:pt>
                <c:pt idx="5396">
                  <c:v>586.23321499999997</c:v>
                </c:pt>
                <c:pt idx="5397">
                  <c:v>581.166382</c:v>
                </c:pt>
                <c:pt idx="5398">
                  <c:v>603.39459199999999</c:v>
                </c:pt>
                <c:pt idx="5399">
                  <c:v>737.89666699999998</c:v>
                </c:pt>
                <c:pt idx="5400">
                  <c:v>678.77801499999998</c:v>
                </c:pt>
                <c:pt idx="5401">
                  <c:v>591.12383999999997</c:v>
                </c:pt>
                <c:pt idx="5402">
                  <c:v>621.57324200000005</c:v>
                </c:pt>
                <c:pt idx="5403">
                  <c:v>663.90258800000004</c:v>
                </c:pt>
                <c:pt idx="5404">
                  <c:v>679.15087900000003</c:v>
                </c:pt>
                <c:pt idx="5405">
                  <c:v>643.26763900000003</c:v>
                </c:pt>
                <c:pt idx="5406">
                  <c:v>775.82287599999995</c:v>
                </c:pt>
                <c:pt idx="5407">
                  <c:v>640.37658699999997</c:v>
                </c:pt>
                <c:pt idx="5408">
                  <c:v>555.36480700000004</c:v>
                </c:pt>
                <c:pt idx="5409">
                  <c:v>643.84533699999997</c:v>
                </c:pt>
                <c:pt idx="5410">
                  <c:v>625.60040300000003</c:v>
                </c:pt>
                <c:pt idx="5411">
                  <c:v>693.18957499999999</c:v>
                </c:pt>
                <c:pt idx="5412">
                  <c:v>597.31048599999997</c:v>
                </c:pt>
                <c:pt idx="5413">
                  <c:v>686.096497</c:v>
                </c:pt>
                <c:pt idx="5414">
                  <c:v>603.21527100000003</c:v>
                </c:pt>
                <c:pt idx="5415">
                  <c:v>624.41815199999996</c:v>
                </c:pt>
                <c:pt idx="5416">
                  <c:v>664.54125999999997</c:v>
                </c:pt>
                <c:pt idx="5417">
                  <c:v>586.82287599999995</c:v>
                </c:pt>
                <c:pt idx="5418">
                  <c:v>679.62451199999998</c:v>
                </c:pt>
                <c:pt idx="5419">
                  <c:v>588.599243</c:v>
                </c:pt>
                <c:pt idx="5420">
                  <c:v>603.30578600000001</c:v>
                </c:pt>
                <c:pt idx="5421">
                  <c:v>681.07141100000001</c:v>
                </c:pt>
                <c:pt idx="5422">
                  <c:v>578.81683299999997</c:v>
                </c:pt>
                <c:pt idx="5423">
                  <c:v>631.37756300000001</c:v>
                </c:pt>
                <c:pt idx="5424">
                  <c:v>616.621399</c:v>
                </c:pt>
                <c:pt idx="5425">
                  <c:v>605.79418899999996</c:v>
                </c:pt>
                <c:pt idx="5426">
                  <c:v>625.00573699999995</c:v>
                </c:pt>
                <c:pt idx="5427">
                  <c:v>715.541382</c:v>
                </c:pt>
                <c:pt idx="5428">
                  <c:v>747.95513900000003</c:v>
                </c:pt>
                <c:pt idx="5429">
                  <c:v>566.34576400000003</c:v>
                </c:pt>
                <c:pt idx="5430">
                  <c:v>604.86889599999995</c:v>
                </c:pt>
                <c:pt idx="5431">
                  <c:v>682.37768600000004</c:v>
                </c:pt>
                <c:pt idx="5432">
                  <c:v>549.63116500000001</c:v>
                </c:pt>
                <c:pt idx="5433">
                  <c:v>696.00591999999995</c:v>
                </c:pt>
                <c:pt idx="5434">
                  <c:v>758.98754899999994</c:v>
                </c:pt>
                <c:pt idx="5435">
                  <c:v>667.12463400000001</c:v>
                </c:pt>
                <c:pt idx="5436">
                  <c:v>683.500854</c:v>
                </c:pt>
                <c:pt idx="5437">
                  <c:v>627.74078399999996</c:v>
                </c:pt>
                <c:pt idx="5438">
                  <c:v>608.54943800000001</c:v>
                </c:pt>
                <c:pt idx="5439">
                  <c:v>717.60339399999998</c:v>
                </c:pt>
                <c:pt idx="5440">
                  <c:v>714.45117200000004</c:v>
                </c:pt>
                <c:pt idx="5441">
                  <c:v>678.166382</c:v>
                </c:pt>
                <c:pt idx="5442">
                  <c:v>669.57165499999996</c:v>
                </c:pt>
                <c:pt idx="5443">
                  <c:v>712.17724599999997</c:v>
                </c:pt>
                <c:pt idx="5444">
                  <c:v>674.21447799999999</c:v>
                </c:pt>
                <c:pt idx="5445">
                  <c:v>696.90313700000002</c:v>
                </c:pt>
                <c:pt idx="5446">
                  <c:v>632.99883999999997</c:v>
                </c:pt>
                <c:pt idx="5447">
                  <c:v>750.13330099999996</c:v>
                </c:pt>
                <c:pt idx="5448">
                  <c:v>690.91949499999998</c:v>
                </c:pt>
                <c:pt idx="5449">
                  <c:v>659.82556199999999</c:v>
                </c:pt>
                <c:pt idx="5450">
                  <c:v>622.58178699999996</c:v>
                </c:pt>
                <c:pt idx="5451">
                  <c:v>598.264771</c:v>
                </c:pt>
                <c:pt idx="5452">
                  <c:v>682.42303500000003</c:v>
                </c:pt>
                <c:pt idx="5453">
                  <c:v>605.54437299999995</c:v>
                </c:pt>
                <c:pt idx="5454">
                  <c:v>668.82879600000001</c:v>
                </c:pt>
                <c:pt idx="5455">
                  <c:v>618.99627699999996</c:v>
                </c:pt>
                <c:pt idx="5456">
                  <c:v>708.64123500000005</c:v>
                </c:pt>
                <c:pt idx="5457">
                  <c:v>584.87243699999999</c:v>
                </c:pt>
                <c:pt idx="5458">
                  <c:v>713.92724599999997</c:v>
                </c:pt>
                <c:pt idx="5459">
                  <c:v>627.57336399999997</c:v>
                </c:pt>
                <c:pt idx="5460">
                  <c:v>634.537781</c:v>
                </c:pt>
                <c:pt idx="5461">
                  <c:v>639.49017300000003</c:v>
                </c:pt>
                <c:pt idx="5462">
                  <c:v>637.77301</c:v>
                </c:pt>
                <c:pt idx="5463">
                  <c:v>740.14410399999997</c:v>
                </c:pt>
                <c:pt idx="5464">
                  <c:v>629.932007</c:v>
                </c:pt>
                <c:pt idx="5465">
                  <c:v>548.05969200000004</c:v>
                </c:pt>
                <c:pt idx="5466">
                  <c:v>613.97790499999996</c:v>
                </c:pt>
                <c:pt idx="5467">
                  <c:v>617.85247800000002</c:v>
                </c:pt>
                <c:pt idx="5468">
                  <c:v>710.90417500000001</c:v>
                </c:pt>
                <c:pt idx="5469">
                  <c:v>615.59313999999995</c:v>
                </c:pt>
                <c:pt idx="5470">
                  <c:v>623.54913299999998</c:v>
                </c:pt>
                <c:pt idx="5471">
                  <c:v>602.93603499999995</c:v>
                </c:pt>
                <c:pt idx="5472">
                  <c:v>597.87756300000001</c:v>
                </c:pt>
                <c:pt idx="5473">
                  <c:v>615.31500200000005</c:v>
                </c:pt>
                <c:pt idx="5474">
                  <c:v>687.51776099999995</c:v>
                </c:pt>
                <c:pt idx="5475">
                  <c:v>661.01727300000005</c:v>
                </c:pt>
                <c:pt idx="5476">
                  <c:v>645.47741699999995</c:v>
                </c:pt>
                <c:pt idx="5477">
                  <c:v>614.66479500000003</c:v>
                </c:pt>
                <c:pt idx="5478">
                  <c:v>701.94903599999998</c:v>
                </c:pt>
                <c:pt idx="5479">
                  <c:v>565.464294</c:v>
                </c:pt>
                <c:pt idx="5480">
                  <c:v>647.10131799999999</c:v>
                </c:pt>
                <c:pt idx="5481">
                  <c:v>655.51293899999996</c:v>
                </c:pt>
                <c:pt idx="5482">
                  <c:v>650.51129200000003</c:v>
                </c:pt>
                <c:pt idx="5483">
                  <c:v>652.89099099999999</c:v>
                </c:pt>
                <c:pt idx="5484">
                  <c:v>724.76879899999994</c:v>
                </c:pt>
                <c:pt idx="5485">
                  <c:v>605.47558600000002</c:v>
                </c:pt>
                <c:pt idx="5486">
                  <c:v>763.53222700000003</c:v>
                </c:pt>
                <c:pt idx="5487">
                  <c:v>920.34722899999997</c:v>
                </c:pt>
                <c:pt idx="5488">
                  <c:v>673.65570100000002</c:v>
                </c:pt>
                <c:pt idx="5489">
                  <c:v>791.14367700000003</c:v>
                </c:pt>
                <c:pt idx="5490">
                  <c:v>639.38360599999999</c:v>
                </c:pt>
                <c:pt idx="5491">
                  <c:v>626.82281499999999</c:v>
                </c:pt>
                <c:pt idx="5492">
                  <c:v>678.069031</c:v>
                </c:pt>
                <c:pt idx="5493">
                  <c:v>627.95178199999998</c:v>
                </c:pt>
                <c:pt idx="5494">
                  <c:v>672.66882299999997</c:v>
                </c:pt>
                <c:pt idx="5495">
                  <c:v>656.55969200000004</c:v>
                </c:pt>
                <c:pt idx="5496">
                  <c:v>682.93633999999997</c:v>
                </c:pt>
                <c:pt idx="5497">
                  <c:v>742.694885</c:v>
                </c:pt>
                <c:pt idx="5498">
                  <c:v>637.30181900000002</c:v>
                </c:pt>
                <c:pt idx="5499">
                  <c:v>638.95385699999997</c:v>
                </c:pt>
                <c:pt idx="5500">
                  <c:v>676.85522500000002</c:v>
                </c:pt>
                <c:pt idx="5501">
                  <c:v>669.63915999999995</c:v>
                </c:pt>
                <c:pt idx="5502">
                  <c:v>817.21380599999998</c:v>
                </c:pt>
                <c:pt idx="5503">
                  <c:v>735.91644299999996</c:v>
                </c:pt>
                <c:pt idx="5504">
                  <c:v>646.52569600000004</c:v>
                </c:pt>
                <c:pt idx="5505">
                  <c:v>707.27716099999998</c:v>
                </c:pt>
                <c:pt idx="5506">
                  <c:v>686.48724400000003</c:v>
                </c:pt>
                <c:pt idx="5507">
                  <c:v>784.81048599999997</c:v>
                </c:pt>
                <c:pt idx="5508">
                  <c:v>635.95062299999995</c:v>
                </c:pt>
                <c:pt idx="5509">
                  <c:v>699.11108400000001</c:v>
                </c:pt>
                <c:pt idx="5510">
                  <c:v>687.06921399999999</c:v>
                </c:pt>
                <c:pt idx="5511">
                  <c:v>760.50994900000001</c:v>
                </c:pt>
                <c:pt idx="5512">
                  <c:v>675.33074999999997</c:v>
                </c:pt>
                <c:pt idx="5513">
                  <c:v>676.839966</c:v>
                </c:pt>
                <c:pt idx="5514">
                  <c:v>673.49078399999996</c:v>
                </c:pt>
                <c:pt idx="5515">
                  <c:v>815.66320800000005</c:v>
                </c:pt>
                <c:pt idx="5516">
                  <c:v>658.24011199999995</c:v>
                </c:pt>
                <c:pt idx="5517">
                  <c:v>802.11419699999999</c:v>
                </c:pt>
                <c:pt idx="5518">
                  <c:v>722.18511999999998</c:v>
                </c:pt>
                <c:pt idx="5519">
                  <c:v>587.71423300000004</c:v>
                </c:pt>
                <c:pt idx="5520">
                  <c:v>600.15155000000004</c:v>
                </c:pt>
                <c:pt idx="5521">
                  <c:v>526.91705300000001</c:v>
                </c:pt>
                <c:pt idx="5522">
                  <c:v>624.03363000000002</c:v>
                </c:pt>
                <c:pt idx="5523">
                  <c:v>580.66876200000002</c:v>
                </c:pt>
                <c:pt idx="5524">
                  <c:v>638.99426300000005</c:v>
                </c:pt>
                <c:pt idx="5525">
                  <c:v>697.25500499999998</c:v>
                </c:pt>
                <c:pt idx="5526">
                  <c:v>622.15789800000005</c:v>
                </c:pt>
                <c:pt idx="5527">
                  <c:v>629.30450399999995</c:v>
                </c:pt>
                <c:pt idx="5528">
                  <c:v>524.56597899999997</c:v>
                </c:pt>
                <c:pt idx="5529">
                  <c:v>624.83459500000004</c:v>
                </c:pt>
                <c:pt idx="5530">
                  <c:v>657.28521699999999</c:v>
                </c:pt>
                <c:pt idx="5531">
                  <c:v>735.53698699999995</c:v>
                </c:pt>
                <c:pt idx="5532">
                  <c:v>825.91894500000001</c:v>
                </c:pt>
                <c:pt idx="5533">
                  <c:v>625.91058299999997</c:v>
                </c:pt>
                <c:pt idx="5534">
                  <c:v>663.87597700000003</c:v>
                </c:pt>
                <c:pt idx="5535">
                  <c:v>662.21936000000005</c:v>
                </c:pt>
                <c:pt idx="5536">
                  <c:v>643.11718699999994</c:v>
                </c:pt>
                <c:pt idx="5537">
                  <c:v>560.60052499999995</c:v>
                </c:pt>
                <c:pt idx="5538">
                  <c:v>681.30749500000002</c:v>
                </c:pt>
                <c:pt idx="5539">
                  <c:v>715.67120399999999</c:v>
                </c:pt>
                <c:pt idx="5540">
                  <c:v>697.89019800000005</c:v>
                </c:pt>
                <c:pt idx="5541">
                  <c:v>602.35925299999997</c:v>
                </c:pt>
                <c:pt idx="5542">
                  <c:v>571.00903300000004</c:v>
                </c:pt>
                <c:pt idx="5543">
                  <c:v>669.67413299999998</c:v>
                </c:pt>
                <c:pt idx="5544">
                  <c:v>712.56848100000002</c:v>
                </c:pt>
                <c:pt idx="5545">
                  <c:v>720.38104199999998</c:v>
                </c:pt>
                <c:pt idx="5546">
                  <c:v>608.91687000000002</c:v>
                </c:pt>
                <c:pt idx="5547">
                  <c:v>625.98193400000002</c:v>
                </c:pt>
                <c:pt idx="5548">
                  <c:v>628.90960700000005</c:v>
                </c:pt>
                <c:pt idx="5549">
                  <c:v>556.91162099999997</c:v>
                </c:pt>
                <c:pt idx="5550">
                  <c:v>661.76220699999999</c:v>
                </c:pt>
                <c:pt idx="5551">
                  <c:v>556.80114700000001</c:v>
                </c:pt>
                <c:pt idx="5552">
                  <c:v>533.82421899999997</c:v>
                </c:pt>
                <c:pt idx="5553">
                  <c:v>644.35736099999997</c:v>
                </c:pt>
                <c:pt idx="5554">
                  <c:v>648.44445800000005</c:v>
                </c:pt>
                <c:pt idx="5555">
                  <c:v>615.046021</c:v>
                </c:pt>
                <c:pt idx="5556">
                  <c:v>645.49468999999999</c:v>
                </c:pt>
                <c:pt idx="5557">
                  <c:v>654.05767800000001</c:v>
                </c:pt>
                <c:pt idx="5558">
                  <c:v>674.13305700000001</c:v>
                </c:pt>
                <c:pt idx="5559">
                  <c:v>660.55487100000005</c:v>
                </c:pt>
                <c:pt idx="5560">
                  <c:v>597.63806199999999</c:v>
                </c:pt>
                <c:pt idx="5561">
                  <c:v>671.97167999999999</c:v>
                </c:pt>
                <c:pt idx="5562">
                  <c:v>614.34979199999998</c:v>
                </c:pt>
                <c:pt idx="5563">
                  <c:v>614.79510500000004</c:v>
                </c:pt>
                <c:pt idx="5564">
                  <c:v>631.23376499999995</c:v>
                </c:pt>
                <c:pt idx="5565">
                  <c:v>649.40234399999997</c:v>
                </c:pt>
                <c:pt idx="5566">
                  <c:v>638.19897500000002</c:v>
                </c:pt>
                <c:pt idx="5567">
                  <c:v>656.60864300000003</c:v>
                </c:pt>
                <c:pt idx="5568">
                  <c:v>782.72741699999995</c:v>
                </c:pt>
                <c:pt idx="5569">
                  <c:v>702.78155500000003</c:v>
                </c:pt>
                <c:pt idx="5570">
                  <c:v>631.13031000000001</c:v>
                </c:pt>
                <c:pt idx="5571">
                  <c:v>648.11193800000001</c:v>
                </c:pt>
                <c:pt idx="5572">
                  <c:v>525.56530799999996</c:v>
                </c:pt>
                <c:pt idx="5573">
                  <c:v>704.20300299999997</c:v>
                </c:pt>
                <c:pt idx="5574">
                  <c:v>598.24133300000005</c:v>
                </c:pt>
                <c:pt idx="5575">
                  <c:v>776.43499799999995</c:v>
                </c:pt>
                <c:pt idx="5576">
                  <c:v>723.73785399999997</c:v>
                </c:pt>
                <c:pt idx="5577">
                  <c:v>737.84539800000005</c:v>
                </c:pt>
                <c:pt idx="5578">
                  <c:v>763.14160200000003</c:v>
                </c:pt>
                <c:pt idx="5579">
                  <c:v>639.15563999999995</c:v>
                </c:pt>
                <c:pt idx="5580">
                  <c:v>621.31103499999995</c:v>
                </c:pt>
                <c:pt idx="5581">
                  <c:v>683.75506600000006</c:v>
                </c:pt>
                <c:pt idx="5582">
                  <c:v>618.69097899999997</c:v>
                </c:pt>
                <c:pt idx="5583">
                  <c:v>723.11090100000001</c:v>
                </c:pt>
                <c:pt idx="5584">
                  <c:v>636.32458499999996</c:v>
                </c:pt>
                <c:pt idx="5585">
                  <c:v>597.04553199999998</c:v>
                </c:pt>
                <c:pt idx="5586">
                  <c:v>608.26342799999998</c:v>
                </c:pt>
                <c:pt idx="5587">
                  <c:v>631.09393299999999</c:v>
                </c:pt>
                <c:pt idx="5588">
                  <c:v>644.58392300000003</c:v>
                </c:pt>
                <c:pt idx="5589">
                  <c:v>596.71783400000004</c:v>
                </c:pt>
                <c:pt idx="5590">
                  <c:v>517.382385</c:v>
                </c:pt>
                <c:pt idx="5591">
                  <c:v>674.09057600000006</c:v>
                </c:pt>
                <c:pt idx="5592">
                  <c:v>796.92010500000004</c:v>
                </c:pt>
                <c:pt idx="5593">
                  <c:v>707.18109100000004</c:v>
                </c:pt>
                <c:pt idx="5594">
                  <c:v>722.709473</c:v>
                </c:pt>
                <c:pt idx="5595">
                  <c:v>553.40545699999996</c:v>
                </c:pt>
                <c:pt idx="5596">
                  <c:v>635.05560300000002</c:v>
                </c:pt>
                <c:pt idx="5597">
                  <c:v>718.13592500000004</c:v>
                </c:pt>
                <c:pt idx="5598">
                  <c:v>731.04516599999999</c:v>
                </c:pt>
                <c:pt idx="5599">
                  <c:v>536.12383999999997</c:v>
                </c:pt>
                <c:pt idx="5600">
                  <c:v>570.39343299999996</c:v>
                </c:pt>
                <c:pt idx="5601">
                  <c:v>654.27941899999996</c:v>
                </c:pt>
                <c:pt idx="5602">
                  <c:v>584.58264199999996</c:v>
                </c:pt>
                <c:pt idx="5603">
                  <c:v>672.24957300000005</c:v>
                </c:pt>
                <c:pt idx="5604">
                  <c:v>610.56018100000006</c:v>
                </c:pt>
                <c:pt idx="5605">
                  <c:v>724.73120100000006</c:v>
                </c:pt>
                <c:pt idx="5606">
                  <c:v>660.59704599999998</c:v>
                </c:pt>
                <c:pt idx="5607">
                  <c:v>734.645081</c:v>
                </c:pt>
                <c:pt idx="5608">
                  <c:v>634.71868900000004</c:v>
                </c:pt>
                <c:pt idx="5609">
                  <c:v>663.68432600000006</c:v>
                </c:pt>
                <c:pt idx="5610">
                  <c:v>574.22222899999997</c:v>
                </c:pt>
                <c:pt idx="5611">
                  <c:v>804.72631799999999</c:v>
                </c:pt>
                <c:pt idx="5612">
                  <c:v>743.965149</c:v>
                </c:pt>
                <c:pt idx="5613">
                  <c:v>603.57049600000005</c:v>
                </c:pt>
                <c:pt idx="5614">
                  <c:v>651.399719</c:v>
                </c:pt>
                <c:pt idx="5615">
                  <c:v>654.81219499999997</c:v>
                </c:pt>
                <c:pt idx="5616">
                  <c:v>532.814392</c:v>
                </c:pt>
                <c:pt idx="5617">
                  <c:v>711.89111300000002</c:v>
                </c:pt>
                <c:pt idx="5618">
                  <c:v>726.52520800000002</c:v>
                </c:pt>
                <c:pt idx="5619">
                  <c:v>657.99548300000004</c:v>
                </c:pt>
                <c:pt idx="5620">
                  <c:v>555.64959699999997</c:v>
                </c:pt>
                <c:pt idx="5621">
                  <c:v>591.51800500000002</c:v>
                </c:pt>
                <c:pt idx="5622">
                  <c:v>598.39575200000002</c:v>
                </c:pt>
                <c:pt idx="5623">
                  <c:v>556.53454599999998</c:v>
                </c:pt>
                <c:pt idx="5624">
                  <c:v>592.47192399999994</c:v>
                </c:pt>
                <c:pt idx="5625">
                  <c:v>499.90304600000002</c:v>
                </c:pt>
                <c:pt idx="5626">
                  <c:v>743.38751200000002</c:v>
                </c:pt>
                <c:pt idx="5627">
                  <c:v>736.14825399999995</c:v>
                </c:pt>
                <c:pt idx="5628">
                  <c:v>704.20013400000005</c:v>
                </c:pt>
                <c:pt idx="5629">
                  <c:v>613.02313200000003</c:v>
                </c:pt>
                <c:pt idx="5630">
                  <c:v>621.62011700000005</c:v>
                </c:pt>
                <c:pt idx="5631">
                  <c:v>661.46380599999998</c:v>
                </c:pt>
                <c:pt idx="5632">
                  <c:v>650.07867399999998</c:v>
                </c:pt>
                <c:pt idx="5633">
                  <c:v>653.41906700000004</c:v>
                </c:pt>
                <c:pt idx="5634">
                  <c:v>687.64056400000004</c:v>
                </c:pt>
                <c:pt idx="5635">
                  <c:v>664.08538799999997</c:v>
                </c:pt>
                <c:pt idx="5636">
                  <c:v>807.88629200000003</c:v>
                </c:pt>
                <c:pt idx="5637">
                  <c:v>792.22491500000001</c:v>
                </c:pt>
                <c:pt idx="5638">
                  <c:v>778.51434300000005</c:v>
                </c:pt>
                <c:pt idx="5639">
                  <c:v>691.88842799999998</c:v>
                </c:pt>
                <c:pt idx="5640">
                  <c:v>699.73706100000004</c:v>
                </c:pt>
                <c:pt idx="5641">
                  <c:v>652.31878700000004</c:v>
                </c:pt>
                <c:pt idx="5642">
                  <c:v>507.27188100000001</c:v>
                </c:pt>
                <c:pt idx="5643">
                  <c:v>584.44012499999997</c:v>
                </c:pt>
                <c:pt idx="5644">
                  <c:v>766.50421100000005</c:v>
                </c:pt>
                <c:pt idx="5645">
                  <c:v>774.11065699999995</c:v>
                </c:pt>
                <c:pt idx="5646">
                  <c:v>649.55279499999995</c:v>
                </c:pt>
                <c:pt idx="5647">
                  <c:v>690.65051300000005</c:v>
                </c:pt>
                <c:pt idx="5648">
                  <c:v>506.57437099999999</c:v>
                </c:pt>
                <c:pt idx="5649">
                  <c:v>666.75726299999997</c:v>
                </c:pt>
                <c:pt idx="5650">
                  <c:v>605.511841</c:v>
                </c:pt>
                <c:pt idx="5651">
                  <c:v>714.16320800000005</c:v>
                </c:pt>
                <c:pt idx="5652">
                  <c:v>747.49523899999997</c:v>
                </c:pt>
                <c:pt idx="5653">
                  <c:v>563.46838400000001</c:v>
                </c:pt>
                <c:pt idx="5654">
                  <c:v>619.35845900000004</c:v>
                </c:pt>
                <c:pt idx="5655">
                  <c:v>629.60076900000001</c:v>
                </c:pt>
                <c:pt idx="5656">
                  <c:v>538.89544699999999</c:v>
                </c:pt>
                <c:pt idx="5657">
                  <c:v>673.17938200000003</c:v>
                </c:pt>
                <c:pt idx="5658">
                  <c:v>648.63207999999997</c:v>
                </c:pt>
                <c:pt idx="5659">
                  <c:v>625.542236</c:v>
                </c:pt>
                <c:pt idx="5660">
                  <c:v>656.61895800000002</c:v>
                </c:pt>
                <c:pt idx="5661">
                  <c:v>653.71533199999999</c:v>
                </c:pt>
                <c:pt idx="5662">
                  <c:v>701.92382799999996</c:v>
                </c:pt>
                <c:pt idx="5663">
                  <c:v>672.34167500000001</c:v>
                </c:pt>
                <c:pt idx="5664">
                  <c:v>713.11450200000002</c:v>
                </c:pt>
                <c:pt idx="5665">
                  <c:v>648.65008499999999</c:v>
                </c:pt>
                <c:pt idx="5666">
                  <c:v>566.44464100000005</c:v>
                </c:pt>
                <c:pt idx="5667">
                  <c:v>538.71398899999997</c:v>
                </c:pt>
                <c:pt idx="5668">
                  <c:v>600.28924600000005</c:v>
                </c:pt>
                <c:pt idx="5669">
                  <c:v>677.91272000000004</c:v>
                </c:pt>
                <c:pt idx="5670">
                  <c:v>625.48327600000005</c:v>
                </c:pt>
                <c:pt idx="5671">
                  <c:v>518.01330600000006</c:v>
                </c:pt>
                <c:pt idx="5672">
                  <c:v>596.243652</c:v>
                </c:pt>
                <c:pt idx="5673">
                  <c:v>652.55059800000004</c:v>
                </c:pt>
                <c:pt idx="5674">
                  <c:v>611.96551499999998</c:v>
                </c:pt>
                <c:pt idx="5675">
                  <c:v>544.37805200000003</c:v>
                </c:pt>
                <c:pt idx="5676">
                  <c:v>531.19567900000004</c:v>
                </c:pt>
                <c:pt idx="5677">
                  <c:v>527.17804000000001</c:v>
                </c:pt>
                <c:pt idx="5678">
                  <c:v>574.56964100000005</c:v>
                </c:pt>
                <c:pt idx="5679">
                  <c:v>685.75781199999994</c:v>
                </c:pt>
                <c:pt idx="5680">
                  <c:v>680.48834199999999</c:v>
                </c:pt>
                <c:pt idx="5681">
                  <c:v>739.14209000000005</c:v>
                </c:pt>
                <c:pt idx="5682">
                  <c:v>763.09729000000004</c:v>
                </c:pt>
                <c:pt idx="5683">
                  <c:v>640.91210899999999</c:v>
                </c:pt>
                <c:pt idx="5684">
                  <c:v>656.78539999999998</c:v>
                </c:pt>
                <c:pt idx="5685">
                  <c:v>572.29834000000005</c:v>
                </c:pt>
                <c:pt idx="5686">
                  <c:v>544.21704099999999</c:v>
                </c:pt>
                <c:pt idx="5687">
                  <c:v>606.51946999999996</c:v>
                </c:pt>
                <c:pt idx="5688">
                  <c:v>614.70623799999998</c:v>
                </c:pt>
                <c:pt idx="5689">
                  <c:v>634.81445299999996</c:v>
                </c:pt>
                <c:pt idx="5690">
                  <c:v>581.88922100000002</c:v>
                </c:pt>
                <c:pt idx="5691">
                  <c:v>667.17907700000001</c:v>
                </c:pt>
                <c:pt idx="5692">
                  <c:v>677.375854</c:v>
                </c:pt>
                <c:pt idx="5693">
                  <c:v>663.32665999999995</c:v>
                </c:pt>
                <c:pt idx="5694">
                  <c:v>514.32421899999997</c:v>
                </c:pt>
                <c:pt idx="5695">
                  <c:v>508.89556900000002</c:v>
                </c:pt>
                <c:pt idx="5696">
                  <c:v>675.38391100000001</c:v>
                </c:pt>
                <c:pt idx="5697">
                  <c:v>682.30963099999997</c:v>
                </c:pt>
                <c:pt idx="5698">
                  <c:v>623.74560499999995</c:v>
                </c:pt>
                <c:pt idx="5699">
                  <c:v>557.38281199999994</c:v>
                </c:pt>
                <c:pt idx="5700">
                  <c:v>682.53289800000005</c:v>
                </c:pt>
                <c:pt idx="5701">
                  <c:v>623.53582800000004</c:v>
                </c:pt>
                <c:pt idx="5702">
                  <c:v>683.03704800000003</c:v>
                </c:pt>
                <c:pt idx="5703">
                  <c:v>499.09878500000002</c:v>
                </c:pt>
                <c:pt idx="5704">
                  <c:v>711.21594200000004</c:v>
                </c:pt>
                <c:pt idx="5705">
                  <c:v>541.61218299999996</c:v>
                </c:pt>
                <c:pt idx="5706">
                  <c:v>690.58752400000003</c:v>
                </c:pt>
                <c:pt idx="5707">
                  <c:v>620.85217299999999</c:v>
                </c:pt>
                <c:pt idx="5708">
                  <c:v>581.91485599999999</c:v>
                </c:pt>
                <c:pt idx="5709">
                  <c:v>673.34020999999996</c:v>
                </c:pt>
                <c:pt idx="5710">
                  <c:v>629.28668200000004</c:v>
                </c:pt>
                <c:pt idx="5711">
                  <c:v>577.59655799999996</c:v>
                </c:pt>
                <c:pt idx="5712">
                  <c:v>608.60363800000005</c:v>
                </c:pt>
                <c:pt idx="5713">
                  <c:v>555.019226</c:v>
                </c:pt>
                <c:pt idx="5714">
                  <c:v>518.24194299999999</c:v>
                </c:pt>
                <c:pt idx="5715">
                  <c:v>562.94519000000003</c:v>
                </c:pt>
                <c:pt idx="5716">
                  <c:v>602.82037400000002</c:v>
                </c:pt>
                <c:pt idx="5717">
                  <c:v>607.62341300000003</c:v>
                </c:pt>
                <c:pt idx="5718">
                  <c:v>693.476135</c:v>
                </c:pt>
                <c:pt idx="5719">
                  <c:v>495.29037499999998</c:v>
                </c:pt>
                <c:pt idx="5720">
                  <c:v>580.76330600000006</c:v>
                </c:pt>
                <c:pt idx="5721">
                  <c:v>567.72857699999997</c:v>
                </c:pt>
                <c:pt idx="5722">
                  <c:v>568.30505400000004</c:v>
                </c:pt>
                <c:pt idx="5723">
                  <c:v>613.49114999999995</c:v>
                </c:pt>
                <c:pt idx="5724">
                  <c:v>672.96838400000001</c:v>
                </c:pt>
                <c:pt idx="5725">
                  <c:v>630.97949200000005</c:v>
                </c:pt>
                <c:pt idx="5726">
                  <c:v>721.05212400000005</c:v>
                </c:pt>
                <c:pt idx="5727">
                  <c:v>730.126892</c:v>
                </c:pt>
                <c:pt idx="5728">
                  <c:v>638.50616500000001</c:v>
                </c:pt>
                <c:pt idx="5729">
                  <c:v>651.88488800000005</c:v>
                </c:pt>
                <c:pt idx="5730">
                  <c:v>601.77246100000002</c:v>
                </c:pt>
                <c:pt idx="5731">
                  <c:v>652.887878</c:v>
                </c:pt>
                <c:pt idx="5732">
                  <c:v>528.04565400000001</c:v>
                </c:pt>
                <c:pt idx="5733">
                  <c:v>584.68640100000005</c:v>
                </c:pt>
                <c:pt idx="5734">
                  <c:v>542.77874799999995</c:v>
                </c:pt>
                <c:pt idx="5735">
                  <c:v>559.08404499999995</c:v>
                </c:pt>
                <c:pt idx="5736">
                  <c:v>740.64654499999995</c:v>
                </c:pt>
                <c:pt idx="5737">
                  <c:v>724.06396500000005</c:v>
                </c:pt>
                <c:pt idx="5738">
                  <c:v>579.236267</c:v>
                </c:pt>
                <c:pt idx="5739">
                  <c:v>596.11871299999996</c:v>
                </c:pt>
                <c:pt idx="5740">
                  <c:v>649.97155799999996</c:v>
                </c:pt>
                <c:pt idx="5741">
                  <c:v>662.07214399999998</c:v>
                </c:pt>
                <c:pt idx="5742">
                  <c:v>724.52703899999995</c:v>
                </c:pt>
                <c:pt idx="5743">
                  <c:v>560.87011700000005</c:v>
                </c:pt>
                <c:pt idx="5744">
                  <c:v>611.20733600000005</c:v>
                </c:pt>
                <c:pt idx="5745">
                  <c:v>490.54647799999998</c:v>
                </c:pt>
                <c:pt idx="5746">
                  <c:v>635.17511000000002</c:v>
                </c:pt>
                <c:pt idx="5747">
                  <c:v>668.66369599999996</c:v>
                </c:pt>
                <c:pt idx="5748">
                  <c:v>720.07476799999995</c:v>
                </c:pt>
                <c:pt idx="5749">
                  <c:v>670.73303199999998</c:v>
                </c:pt>
                <c:pt idx="5750">
                  <c:v>663.92089799999997</c:v>
                </c:pt>
                <c:pt idx="5751">
                  <c:v>576.30883800000004</c:v>
                </c:pt>
                <c:pt idx="5752">
                  <c:v>632.83905000000004</c:v>
                </c:pt>
                <c:pt idx="5753">
                  <c:v>650.69915800000001</c:v>
                </c:pt>
                <c:pt idx="5754">
                  <c:v>553.58502199999998</c:v>
                </c:pt>
                <c:pt idx="5755">
                  <c:v>589.31457499999999</c:v>
                </c:pt>
                <c:pt idx="5756">
                  <c:v>596.21197500000005</c:v>
                </c:pt>
                <c:pt idx="5757">
                  <c:v>639.677368</c:v>
                </c:pt>
                <c:pt idx="5758">
                  <c:v>716.18481399999996</c:v>
                </c:pt>
                <c:pt idx="5759">
                  <c:v>694.016479</c:v>
                </c:pt>
                <c:pt idx="5760">
                  <c:v>481.29260299999999</c:v>
                </c:pt>
                <c:pt idx="5761">
                  <c:v>681.29724099999999</c:v>
                </c:pt>
                <c:pt idx="5762">
                  <c:v>647.16711399999997</c:v>
                </c:pt>
                <c:pt idx="5763">
                  <c:v>626.76886000000002</c:v>
                </c:pt>
                <c:pt idx="5764">
                  <c:v>629.97949200000005</c:v>
                </c:pt>
                <c:pt idx="5765">
                  <c:v>503.18005399999998</c:v>
                </c:pt>
                <c:pt idx="5766">
                  <c:v>574.12683100000004</c:v>
                </c:pt>
                <c:pt idx="5767">
                  <c:v>603.52087400000005</c:v>
                </c:pt>
                <c:pt idx="5768">
                  <c:v>587.168091</c:v>
                </c:pt>
                <c:pt idx="5769">
                  <c:v>622.49645999999996</c:v>
                </c:pt>
                <c:pt idx="5770">
                  <c:v>687.62603799999999</c:v>
                </c:pt>
                <c:pt idx="5771">
                  <c:v>660.00659199999996</c:v>
                </c:pt>
                <c:pt idx="5772">
                  <c:v>742.23101799999995</c:v>
                </c:pt>
                <c:pt idx="5773">
                  <c:v>654.28381300000001</c:v>
                </c:pt>
                <c:pt idx="5774">
                  <c:v>614.35821499999997</c:v>
                </c:pt>
                <c:pt idx="5775">
                  <c:v>699.21380599999998</c:v>
                </c:pt>
                <c:pt idx="5776">
                  <c:v>725.64221199999997</c:v>
                </c:pt>
                <c:pt idx="5777">
                  <c:v>768.973206</c:v>
                </c:pt>
                <c:pt idx="5778">
                  <c:v>759.15649399999995</c:v>
                </c:pt>
                <c:pt idx="5779">
                  <c:v>751.78479000000004</c:v>
                </c:pt>
                <c:pt idx="5780">
                  <c:v>684.67279099999996</c:v>
                </c:pt>
                <c:pt idx="5781">
                  <c:v>518.35565199999996</c:v>
                </c:pt>
                <c:pt idx="5782">
                  <c:v>678.14068599999996</c:v>
                </c:pt>
                <c:pt idx="5783">
                  <c:v>682.01617399999998</c:v>
                </c:pt>
                <c:pt idx="5784">
                  <c:v>537.52728300000001</c:v>
                </c:pt>
                <c:pt idx="5785">
                  <c:v>680.21630900000002</c:v>
                </c:pt>
                <c:pt idx="5786">
                  <c:v>635.96868900000004</c:v>
                </c:pt>
                <c:pt idx="5787">
                  <c:v>657.28106700000001</c:v>
                </c:pt>
                <c:pt idx="5788">
                  <c:v>719.07019000000003</c:v>
                </c:pt>
                <c:pt idx="5789">
                  <c:v>740.75286900000003</c:v>
                </c:pt>
                <c:pt idx="5790">
                  <c:v>641.69635000000005</c:v>
                </c:pt>
                <c:pt idx="5791">
                  <c:v>712.54583700000001</c:v>
                </c:pt>
                <c:pt idx="5792">
                  <c:v>679.66839600000003</c:v>
                </c:pt>
                <c:pt idx="5793">
                  <c:v>588.36883499999999</c:v>
                </c:pt>
                <c:pt idx="5794">
                  <c:v>626.06964100000005</c:v>
                </c:pt>
                <c:pt idx="5795">
                  <c:v>660.05670199999997</c:v>
                </c:pt>
                <c:pt idx="5796">
                  <c:v>616.10919200000001</c:v>
                </c:pt>
                <c:pt idx="5797">
                  <c:v>623.16540499999996</c:v>
                </c:pt>
                <c:pt idx="5798">
                  <c:v>695.01635699999997</c:v>
                </c:pt>
                <c:pt idx="5799">
                  <c:v>488.769226</c:v>
                </c:pt>
                <c:pt idx="5800">
                  <c:v>578.66216999999995</c:v>
                </c:pt>
                <c:pt idx="5801">
                  <c:v>635.871399</c:v>
                </c:pt>
                <c:pt idx="5802">
                  <c:v>709.59906000000001</c:v>
                </c:pt>
                <c:pt idx="5803">
                  <c:v>664.355591</c:v>
                </c:pt>
                <c:pt idx="5804">
                  <c:v>667.50500499999998</c:v>
                </c:pt>
                <c:pt idx="5805">
                  <c:v>605.03741500000001</c:v>
                </c:pt>
                <c:pt idx="5806">
                  <c:v>642.24829099999999</c:v>
                </c:pt>
                <c:pt idx="5807">
                  <c:v>688.47955300000001</c:v>
                </c:pt>
                <c:pt idx="5808">
                  <c:v>622.63543700000002</c:v>
                </c:pt>
                <c:pt idx="5809">
                  <c:v>711.800659</c:v>
                </c:pt>
                <c:pt idx="5810">
                  <c:v>608.09729000000004</c:v>
                </c:pt>
                <c:pt idx="5811">
                  <c:v>613.22875999999997</c:v>
                </c:pt>
                <c:pt idx="5812">
                  <c:v>719.41680899999994</c:v>
                </c:pt>
                <c:pt idx="5813">
                  <c:v>796.57568400000002</c:v>
                </c:pt>
                <c:pt idx="5814">
                  <c:v>636.24249299999997</c:v>
                </c:pt>
                <c:pt idx="5815">
                  <c:v>665.62432899999999</c:v>
                </c:pt>
                <c:pt idx="5816">
                  <c:v>628.87591599999996</c:v>
                </c:pt>
                <c:pt idx="5817">
                  <c:v>628.81140100000005</c:v>
                </c:pt>
                <c:pt idx="5818">
                  <c:v>707.22692900000004</c:v>
                </c:pt>
                <c:pt idx="5819">
                  <c:v>676.27166699999998</c:v>
                </c:pt>
                <c:pt idx="5820">
                  <c:v>561.75048800000002</c:v>
                </c:pt>
                <c:pt idx="5821">
                  <c:v>690.88464399999998</c:v>
                </c:pt>
                <c:pt idx="5822">
                  <c:v>605.95519999999999</c:v>
                </c:pt>
                <c:pt idx="5823">
                  <c:v>597.668091</c:v>
                </c:pt>
                <c:pt idx="5824">
                  <c:v>582.480774</c:v>
                </c:pt>
                <c:pt idx="5825">
                  <c:v>710.685608</c:v>
                </c:pt>
                <c:pt idx="5826">
                  <c:v>689.90307600000006</c:v>
                </c:pt>
                <c:pt idx="5827">
                  <c:v>638.48370399999999</c:v>
                </c:pt>
                <c:pt idx="5828">
                  <c:v>662.44360400000005</c:v>
                </c:pt>
                <c:pt idx="5829">
                  <c:v>657.62292500000001</c:v>
                </c:pt>
                <c:pt idx="5830">
                  <c:v>561.81176800000003</c:v>
                </c:pt>
                <c:pt idx="5831">
                  <c:v>678.78814699999998</c:v>
                </c:pt>
                <c:pt idx="5832">
                  <c:v>552.21405000000004</c:v>
                </c:pt>
                <c:pt idx="5833">
                  <c:v>531.84576400000003</c:v>
                </c:pt>
                <c:pt idx="5834">
                  <c:v>622.67523200000005</c:v>
                </c:pt>
                <c:pt idx="5835">
                  <c:v>526.572632</c:v>
                </c:pt>
                <c:pt idx="5836">
                  <c:v>614.42291299999999</c:v>
                </c:pt>
                <c:pt idx="5837">
                  <c:v>632.25140399999998</c:v>
                </c:pt>
                <c:pt idx="5838">
                  <c:v>700.46991000000003</c:v>
                </c:pt>
                <c:pt idx="5839">
                  <c:v>688.47174099999995</c:v>
                </c:pt>
                <c:pt idx="5840">
                  <c:v>690.63000499999998</c:v>
                </c:pt>
                <c:pt idx="5841">
                  <c:v>669.13671899999997</c:v>
                </c:pt>
                <c:pt idx="5842">
                  <c:v>675.11889599999995</c:v>
                </c:pt>
                <c:pt idx="5843">
                  <c:v>586.58038299999998</c:v>
                </c:pt>
                <c:pt idx="5844">
                  <c:v>645.11541699999998</c:v>
                </c:pt>
                <c:pt idx="5845">
                  <c:v>745.85034199999996</c:v>
                </c:pt>
                <c:pt idx="5846">
                  <c:v>713.983521</c:v>
                </c:pt>
                <c:pt idx="5847">
                  <c:v>675.93145800000002</c:v>
                </c:pt>
                <c:pt idx="5848">
                  <c:v>641.16131600000006</c:v>
                </c:pt>
                <c:pt idx="5849">
                  <c:v>626.45703100000003</c:v>
                </c:pt>
                <c:pt idx="5850">
                  <c:v>592.88385000000005</c:v>
                </c:pt>
                <c:pt idx="5851">
                  <c:v>628.29266399999995</c:v>
                </c:pt>
                <c:pt idx="5852">
                  <c:v>676.99408000000005</c:v>
                </c:pt>
                <c:pt idx="5853">
                  <c:v>728.65148899999997</c:v>
                </c:pt>
                <c:pt idx="5854">
                  <c:v>587.37988299999995</c:v>
                </c:pt>
                <c:pt idx="5855">
                  <c:v>669.82324200000005</c:v>
                </c:pt>
                <c:pt idx="5856">
                  <c:v>734.07806400000004</c:v>
                </c:pt>
                <c:pt idx="5857">
                  <c:v>621.91540499999996</c:v>
                </c:pt>
                <c:pt idx="5858">
                  <c:v>572.98004200000003</c:v>
                </c:pt>
                <c:pt idx="5859">
                  <c:v>752.14202899999998</c:v>
                </c:pt>
                <c:pt idx="5860">
                  <c:v>609.08770800000002</c:v>
                </c:pt>
                <c:pt idx="5861">
                  <c:v>669.19207800000004</c:v>
                </c:pt>
                <c:pt idx="5862">
                  <c:v>563.31341599999996</c:v>
                </c:pt>
                <c:pt idx="5863">
                  <c:v>486.21124300000002</c:v>
                </c:pt>
                <c:pt idx="5864">
                  <c:v>616.21423300000004</c:v>
                </c:pt>
                <c:pt idx="5865">
                  <c:v>651.79528800000003</c:v>
                </c:pt>
                <c:pt idx="5866">
                  <c:v>518.467896</c:v>
                </c:pt>
                <c:pt idx="5867">
                  <c:v>567.18359399999997</c:v>
                </c:pt>
                <c:pt idx="5868">
                  <c:v>642.48602300000005</c:v>
                </c:pt>
                <c:pt idx="5869">
                  <c:v>544.59118699999999</c:v>
                </c:pt>
                <c:pt idx="5870">
                  <c:v>758.58142099999998</c:v>
                </c:pt>
                <c:pt idx="5871">
                  <c:v>592.05926499999998</c:v>
                </c:pt>
                <c:pt idx="5872">
                  <c:v>561.57458499999996</c:v>
                </c:pt>
                <c:pt idx="5873">
                  <c:v>667.05163600000003</c:v>
                </c:pt>
                <c:pt idx="5874">
                  <c:v>693.93933100000004</c:v>
                </c:pt>
                <c:pt idx="5875">
                  <c:v>631.33105499999999</c:v>
                </c:pt>
                <c:pt idx="5876">
                  <c:v>574.14904799999999</c:v>
                </c:pt>
                <c:pt idx="5877">
                  <c:v>715.13671899999997</c:v>
                </c:pt>
                <c:pt idx="5878">
                  <c:v>649.42553699999996</c:v>
                </c:pt>
                <c:pt idx="5879">
                  <c:v>604.36090100000001</c:v>
                </c:pt>
                <c:pt idx="5880">
                  <c:v>652.53704800000003</c:v>
                </c:pt>
                <c:pt idx="5881">
                  <c:v>816.83593699999994</c:v>
                </c:pt>
                <c:pt idx="5882">
                  <c:v>722.19415300000003</c:v>
                </c:pt>
                <c:pt idx="5883">
                  <c:v>595.44232199999999</c:v>
                </c:pt>
                <c:pt idx="5884">
                  <c:v>580.40649399999995</c:v>
                </c:pt>
                <c:pt idx="5885">
                  <c:v>534.24517800000001</c:v>
                </c:pt>
                <c:pt idx="5886">
                  <c:v>676.62792999999999</c:v>
                </c:pt>
                <c:pt idx="5887">
                  <c:v>768.20001200000002</c:v>
                </c:pt>
                <c:pt idx="5888">
                  <c:v>557.53601100000003</c:v>
                </c:pt>
                <c:pt idx="5889">
                  <c:v>740.76544200000001</c:v>
                </c:pt>
                <c:pt idx="5890">
                  <c:v>541.79925500000002</c:v>
                </c:pt>
                <c:pt idx="5891">
                  <c:v>703.03576699999996</c:v>
                </c:pt>
                <c:pt idx="5892">
                  <c:v>530.86914100000001</c:v>
                </c:pt>
                <c:pt idx="5893">
                  <c:v>741.61346400000002</c:v>
                </c:pt>
                <c:pt idx="5894">
                  <c:v>707.66455099999996</c:v>
                </c:pt>
                <c:pt idx="5895">
                  <c:v>571.51672399999995</c:v>
                </c:pt>
                <c:pt idx="5896">
                  <c:v>578.84106399999996</c:v>
                </c:pt>
                <c:pt idx="5897">
                  <c:v>577.34143100000006</c:v>
                </c:pt>
                <c:pt idx="5898">
                  <c:v>608.85382100000004</c:v>
                </c:pt>
                <c:pt idx="5899">
                  <c:v>621.91229199999998</c:v>
                </c:pt>
                <c:pt idx="5900">
                  <c:v>783.30560300000002</c:v>
                </c:pt>
                <c:pt idx="5901">
                  <c:v>658.87066700000003</c:v>
                </c:pt>
                <c:pt idx="5902">
                  <c:v>547.40600600000005</c:v>
                </c:pt>
                <c:pt idx="5903">
                  <c:v>613.18341099999998</c:v>
                </c:pt>
                <c:pt idx="5904">
                  <c:v>578.44531199999994</c:v>
                </c:pt>
                <c:pt idx="5905">
                  <c:v>604.064392</c:v>
                </c:pt>
                <c:pt idx="5906">
                  <c:v>652.66455099999996</c:v>
                </c:pt>
                <c:pt idx="5907">
                  <c:v>625.42352300000005</c:v>
                </c:pt>
                <c:pt idx="5908">
                  <c:v>590.32525599999997</c:v>
                </c:pt>
                <c:pt idx="5909">
                  <c:v>632.76367200000004</c:v>
                </c:pt>
                <c:pt idx="5910">
                  <c:v>621.625</c:v>
                </c:pt>
                <c:pt idx="5911">
                  <c:v>619.85467500000004</c:v>
                </c:pt>
                <c:pt idx="5912">
                  <c:v>633.48388699999998</c:v>
                </c:pt>
                <c:pt idx="5913">
                  <c:v>628.21771200000001</c:v>
                </c:pt>
                <c:pt idx="5914">
                  <c:v>719.99932899999999</c:v>
                </c:pt>
                <c:pt idx="5915">
                  <c:v>701.16418499999997</c:v>
                </c:pt>
                <c:pt idx="5916">
                  <c:v>609.72619599999996</c:v>
                </c:pt>
                <c:pt idx="5917">
                  <c:v>711.54504399999996</c:v>
                </c:pt>
                <c:pt idx="5918">
                  <c:v>761.83715800000004</c:v>
                </c:pt>
                <c:pt idx="5919">
                  <c:v>761.706909</c:v>
                </c:pt>
                <c:pt idx="5920">
                  <c:v>698.87097200000005</c:v>
                </c:pt>
                <c:pt idx="5921">
                  <c:v>641.86053500000003</c:v>
                </c:pt>
                <c:pt idx="5922">
                  <c:v>801.27874799999995</c:v>
                </c:pt>
                <c:pt idx="5923">
                  <c:v>733.89941399999998</c:v>
                </c:pt>
                <c:pt idx="5924">
                  <c:v>750.34277299999997</c:v>
                </c:pt>
                <c:pt idx="5925">
                  <c:v>594.94104000000004</c:v>
                </c:pt>
                <c:pt idx="5926">
                  <c:v>713.17913799999997</c:v>
                </c:pt>
                <c:pt idx="5927">
                  <c:v>875.878601</c:v>
                </c:pt>
                <c:pt idx="5928">
                  <c:v>630.066284</c:v>
                </c:pt>
                <c:pt idx="5929">
                  <c:v>592.07830799999999</c:v>
                </c:pt>
                <c:pt idx="5930">
                  <c:v>597.79803500000003</c:v>
                </c:pt>
                <c:pt idx="5931">
                  <c:v>778.11956799999996</c:v>
                </c:pt>
                <c:pt idx="5932">
                  <c:v>585.14727800000003</c:v>
                </c:pt>
                <c:pt idx="5933">
                  <c:v>556.35205099999996</c:v>
                </c:pt>
                <c:pt idx="5934">
                  <c:v>532.019226</c:v>
                </c:pt>
                <c:pt idx="5935">
                  <c:v>680.64965800000004</c:v>
                </c:pt>
                <c:pt idx="5936">
                  <c:v>618.02593999999999</c:v>
                </c:pt>
                <c:pt idx="5937">
                  <c:v>568.52227800000003</c:v>
                </c:pt>
                <c:pt idx="5938">
                  <c:v>590.04339600000003</c:v>
                </c:pt>
                <c:pt idx="5939">
                  <c:v>663.08795199999997</c:v>
                </c:pt>
                <c:pt idx="5940">
                  <c:v>714.225281</c:v>
                </c:pt>
                <c:pt idx="5941">
                  <c:v>668.39593500000001</c:v>
                </c:pt>
                <c:pt idx="5942">
                  <c:v>692.18731700000001</c:v>
                </c:pt>
                <c:pt idx="5943">
                  <c:v>707.99829099999999</c:v>
                </c:pt>
                <c:pt idx="5944">
                  <c:v>561.73120100000006</c:v>
                </c:pt>
                <c:pt idx="5945">
                  <c:v>548.86706500000003</c:v>
                </c:pt>
                <c:pt idx="5946">
                  <c:v>677.10467500000004</c:v>
                </c:pt>
                <c:pt idx="5947">
                  <c:v>679.31048599999997</c:v>
                </c:pt>
                <c:pt idx="5948">
                  <c:v>608.25707999999997</c:v>
                </c:pt>
                <c:pt idx="5949">
                  <c:v>619.408997</c:v>
                </c:pt>
                <c:pt idx="5950">
                  <c:v>658.69506799999999</c:v>
                </c:pt>
                <c:pt idx="5951">
                  <c:v>757.83880599999998</c:v>
                </c:pt>
                <c:pt idx="5952">
                  <c:v>670.87475600000005</c:v>
                </c:pt>
                <c:pt idx="5953">
                  <c:v>534.31469700000002</c:v>
                </c:pt>
                <c:pt idx="5954">
                  <c:v>581.21991000000003</c:v>
                </c:pt>
                <c:pt idx="5955">
                  <c:v>682.15423599999997</c:v>
                </c:pt>
                <c:pt idx="5956">
                  <c:v>575.92810099999997</c:v>
                </c:pt>
                <c:pt idx="5957">
                  <c:v>674.61132799999996</c:v>
                </c:pt>
                <c:pt idx="5958">
                  <c:v>668.00268600000004</c:v>
                </c:pt>
                <c:pt idx="5959">
                  <c:v>655.27996800000005</c:v>
                </c:pt>
                <c:pt idx="5960">
                  <c:v>554.54528800000003</c:v>
                </c:pt>
                <c:pt idx="5961">
                  <c:v>675.17108199999996</c:v>
                </c:pt>
                <c:pt idx="5962">
                  <c:v>627.69519000000003</c:v>
                </c:pt>
                <c:pt idx="5963">
                  <c:v>595.53521699999999</c:v>
                </c:pt>
                <c:pt idx="5964">
                  <c:v>657.12939500000005</c:v>
                </c:pt>
                <c:pt idx="5965">
                  <c:v>575.89898700000003</c:v>
                </c:pt>
                <c:pt idx="5966">
                  <c:v>646.60992399999998</c:v>
                </c:pt>
                <c:pt idx="5967">
                  <c:v>623.06927499999995</c:v>
                </c:pt>
                <c:pt idx="5968">
                  <c:v>656.23290999999995</c:v>
                </c:pt>
                <c:pt idx="5969">
                  <c:v>638.30456500000003</c:v>
                </c:pt>
                <c:pt idx="5970">
                  <c:v>815.91033900000002</c:v>
                </c:pt>
                <c:pt idx="5971">
                  <c:v>644.67010500000004</c:v>
                </c:pt>
                <c:pt idx="5972">
                  <c:v>595.61041299999999</c:v>
                </c:pt>
                <c:pt idx="5973">
                  <c:v>593.06005900000002</c:v>
                </c:pt>
                <c:pt idx="5974">
                  <c:v>676.74908400000004</c:v>
                </c:pt>
                <c:pt idx="5975">
                  <c:v>833.46783400000004</c:v>
                </c:pt>
                <c:pt idx="5976">
                  <c:v>654.96453899999995</c:v>
                </c:pt>
                <c:pt idx="5977">
                  <c:v>632.426331</c:v>
                </c:pt>
                <c:pt idx="5978">
                  <c:v>687.09051499999998</c:v>
                </c:pt>
                <c:pt idx="5979">
                  <c:v>723.05938700000002</c:v>
                </c:pt>
                <c:pt idx="5980">
                  <c:v>536.52618399999994</c:v>
                </c:pt>
                <c:pt idx="5981">
                  <c:v>615.591003</c:v>
                </c:pt>
                <c:pt idx="5982">
                  <c:v>556.96624799999995</c:v>
                </c:pt>
                <c:pt idx="5983">
                  <c:v>603.73596199999997</c:v>
                </c:pt>
                <c:pt idx="5984">
                  <c:v>652.098206</c:v>
                </c:pt>
                <c:pt idx="5985">
                  <c:v>644.49279799999999</c:v>
                </c:pt>
                <c:pt idx="5986">
                  <c:v>577.52142300000003</c:v>
                </c:pt>
                <c:pt idx="5987">
                  <c:v>599.95556599999998</c:v>
                </c:pt>
                <c:pt idx="5988">
                  <c:v>639.88098100000002</c:v>
                </c:pt>
                <c:pt idx="5989">
                  <c:v>638.60089100000005</c:v>
                </c:pt>
                <c:pt idx="5990">
                  <c:v>574.24859600000002</c:v>
                </c:pt>
                <c:pt idx="5991">
                  <c:v>642.26007100000004</c:v>
                </c:pt>
                <c:pt idx="5992">
                  <c:v>632.76507600000002</c:v>
                </c:pt>
                <c:pt idx="5993">
                  <c:v>627.488159</c:v>
                </c:pt>
                <c:pt idx="5994">
                  <c:v>620.145264</c:v>
                </c:pt>
                <c:pt idx="5995">
                  <c:v>507.10919200000001</c:v>
                </c:pt>
                <c:pt idx="5996">
                  <c:v>675.534851</c:v>
                </c:pt>
                <c:pt idx="5997">
                  <c:v>516.93542500000001</c:v>
                </c:pt>
                <c:pt idx="5998">
                  <c:v>635.56848100000002</c:v>
                </c:pt>
                <c:pt idx="5999">
                  <c:v>688.332764</c:v>
                </c:pt>
                <c:pt idx="6000">
                  <c:v>678.874146</c:v>
                </c:pt>
                <c:pt idx="6001">
                  <c:v>652.21984899999995</c:v>
                </c:pt>
                <c:pt idx="6002">
                  <c:v>534.96875</c:v>
                </c:pt>
                <c:pt idx="6003">
                  <c:v>645.87707499999999</c:v>
                </c:pt>
                <c:pt idx="6004">
                  <c:v>666.10522500000002</c:v>
                </c:pt>
                <c:pt idx="6005">
                  <c:v>680.42254600000001</c:v>
                </c:pt>
                <c:pt idx="6006">
                  <c:v>681.45837400000005</c:v>
                </c:pt>
                <c:pt idx="6007">
                  <c:v>814.93298300000004</c:v>
                </c:pt>
                <c:pt idx="6008">
                  <c:v>644.20874000000003</c:v>
                </c:pt>
                <c:pt idx="6009">
                  <c:v>670.71185300000002</c:v>
                </c:pt>
                <c:pt idx="6010">
                  <c:v>625.34545900000001</c:v>
                </c:pt>
                <c:pt idx="6011">
                  <c:v>672.69006300000001</c:v>
                </c:pt>
                <c:pt idx="6012">
                  <c:v>636.55865500000004</c:v>
                </c:pt>
                <c:pt idx="6013">
                  <c:v>632.57891800000004</c:v>
                </c:pt>
                <c:pt idx="6014">
                  <c:v>714.92877199999998</c:v>
                </c:pt>
                <c:pt idx="6015">
                  <c:v>678.10607900000002</c:v>
                </c:pt>
                <c:pt idx="6016">
                  <c:v>695.70550500000002</c:v>
                </c:pt>
                <c:pt idx="6017">
                  <c:v>582.19494599999996</c:v>
                </c:pt>
                <c:pt idx="6018">
                  <c:v>580.68035899999995</c:v>
                </c:pt>
                <c:pt idx="6019">
                  <c:v>561.68365500000004</c:v>
                </c:pt>
                <c:pt idx="6020">
                  <c:v>666.66314699999998</c:v>
                </c:pt>
                <c:pt idx="6021">
                  <c:v>581.332581</c:v>
                </c:pt>
                <c:pt idx="6022">
                  <c:v>680.90502900000001</c:v>
                </c:pt>
                <c:pt idx="6023">
                  <c:v>568.59454300000004</c:v>
                </c:pt>
                <c:pt idx="6024">
                  <c:v>682.43426499999998</c:v>
                </c:pt>
                <c:pt idx="6025">
                  <c:v>650.91876200000002</c:v>
                </c:pt>
                <c:pt idx="6026">
                  <c:v>688.37237500000003</c:v>
                </c:pt>
                <c:pt idx="6027">
                  <c:v>684.48333700000001</c:v>
                </c:pt>
                <c:pt idx="6028">
                  <c:v>645.69574</c:v>
                </c:pt>
                <c:pt idx="6029">
                  <c:v>664.395081</c:v>
                </c:pt>
                <c:pt idx="6030">
                  <c:v>726.34851100000003</c:v>
                </c:pt>
                <c:pt idx="6031">
                  <c:v>769.47979699999996</c:v>
                </c:pt>
                <c:pt idx="6032">
                  <c:v>762.68261700000005</c:v>
                </c:pt>
                <c:pt idx="6033">
                  <c:v>731.76727300000005</c:v>
                </c:pt>
                <c:pt idx="6034">
                  <c:v>601.80157499999996</c:v>
                </c:pt>
                <c:pt idx="6035">
                  <c:v>652.42889400000001</c:v>
                </c:pt>
                <c:pt idx="6036">
                  <c:v>760.25201400000003</c:v>
                </c:pt>
                <c:pt idx="6037">
                  <c:v>660.52087400000005</c:v>
                </c:pt>
                <c:pt idx="6038">
                  <c:v>647.80181900000002</c:v>
                </c:pt>
                <c:pt idx="6039">
                  <c:v>602.80426</c:v>
                </c:pt>
                <c:pt idx="6040">
                  <c:v>696.99163799999997</c:v>
                </c:pt>
                <c:pt idx="6041">
                  <c:v>559.85699499999998</c:v>
                </c:pt>
                <c:pt idx="6042">
                  <c:v>737.146973</c:v>
                </c:pt>
                <c:pt idx="6043">
                  <c:v>682.60913100000005</c:v>
                </c:pt>
                <c:pt idx="6044">
                  <c:v>568.06951900000001</c:v>
                </c:pt>
                <c:pt idx="6045">
                  <c:v>669.27179000000001</c:v>
                </c:pt>
                <c:pt idx="6046">
                  <c:v>649.82806400000004</c:v>
                </c:pt>
                <c:pt idx="6047">
                  <c:v>675.80505400000004</c:v>
                </c:pt>
                <c:pt idx="6048">
                  <c:v>793.26355000000001</c:v>
                </c:pt>
                <c:pt idx="6049">
                  <c:v>720.777649</c:v>
                </c:pt>
                <c:pt idx="6050">
                  <c:v>613.96441700000003</c:v>
                </c:pt>
                <c:pt idx="6051">
                  <c:v>667.85546899999997</c:v>
                </c:pt>
                <c:pt idx="6052">
                  <c:v>677.26727300000005</c:v>
                </c:pt>
                <c:pt idx="6053">
                  <c:v>692.44872999999995</c:v>
                </c:pt>
                <c:pt idx="6054">
                  <c:v>569.692993</c:v>
                </c:pt>
                <c:pt idx="6055">
                  <c:v>574.11822500000005</c:v>
                </c:pt>
                <c:pt idx="6056">
                  <c:v>559.46508800000004</c:v>
                </c:pt>
                <c:pt idx="6057">
                  <c:v>658.00476100000003</c:v>
                </c:pt>
                <c:pt idx="6058">
                  <c:v>561.97015399999998</c:v>
                </c:pt>
                <c:pt idx="6059">
                  <c:v>583.52648899999997</c:v>
                </c:pt>
                <c:pt idx="6060">
                  <c:v>676.38336200000003</c:v>
                </c:pt>
                <c:pt idx="6061">
                  <c:v>603.18243399999994</c:v>
                </c:pt>
                <c:pt idx="6062">
                  <c:v>698.96844499999997</c:v>
                </c:pt>
                <c:pt idx="6063">
                  <c:v>658.80371100000002</c:v>
                </c:pt>
                <c:pt idx="6064">
                  <c:v>610.97717299999999</c:v>
                </c:pt>
                <c:pt idx="6065">
                  <c:v>775.99603300000001</c:v>
                </c:pt>
                <c:pt idx="6066">
                  <c:v>637.42443800000001</c:v>
                </c:pt>
                <c:pt idx="6067">
                  <c:v>646.80932600000006</c:v>
                </c:pt>
                <c:pt idx="6068">
                  <c:v>699.92944299999999</c:v>
                </c:pt>
                <c:pt idx="6069">
                  <c:v>691.15856900000006</c:v>
                </c:pt>
                <c:pt idx="6070">
                  <c:v>564.73303199999998</c:v>
                </c:pt>
                <c:pt idx="6071">
                  <c:v>621.36584500000004</c:v>
                </c:pt>
                <c:pt idx="6072">
                  <c:v>674.08136000000002</c:v>
                </c:pt>
                <c:pt idx="6073">
                  <c:v>657.50292999999999</c:v>
                </c:pt>
                <c:pt idx="6074">
                  <c:v>646.64099099999999</c:v>
                </c:pt>
                <c:pt idx="6075">
                  <c:v>631.63934300000005</c:v>
                </c:pt>
                <c:pt idx="6076">
                  <c:v>548.43377699999996</c:v>
                </c:pt>
                <c:pt idx="6077">
                  <c:v>684.971497</c:v>
                </c:pt>
                <c:pt idx="6078">
                  <c:v>697.31219499999997</c:v>
                </c:pt>
                <c:pt idx="6079">
                  <c:v>665.03381300000001</c:v>
                </c:pt>
                <c:pt idx="6080">
                  <c:v>646.41400099999998</c:v>
                </c:pt>
                <c:pt idx="6081">
                  <c:v>720.30865500000004</c:v>
                </c:pt>
                <c:pt idx="6082">
                  <c:v>684.084656</c:v>
                </c:pt>
                <c:pt idx="6083">
                  <c:v>748.97760000000005</c:v>
                </c:pt>
                <c:pt idx="6084">
                  <c:v>711.92504899999994</c:v>
                </c:pt>
                <c:pt idx="6085">
                  <c:v>794.26873799999998</c:v>
                </c:pt>
                <c:pt idx="6086">
                  <c:v>674.841858</c:v>
                </c:pt>
                <c:pt idx="6087">
                  <c:v>617.10382100000004</c:v>
                </c:pt>
                <c:pt idx="6088">
                  <c:v>600.25317399999994</c:v>
                </c:pt>
                <c:pt idx="6089">
                  <c:v>667.82049600000005</c:v>
                </c:pt>
                <c:pt idx="6090">
                  <c:v>652.34283400000004</c:v>
                </c:pt>
                <c:pt idx="6091">
                  <c:v>706.61596699999996</c:v>
                </c:pt>
                <c:pt idx="6092">
                  <c:v>679.55267300000003</c:v>
                </c:pt>
                <c:pt idx="6093">
                  <c:v>670.33776899999998</c:v>
                </c:pt>
                <c:pt idx="6094">
                  <c:v>781.82122800000002</c:v>
                </c:pt>
                <c:pt idx="6095">
                  <c:v>714.208618</c:v>
                </c:pt>
                <c:pt idx="6096">
                  <c:v>656.59222399999999</c:v>
                </c:pt>
                <c:pt idx="6097">
                  <c:v>614.74700900000005</c:v>
                </c:pt>
                <c:pt idx="6098">
                  <c:v>665.57415800000001</c:v>
                </c:pt>
                <c:pt idx="6099">
                  <c:v>729.10687299999995</c:v>
                </c:pt>
                <c:pt idx="6100">
                  <c:v>633.44097899999997</c:v>
                </c:pt>
                <c:pt idx="6101">
                  <c:v>726.60620100000006</c:v>
                </c:pt>
                <c:pt idx="6102">
                  <c:v>597.27844200000004</c:v>
                </c:pt>
                <c:pt idx="6103">
                  <c:v>599.20568800000001</c:v>
                </c:pt>
                <c:pt idx="6104">
                  <c:v>585.41119400000002</c:v>
                </c:pt>
                <c:pt idx="6105">
                  <c:v>593.50701900000001</c:v>
                </c:pt>
                <c:pt idx="6106">
                  <c:v>678.01721199999997</c:v>
                </c:pt>
                <c:pt idx="6107">
                  <c:v>551.38275099999998</c:v>
                </c:pt>
                <c:pt idx="6108">
                  <c:v>632.57690400000001</c:v>
                </c:pt>
                <c:pt idx="6109">
                  <c:v>648.68109100000004</c:v>
                </c:pt>
                <c:pt idx="6110">
                  <c:v>647.97723399999995</c:v>
                </c:pt>
                <c:pt idx="6111">
                  <c:v>747.853027</c:v>
                </c:pt>
                <c:pt idx="6112">
                  <c:v>665.92541500000004</c:v>
                </c:pt>
                <c:pt idx="6113">
                  <c:v>690.24670400000002</c:v>
                </c:pt>
                <c:pt idx="6114">
                  <c:v>558.31878700000004</c:v>
                </c:pt>
                <c:pt idx="6115">
                  <c:v>628.62658699999997</c:v>
                </c:pt>
                <c:pt idx="6116">
                  <c:v>686.58349599999997</c:v>
                </c:pt>
                <c:pt idx="6117">
                  <c:v>644.06048599999997</c:v>
                </c:pt>
                <c:pt idx="6118">
                  <c:v>678.87603799999999</c:v>
                </c:pt>
                <c:pt idx="6119">
                  <c:v>630.10821499999997</c:v>
                </c:pt>
                <c:pt idx="6120">
                  <c:v>616.55602999999996</c:v>
                </c:pt>
                <c:pt idx="6121">
                  <c:v>549.08429000000001</c:v>
                </c:pt>
                <c:pt idx="6122">
                  <c:v>534.62536599999999</c:v>
                </c:pt>
                <c:pt idx="6123">
                  <c:v>528.85327099999995</c:v>
                </c:pt>
                <c:pt idx="6124">
                  <c:v>574.566284</c:v>
                </c:pt>
                <c:pt idx="6125">
                  <c:v>616.13958700000001</c:v>
                </c:pt>
                <c:pt idx="6126">
                  <c:v>598.59698500000002</c:v>
                </c:pt>
                <c:pt idx="6127">
                  <c:v>673.00976600000001</c:v>
                </c:pt>
                <c:pt idx="6128">
                  <c:v>579.04589799999997</c:v>
                </c:pt>
                <c:pt idx="6129">
                  <c:v>555.89129600000001</c:v>
                </c:pt>
                <c:pt idx="6130">
                  <c:v>718.91577099999995</c:v>
                </c:pt>
                <c:pt idx="6131">
                  <c:v>608.91717500000004</c:v>
                </c:pt>
                <c:pt idx="6132">
                  <c:v>574.485229</c:v>
                </c:pt>
                <c:pt idx="6133">
                  <c:v>685.72351100000003</c:v>
                </c:pt>
                <c:pt idx="6134">
                  <c:v>751.62347399999999</c:v>
                </c:pt>
                <c:pt idx="6135">
                  <c:v>658.25256300000001</c:v>
                </c:pt>
                <c:pt idx="6136">
                  <c:v>649.00292999999999</c:v>
                </c:pt>
                <c:pt idx="6137">
                  <c:v>537.62628199999995</c:v>
                </c:pt>
                <c:pt idx="6138">
                  <c:v>738.80835000000002</c:v>
                </c:pt>
                <c:pt idx="6139">
                  <c:v>640.78247099999999</c:v>
                </c:pt>
                <c:pt idx="6140">
                  <c:v>553.750854</c:v>
                </c:pt>
                <c:pt idx="6141">
                  <c:v>627.01983600000005</c:v>
                </c:pt>
                <c:pt idx="6142">
                  <c:v>686.60241699999995</c:v>
                </c:pt>
                <c:pt idx="6143">
                  <c:v>622.55377199999998</c:v>
                </c:pt>
                <c:pt idx="6144">
                  <c:v>750.56280500000003</c:v>
                </c:pt>
                <c:pt idx="6145">
                  <c:v>674.56182899999999</c:v>
                </c:pt>
                <c:pt idx="6146">
                  <c:v>488.30169699999999</c:v>
                </c:pt>
                <c:pt idx="6147">
                  <c:v>506.26431300000002</c:v>
                </c:pt>
                <c:pt idx="6148">
                  <c:v>500.31536899999998</c:v>
                </c:pt>
                <c:pt idx="6149">
                  <c:v>586.82403599999998</c:v>
                </c:pt>
                <c:pt idx="6150">
                  <c:v>610.27130099999999</c:v>
                </c:pt>
                <c:pt idx="6151">
                  <c:v>624.39160200000003</c:v>
                </c:pt>
                <c:pt idx="6152">
                  <c:v>542.93853799999999</c:v>
                </c:pt>
                <c:pt idx="6153">
                  <c:v>572.31781000000001</c:v>
                </c:pt>
                <c:pt idx="6154">
                  <c:v>568.92761199999995</c:v>
                </c:pt>
                <c:pt idx="6155">
                  <c:v>649.676331</c:v>
                </c:pt>
                <c:pt idx="6156">
                  <c:v>709.02789299999995</c:v>
                </c:pt>
                <c:pt idx="6157">
                  <c:v>667.94964600000003</c:v>
                </c:pt>
                <c:pt idx="6158">
                  <c:v>589.67907700000001</c:v>
                </c:pt>
                <c:pt idx="6159">
                  <c:v>754.10479699999996</c:v>
                </c:pt>
                <c:pt idx="6160">
                  <c:v>648.42138699999998</c:v>
                </c:pt>
                <c:pt idx="6161">
                  <c:v>668.59222399999999</c:v>
                </c:pt>
                <c:pt idx="6162">
                  <c:v>676.62890600000003</c:v>
                </c:pt>
                <c:pt idx="6163">
                  <c:v>657.80004899999994</c:v>
                </c:pt>
                <c:pt idx="6164">
                  <c:v>605.677368</c:v>
                </c:pt>
                <c:pt idx="6165">
                  <c:v>679.11004600000001</c:v>
                </c:pt>
                <c:pt idx="6166">
                  <c:v>554.43701199999998</c:v>
                </c:pt>
                <c:pt idx="6167">
                  <c:v>661.01470900000004</c:v>
                </c:pt>
                <c:pt idx="6168">
                  <c:v>581.10638400000005</c:v>
                </c:pt>
                <c:pt idx="6169">
                  <c:v>619.84515399999998</c:v>
                </c:pt>
                <c:pt idx="6170">
                  <c:v>772.23065199999996</c:v>
                </c:pt>
                <c:pt idx="6171">
                  <c:v>581.62829599999998</c:v>
                </c:pt>
                <c:pt idx="6172">
                  <c:v>593.12841800000001</c:v>
                </c:pt>
                <c:pt idx="6173">
                  <c:v>668.85772699999995</c:v>
                </c:pt>
                <c:pt idx="6174">
                  <c:v>534.46331799999996</c:v>
                </c:pt>
                <c:pt idx="6175">
                  <c:v>606.38476600000001</c:v>
                </c:pt>
                <c:pt idx="6176">
                  <c:v>585.54168700000002</c:v>
                </c:pt>
                <c:pt idx="6177">
                  <c:v>521.72430399999996</c:v>
                </c:pt>
                <c:pt idx="6178">
                  <c:v>624.90106200000002</c:v>
                </c:pt>
                <c:pt idx="6179">
                  <c:v>642.034851</c:v>
                </c:pt>
                <c:pt idx="6180">
                  <c:v>646.35992399999998</c:v>
                </c:pt>
                <c:pt idx="6181">
                  <c:v>550.76904300000001</c:v>
                </c:pt>
                <c:pt idx="6182">
                  <c:v>661.71124299999997</c:v>
                </c:pt>
                <c:pt idx="6183">
                  <c:v>678.387878</c:v>
                </c:pt>
                <c:pt idx="6184">
                  <c:v>698.245361</c:v>
                </c:pt>
                <c:pt idx="6185">
                  <c:v>629.506531</c:v>
                </c:pt>
                <c:pt idx="6186">
                  <c:v>663.16815199999996</c:v>
                </c:pt>
                <c:pt idx="6187">
                  <c:v>645.28277600000001</c:v>
                </c:pt>
                <c:pt idx="6188">
                  <c:v>719.01843299999996</c:v>
                </c:pt>
                <c:pt idx="6189">
                  <c:v>676.67394999999999</c:v>
                </c:pt>
                <c:pt idx="6190">
                  <c:v>684.24798599999997</c:v>
                </c:pt>
                <c:pt idx="6191">
                  <c:v>620.87066700000003</c:v>
                </c:pt>
                <c:pt idx="6192">
                  <c:v>588.15240500000004</c:v>
                </c:pt>
                <c:pt idx="6193">
                  <c:v>575.66857900000002</c:v>
                </c:pt>
                <c:pt idx="6194">
                  <c:v>592.56237799999997</c:v>
                </c:pt>
                <c:pt idx="6195">
                  <c:v>522.392517</c:v>
                </c:pt>
                <c:pt idx="6196">
                  <c:v>605.82788100000005</c:v>
                </c:pt>
                <c:pt idx="6197">
                  <c:v>644.92657499999996</c:v>
                </c:pt>
                <c:pt idx="6198">
                  <c:v>683.77136199999995</c:v>
                </c:pt>
                <c:pt idx="6199">
                  <c:v>710.00671399999999</c:v>
                </c:pt>
                <c:pt idx="6200">
                  <c:v>660.51141399999995</c:v>
                </c:pt>
                <c:pt idx="6201">
                  <c:v>575.13732900000002</c:v>
                </c:pt>
                <c:pt idx="6202">
                  <c:v>714.04187000000002</c:v>
                </c:pt>
                <c:pt idx="6203">
                  <c:v>704.72393799999998</c:v>
                </c:pt>
                <c:pt idx="6204">
                  <c:v>681.58123799999998</c:v>
                </c:pt>
                <c:pt idx="6205">
                  <c:v>649.75238000000002</c:v>
                </c:pt>
                <c:pt idx="6206">
                  <c:v>569.52294900000004</c:v>
                </c:pt>
                <c:pt idx="6207">
                  <c:v>571.46368399999994</c:v>
                </c:pt>
                <c:pt idx="6208">
                  <c:v>657.00347899999997</c:v>
                </c:pt>
                <c:pt idx="6209">
                  <c:v>645.25201400000003</c:v>
                </c:pt>
                <c:pt idx="6210">
                  <c:v>627.23254399999996</c:v>
                </c:pt>
                <c:pt idx="6211">
                  <c:v>639.15631099999996</c:v>
                </c:pt>
                <c:pt idx="6212">
                  <c:v>697.67541500000004</c:v>
                </c:pt>
                <c:pt idx="6213">
                  <c:v>776.901794</c:v>
                </c:pt>
                <c:pt idx="6214">
                  <c:v>635.71008300000005</c:v>
                </c:pt>
                <c:pt idx="6215">
                  <c:v>555.86450200000002</c:v>
                </c:pt>
                <c:pt idx="6216">
                  <c:v>732.71386700000005</c:v>
                </c:pt>
                <c:pt idx="6217">
                  <c:v>726.867615</c:v>
                </c:pt>
                <c:pt idx="6218">
                  <c:v>755.09136999999998</c:v>
                </c:pt>
                <c:pt idx="6219">
                  <c:v>713.91064500000005</c:v>
                </c:pt>
                <c:pt idx="6220">
                  <c:v>595.04363999999998</c:v>
                </c:pt>
                <c:pt idx="6221">
                  <c:v>563.21991000000003</c:v>
                </c:pt>
                <c:pt idx="6222">
                  <c:v>627.60253899999998</c:v>
                </c:pt>
                <c:pt idx="6223">
                  <c:v>706.97082499999999</c:v>
                </c:pt>
                <c:pt idx="6224">
                  <c:v>750.54187000000002</c:v>
                </c:pt>
                <c:pt idx="6225">
                  <c:v>630.72302200000001</c:v>
                </c:pt>
                <c:pt idx="6226">
                  <c:v>584.37133800000004</c:v>
                </c:pt>
                <c:pt idx="6227">
                  <c:v>584.86187700000005</c:v>
                </c:pt>
                <c:pt idx="6228">
                  <c:v>655.378784</c:v>
                </c:pt>
                <c:pt idx="6229">
                  <c:v>553.86163299999998</c:v>
                </c:pt>
                <c:pt idx="6230">
                  <c:v>610.79162599999995</c:v>
                </c:pt>
                <c:pt idx="6231">
                  <c:v>649.25256300000001</c:v>
                </c:pt>
                <c:pt idx="6232">
                  <c:v>613.74682600000006</c:v>
                </c:pt>
                <c:pt idx="6233">
                  <c:v>707.44042999999999</c:v>
                </c:pt>
                <c:pt idx="6234">
                  <c:v>709.58435099999997</c:v>
                </c:pt>
                <c:pt idx="6235">
                  <c:v>578.51361099999997</c:v>
                </c:pt>
                <c:pt idx="6236">
                  <c:v>511.22677599999997</c:v>
                </c:pt>
                <c:pt idx="6237">
                  <c:v>582.06311000000005</c:v>
                </c:pt>
                <c:pt idx="6238">
                  <c:v>558.63110400000005</c:v>
                </c:pt>
                <c:pt idx="6239">
                  <c:v>573.94000200000005</c:v>
                </c:pt>
                <c:pt idx="6240">
                  <c:v>641.09936500000003</c:v>
                </c:pt>
                <c:pt idx="6241">
                  <c:v>664.10497999999995</c:v>
                </c:pt>
                <c:pt idx="6242">
                  <c:v>548.07220500000005</c:v>
                </c:pt>
                <c:pt idx="6243">
                  <c:v>475.105591</c:v>
                </c:pt>
                <c:pt idx="6244">
                  <c:v>567.92663600000003</c:v>
                </c:pt>
                <c:pt idx="6245">
                  <c:v>559.21044900000004</c:v>
                </c:pt>
                <c:pt idx="6246">
                  <c:v>623.26263400000005</c:v>
                </c:pt>
                <c:pt idx="6247">
                  <c:v>584.13391100000001</c:v>
                </c:pt>
                <c:pt idx="6248">
                  <c:v>520.33581500000003</c:v>
                </c:pt>
                <c:pt idx="6249">
                  <c:v>535.72283900000002</c:v>
                </c:pt>
                <c:pt idx="6250">
                  <c:v>671.32153300000004</c:v>
                </c:pt>
                <c:pt idx="6251">
                  <c:v>546.37152100000003</c:v>
                </c:pt>
                <c:pt idx="6252">
                  <c:v>622.69750999999997</c:v>
                </c:pt>
                <c:pt idx="6253">
                  <c:v>549.32781999999997</c:v>
                </c:pt>
                <c:pt idx="6254">
                  <c:v>581.86810300000002</c:v>
                </c:pt>
                <c:pt idx="6255">
                  <c:v>570.37927200000001</c:v>
                </c:pt>
                <c:pt idx="6256">
                  <c:v>513.18176300000005</c:v>
                </c:pt>
                <c:pt idx="6257">
                  <c:v>624.78033400000004</c:v>
                </c:pt>
                <c:pt idx="6258">
                  <c:v>623.17779499999995</c:v>
                </c:pt>
                <c:pt idx="6259">
                  <c:v>590.63696300000004</c:v>
                </c:pt>
                <c:pt idx="6260">
                  <c:v>550.505493</c:v>
                </c:pt>
                <c:pt idx="6261">
                  <c:v>638.96905500000003</c:v>
                </c:pt>
                <c:pt idx="6262">
                  <c:v>561.22436500000003</c:v>
                </c:pt>
                <c:pt idx="6263">
                  <c:v>562.82513400000005</c:v>
                </c:pt>
                <c:pt idx="6264">
                  <c:v>691.26440400000001</c:v>
                </c:pt>
                <c:pt idx="6265">
                  <c:v>725.39239499999996</c:v>
                </c:pt>
                <c:pt idx="6266">
                  <c:v>629.14068599999996</c:v>
                </c:pt>
                <c:pt idx="6267">
                  <c:v>689.38128700000004</c:v>
                </c:pt>
                <c:pt idx="6268">
                  <c:v>639.55645800000002</c:v>
                </c:pt>
                <c:pt idx="6269">
                  <c:v>523.188354</c:v>
                </c:pt>
                <c:pt idx="6270">
                  <c:v>623.20996100000002</c:v>
                </c:pt>
                <c:pt idx="6271">
                  <c:v>655.47503700000004</c:v>
                </c:pt>
                <c:pt idx="6272">
                  <c:v>617.82049600000005</c:v>
                </c:pt>
                <c:pt idx="6273">
                  <c:v>666.146973</c:v>
                </c:pt>
                <c:pt idx="6274">
                  <c:v>722.35443099999998</c:v>
                </c:pt>
                <c:pt idx="6275">
                  <c:v>659.80261199999995</c:v>
                </c:pt>
                <c:pt idx="6276">
                  <c:v>568.60784899999999</c:v>
                </c:pt>
                <c:pt idx="6277">
                  <c:v>593.17913799999997</c:v>
                </c:pt>
                <c:pt idx="6278">
                  <c:v>743.729919</c:v>
                </c:pt>
                <c:pt idx="6279">
                  <c:v>603.01306199999999</c:v>
                </c:pt>
                <c:pt idx="6280">
                  <c:v>513.04620399999999</c:v>
                </c:pt>
                <c:pt idx="6281">
                  <c:v>638.88324</c:v>
                </c:pt>
                <c:pt idx="6282">
                  <c:v>664.61041299999999</c:v>
                </c:pt>
                <c:pt idx="6283">
                  <c:v>602.38165300000003</c:v>
                </c:pt>
                <c:pt idx="6284">
                  <c:v>714.34667999999999</c:v>
                </c:pt>
                <c:pt idx="6285">
                  <c:v>701.11511199999995</c:v>
                </c:pt>
                <c:pt idx="6286">
                  <c:v>780.18920900000001</c:v>
                </c:pt>
                <c:pt idx="6287">
                  <c:v>677.51458700000001</c:v>
                </c:pt>
                <c:pt idx="6288">
                  <c:v>634.83343500000001</c:v>
                </c:pt>
                <c:pt idx="6289">
                  <c:v>606.36511199999995</c:v>
                </c:pt>
                <c:pt idx="6290">
                  <c:v>685.75945999999999</c:v>
                </c:pt>
                <c:pt idx="6291">
                  <c:v>582.08209199999999</c:v>
                </c:pt>
                <c:pt idx="6292">
                  <c:v>563.10235599999999</c:v>
                </c:pt>
                <c:pt idx="6293">
                  <c:v>682.42468299999996</c:v>
                </c:pt>
                <c:pt idx="6294">
                  <c:v>702.60015899999996</c:v>
                </c:pt>
                <c:pt idx="6295">
                  <c:v>625.35919200000001</c:v>
                </c:pt>
                <c:pt idx="6296">
                  <c:v>581.59027100000003</c:v>
                </c:pt>
                <c:pt idx="6297">
                  <c:v>694.27191200000004</c:v>
                </c:pt>
                <c:pt idx="6298">
                  <c:v>627.91473399999995</c:v>
                </c:pt>
                <c:pt idx="6299">
                  <c:v>675.57287599999995</c:v>
                </c:pt>
                <c:pt idx="6300">
                  <c:v>611.49920699999996</c:v>
                </c:pt>
                <c:pt idx="6301">
                  <c:v>641.867615</c:v>
                </c:pt>
                <c:pt idx="6302">
                  <c:v>566.02948000000004</c:v>
                </c:pt>
                <c:pt idx="6303">
                  <c:v>665.85876499999995</c:v>
                </c:pt>
                <c:pt idx="6304">
                  <c:v>599.34686299999998</c:v>
                </c:pt>
                <c:pt idx="6305">
                  <c:v>662.148865</c:v>
                </c:pt>
                <c:pt idx="6306">
                  <c:v>674.76031499999999</c:v>
                </c:pt>
                <c:pt idx="6307">
                  <c:v>657.31909199999996</c:v>
                </c:pt>
                <c:pt idx="6308">
                  <c:v>573.82049600000005</c:v>
                </c:pt>
                <c:pt idx="6309">
                  <c:v>663.22918700000002</c:v>
                </c:pt>
                <c:pt idx="6310">
                  <c:v>644.89379899999994</c:v>
                </c:pt>
                <c:pt idx="6311">
                  <c:v>645.69561799999997</c:v>
                </c:pt>
                <c:pt idx="6312">
                  <c:v>547.40210000000002</c:v>
                </c:pt>
                <c:pt idx="6313">
                  <c:v>642.58227499999998</c:v>
                </c:pt>
                <c:pt idx="6314">
                  <c:v>629.28241000000003</c:v>
                </c:pt>
                <c:pt idx="6315">
                  <c:v>665.35906999999997</c:v>
                </c:pt>
                <c:pt idx="6316">
                  <c:v>576.62756300000001</c:v>
                </c:pt>
                <c:pt idx="6317">
                  <c:v>551.65979000000004</c:v>
                </c:pt>
                <c:pt idx="6318">
                  <c:v>611.35528599999998</c:v>
                </c:pt>
                <c:pt idx="6319">
                  <c:v>657.78985599999999</c:v>
                </c:pt>
                <c:pt idx="6320">
                  <c:v>627.18536400000005</c:v>
                </c:pt>
                <c:pt idx="6321">
                  <c:v>706.68487500000003</c:v>
                </c:pt>
                <c:pt idx="6322">
                  <c:v>577.47180200000003</c:v>
                </c:pt>
                <c:pt idx="6323">
                  <c:v>618.143372</c:v>
                </c:pt>
                <c:pt idx="6324">
                  <c:v>590.30291699999998</c:v>
                </c:pt>
                <c:pt idx="6325">
                  <c:v>613.10260000000005</c:v>
                </c:pt>
                <c:pt idx="6326">
                  <c:v>589.19787599999995</c:v>
                </c:pt>
                <c:pt idx="6327">
                  <c:v>717.54742399999998</c:v>
                </c:pt>
                <c:pt idx="6328">
                  <c:v>652.75878899999998</c:v>
                </c:pt>
                <c:pt idx="6329">
                  <c:v>739.95709199999999</c:v>
                </c:pt>
                <c:pt idx="6330">
                  <c:v>739.57849099999999</c:v>
                </c:pt>
                <c:pt idx="6331">
                  <c:v>695.89398200000005</c:v>
                </c:pt>
                <c:pt idx="6332">
                  <c:v>681.86358600000005</c:v>
                </c:pt>
                <c:pt idx="6333">
                  <c:v>547.03820800000005</c:v>
                </c:pt>
                <c:pt idx="6334">
                  <c:v>598.26355000000001</c:v>
                </c:pt>
                <c:pt idx="6335">
                  <c:v>812.60766599999999</c:v>
                </c:pt>
                <c:pt idx="6336">
                  <c:v>646.68774399999995</c:v>
                </c:pt>
                <c:pt idx="6337">
                  <c:v>593.62701400000003</c:v>
                </c:pt>
                <c:pt idx="6338">
                  <c:v>637.59643600000004</c:v>
                </c:pt>
                <c:pt idx="6339">
                  <c:v>591.87164299999995</c:v>
                </c:pt>
                <c:pt idx="6340">
                  <c:v>558.25421100000005</c:v>
                </c:pt>
                <c:pt idx="6341">
                  <c:v>662.86035200000003</c:v>
                </c:pt>
                <c:pt idx="6342">
                  <c:v>589.61346400000002</c:v>
                </c:pt>
                <c:pt idx="6343">
                  <c:v>688.97375499999998</c:v>
                </c:pt>
                <c:pt idx="6344">
                  <c:v>692.246399</c:v>
                </c:pt>
                <c:pt idx="6345">
                  <c:v>712.94842500000004</c:v>
                </c:pt>
                <c:pt idx="6346">
                  <c:v>692.57720900000004</c:v>
                </c:pt>
                <c:pt idx="6347">
                  <c:v>624.82684300000005</c:v>
                </c:pt>
                <c:pt idx="6348">
                  <c:v>663.933044</c:v>
                </c:pt>
                <c:pt idx="6349">
                  <c:v>568.56127900000001</c:v>
                </c:pt>
                <c:pt idx="6350">
                  <c:v>542.29956100000004</c:v>
                </c:pt>
                <c:pt idx="6351">
                  <c:v>675.48651099999995</c:v>
                </c:pt>
                <c:pt idx="6352">
                  <c:v>589.044983</c:v>
                </c:pt>
                <c:pt idx="6353">
                  <c:v>658.43335000000002</c:v>
                </c:pt>
                <c:pt idx="6354">
                  <c:v>591.77978499999995</c:v>
                </c:pt>
                <c:pt idx="6355">
                  <c:v>597.41986099999997</c:v>
                </c:pt>
                <c:pt idx="6356">
                  <c:v>613.06555200000003</c:v>
                </c:pt>
                <c:pt idx="6357">
                  <c:v>650.38452099999995</c:v>
                </c:pt>
                <c:pt idx="6358">
                  <c:v>626.51397699999995</c:v>
                </c:pt>
                <c:pt idx="6359">
                  <c:v>607.04266399999995</c:v>
                </c:pt>
                <c:pt idx="6360">
                  <c:v>620.53198199999997</c:v>
                </c:pt>
                <c:pt idx="6361">
                  <c:v>649.44519000000003</c:v>
                </c:pt>
                <c:pt idx="6362">
                  <c:v>639.61535600000002</c:v>
                </c:pt>
                <c:pt idx="6363">
                  <c:v>497.53552200000001</c:v>
                </c:pt>
                <c:pt idx="6364">
                  <c:v>622.76599099999999</c:v>
                </c:pt>
                <c:pt idx="6365">
                  <c:v>560.47601299999997</c:v>
                </c:pt>
                <c:pt idx="6366">
                  <c:v>549.54913299999998</c:v>
                </c:pt>
                <c:pt idx="6367">
                  <c:v>642.46350099999995</c:v>
                </c:pt>
                <c:pt idx="6368">
                  <c:v>634.51232900000002</c:v>
                </c:pt>
                <c:pt idx="6369">
                  <c:v>535.93945299999996</c:v>
                </c:pt>
                <c:pt idx="6370">
                  <c:v>558.36352499999998</c:v>
                </c:pt>
                <c:pt idx="6371">
                  <c:v>622.96484399999997</c:v>
                </c:pt>
                <c:pt idx="6372">
                  <c:v>685.81195100000002</c:v>
                </c:pt>
                <c:pt idx="6373">
                  <c:v>631.20086700000002</c:v>
                </c:pt>
                <c:pt idx="6374">
                  <c:v>618.35632299999997</c:v>
                </c:pt>
                <c:pt idx="6375">
                  <c:v>612.12811299999998</c:v>
                </c:pt>
                <c:pt idx="6376">
                  <c:v>801.59252900000001</c:v>
                </c:pt>
                <c:pt idx="6377">
                  <c:v>685.76586899999995</c:v>
                </c:pt>
                <c:pt idx="6378">
                  <c:v>699.59429899999998</c:v>
                </c:pt>
                <c:pt idx="6379">
                  <c:v>736.95111099999997</c:v>
                </c:pt>
                <c:pt idx="6380">
                  <c:v>618.37866199999996</c:v>
                </c:pt>
                <c:pt idx="6381">
                  <c:v>562.49902299999997</c:v>
                </c:pt>
                <c:pt idx="6382">
                  <c:v>705.41711399999997</c:v>
                </c:pt>
                <c:pt idx="6383">
                  <c:v>702.68158000000005</c:v>
                </c:pt>
                <c:pt idx="6384">
                  <c:v>640.84368900000004</c:v>
                </c:pt>
                <c:pt idx="6385">
                  <c:v>708.09826699999996</c:v>
                </c:pt>
                <c:pt idx="6386">
                  <c:v>675.57641599999999</c:v>
                </c:pt>
                <c:pt idx="6387">
                  <c:v>591.52099599999997</c:v>
                </c:pt>
                <c:pt idx="6388">
                  <c:v>693.57147199999997</c:v>
                </c:pt>
                <c:pt idx="6389">
                  <c:v>692.05773899999997</c:v>
                </c:pt>
                <c:pt idx="6390">
                  <c:v>586.72772199999997</c:v>
                </c:pt>
                <c:pt idx="6391">
                  <c:v>589.71466099999998</c:v>
                </c:pt>
                <c:pt idx="6392">
                  <c:v>723.38360599999999</c:v>
                </c:pt>
                <c:pt idx="6393">
                  <c:v>734.98266599999999</c:v>
                </c:pt>
                <c:pt idx="6394">
                  <c:v>642.70300299999997</c:v>
                </c:pt>
                <c:pt idx="6395">
                  <c:v>645.39825399999995</c:v>
                </c:pt>
                <c:pt idx="6396">
                  <c:v>605.22650099999998</c:v>
                </c:pt>
                <c:pt idx="6397">
                  <c:v>606.61859100000004</c:v>
                </c:pt>
                <c:pt idx="6398">
                  <c:v>567.49896200000001</c:v>
                </c:pt>
                <c:pt idx="6399">
                  <c:v>646.71490500000004</c:v>
                </c:pt>
                <c:pt idx="6400">
                  <c:v>657.41540499999996</c:v>
                </c:pt>
                <c:pt idx="6401">
                  <c:v>741.89453100000003</c:v>
                </c:pt>
                <c:pt idx="6402">
                  <c:v>673.76300000000003</c:v>
                </c:pt>
                <c:pt idx="6403">
                  <c:v>756.90533400000004</c:v>
                </c:pt>
                <c:pt idx="6404">
                  <c:v>658.504456</c:v>
                </c:pt>
                <c:pt idx="6405">
                  <c:v>520.47997999999995</c:v>
                </c:pt>
                <c:pt idx="6406">
                  <c:v>621.93695100000002</c:v>
                </c:pt>
                <c:pt idx="6407">
                  <c:v>611.56872599999997</c:v>
                </c:pt>
                <c:pt idx="6408">
                  <c:v>631.30035399999997</c:v>
                </c:pt>
                <c:pt idx="6409">
                  <c:v>679.49652100000003</c:v>
                </c:pt>
                <c:pt idx="6410">
                  <c:v>732.16339100000005</c:v>
                </c:pt>
                <c:pt idx="6411">
                  <c:v>729.72186299999998</c:v>
                </c:pt>
                <c:pt idx="6412">
                  <c:v>584.36975099999995</c:v>
                </c:pt>
                <c:pt idx="6413">
                  <c:v>580.78002900000001</c:v>
                </c:pt>
                <c:pt idx="6414">
                  <c:v>638.371216</c:v>
                </c:pt>
                <c:pt idx="6415">
                  <c:v>600.80432099999996</c:v>
                </c:pt>
                <c:pt idx="6416">
                  <c:v>673.60430899999994</c:v>
                </c:pt>
                <c:pt idx="6417">
                  <c:v>764.01330600000006</c:v>
                </c:pt>
                <c:pt idx="6418">
                  <c:v>605.48022500000002</c:v>
                </c:pt>
                <c:pt idx="6419">
                  <c:v>613.821777</c:v>
                </c:pt>
                <c:pt idx="6420">
                  <c:v>628.97003199999995</c:v>
                </c:pt>
                <c:pt idx="6421">
                  <c:v>590.442139</c:v>
                </c:pt>
                <c:pt idx="6422">
                  <c:v>596.00866699999995</c:v>
                </c:pt>
                <c:pt idx="6423">
                  <c:v>632.52801499999998</c:v>
                </c:pt>
                <c:pt idx="6424">
                  <c:v>648.10479699999996</c:v>
                </c:pt>
                <c:pt idx="6425">
                  <c:v>588.16992200000004</c:v>
                </c:pt>
                <c:pt idx="6426">
                  <c:v>621.57275400000003</c:v>
                </c:pt>
                <c:pt idx="6427">
                  <c:v>700.381348</c:v>
                </c:pt>
                <c:pt idx="6428">
                  <c:v>570.31317100000001</c:v>
                </c:pt>
                <c:pt idx="6429">
                  <c:v>761.42449999999997</c:v>
                </c:pt>
                <c:pt idx="6430">
                  <c:v>653.74456799999996</c:v>
                </c:pt>
                <c:pt idx="6431">
                  <c:v>675.14190699999995</c:v>
                </c:pt>
                <c:pt idx="6432">
                  <c:v>628.68438700000002</c:v>
                </c:pt>
                <c:pt idx="6433">
                  <c:v>751.13867200000004</c:v>
                </c:pt>
                <c:pt idx="6434">
                  <c:v>673.10174600000005</c:v>
                </c:pt>
                <c:pt idx="6435">
                  <c:v>679.88720699999999</c:v>
                </c:pt>
                <c:pt idx="6436">
                  <c:v>708.70013400000005</c:v>
                </c:pt>
                <c:pt idx="6437">
                  <c:v>660.54925500000002</c:v>
                </c:pt>
                <c:pt idx="6438">
                  <c:v>705.65679899999998</c:v>
                </c:pt>
                <c:pt idx="6439">
                  <c:v>622.084473</c:v>
                </c:pt>
                <c:pt idx="6440">
                  <c:v>747.37298599999997</c:v>
                </c:pt>
                <c:pt idx="6441">
                  <c:v>708.06951900000001</c:v>
                </c:pt>
                <c:pt idx="6442">
                  <c:v>737.06658900000002</c:v>
                </c:pt>
                <c:pt idx="6443">
                  <c:v>647.10485800000004</c:v>
                </c:pt>
                <c:pt idx="6444">
                  <c:v>614.35790999999995</c:v>
                </c:pt>
                <c:pt idx="6445">
                  <c:v>570.020081</c:v>
                </c:pt>
                <c:pt idx="6446">
                  <c:v>528.42742899999996</c:v>
                </c:pt>
                <c:pt idx="6447">
                  <c:v>658.06378199999995</c:v>
                </c:pt>
                <c:pt idx="6448">
                  <c:v>616.25152600000001</c:v>
                </c:pt>
                <c:pt idx="6449">
                  <c:v>640.79583700000001</c:v>
                </c:pt>
                <c:pt idx="6450">
                  <c:v>704.29418899999996</c:v>
                </c:pt>
                <c:pt idx="6451">
                  <c:v>753.02087400000005</c:v>
                </c:pt>
                <c:pt idx="6452">
                  <c:v>800.83136000000002</c:v>
                </c:pt>
                <c:pt idx="6453">
                  <c:v>693.27929700000004</c:v>
                </c:pt>
                <c:pt idx="6454">
                  <c:v>689.19995100000006</c:v>
                </c:pt>
                <c:pt idx="6455">
                  <c:v>680.69512899999995</c:v>
                </c:pt>
                <c:pt idx="6456">
                  <c:v>581.16314699999998</c:v>
                </c:pt>
                <c:pt idx="6457">
                  <c:v>554.97216800000001</c:v>
                </c:pt>
                <c:pt idx="6458">
                  <c:v>572.33795199999997</c:v>
                </c:pt>
                <c:pt idx="6459">
                  <c:v>794.88128700000004</c:v>
                </c:pt>
                <c:pt idx="6460">
                  <c:v>566.79516599999999</c:v>
                </c:pt>
                <c:pt idx="6461">
                  <c:v>685.63476600000001</c:v>
                </c:pt>
                <c:pt idx="6462">
                  <c:v>631.81011999999998</c:v>
                </c:pt>
                <c:pt idx="6463">
                  <c:v>727.17089799999997</c:v>
                </c:pt>
                <c:pt idx="6464">
                  <c:v>682.90875200000005</c:v>
                </c:pt>
                <c:pt idx="6465">
                  <c:v>603.94653300000004</c:v>
                </c:pt>
                <c:pt idx="6466">
                  <c:v>673.10272199999997</c:v>
                </c:pt>
                <c:pt idx="6467">
                  <c:v>558.79589799999997</c:v>
                </c:pt>
                <c:pt idx="6468">
                  <c:v>630.98657200000002</c:v>
                </c:pt>
                <c:pt idx="6469">
                  <c:v>708.03167699999995</c:v>
                </c:pt>
                <c:pt idx="6470">
                  <c:v>697.12451199999998</c:v>
                </c:pt>
                <c:pt idx="6471">
                  <c:v>859.83136000000002</c:v>
                </c:pt>
                <c:pt idx="6472">
                  <c:v>679.36358600000005</c:v>
                </c:pt>
                <c:pt idx="6473">
                  <c:v>692.62030000000004</c:v>
                </c:pt>
                <c:pt idx="6474">
                  <c:v>732.67010500000004</c:v>
                </c:pt>
                <c:pt idx="6475">
                  <c:v>699.50244099999998</c:v>
                </c:pt>
                <c:pt idx="6476">
                  <c:v>640.69793700000002</c:v>
                </c:pt>
                <c:pt idx="6477">
                  <c:v>747.54589799999997</c:v>
                </c:pt>
                <c:pt idx="6478">
                  <c:v>686.33813499999997</c:v>
                </c:pt>
                <c:pt idx="6479">
                  <c:v>600.41455099999996</c:v>
                </c:pt>
                <c:pt idx="6480">
                  <c:v>551.17468299999996</c:v>
                </c:pt>
                <c:pt idx="6481">
                  <c:v>569.125</c:v>
                </c:pt>
                <c:pt idx="6482">
                  <c:v>643.32354699999996</c:v>
                </c:pt>
                <c:pt idx="6483">
                  <c:v>549.69818099999998</c:v>
                </c:pt>
                <c:pt idx="6484">
                  <c:v>489.65438799999998</c:v>
                </c:pt>
                <c:pt idx="6485">
                  <c:v>586.36737100000005</c:v>
                </c:pt>
                <c:pt idx="6486">
                  <c:v>682.01599099999999</c:v>
                </c:pt>
                <c:pt idx="6487">
                  <c:v>616.34265100000005</c:v>
                </c:pt>
                <c:pt idx="6488">
                  <c:v>650.43017599999996</c:v>
                </c:pt>
                <c:pt idx="6489">
                  <c:v>727.69409199999996</c:v>
                </c:pt>
                <c:pt idx="6490">
                  <c:v>674.04565400000001</c:v>
                </c:pt>
                <c:pt idx="6491">
                  <c:v>702.69219999999996</c:v>
                </c:pt>
                <c:pt idx="6492">
                  <c:v>656.27728300000001</c:v>
                </c:pt>
                <c:pt idx="6493">
                  <c:v>764.34088099999997</c:v>
                </c:pt>
                <c:pt idx="6494">
                  <c:v>627.78405799999996</c:v>
                </c:pt>
                <c:pt idx="6495">
                  <c:v>575.40191700000003</c:v>
                </c:pt>
                <c:pt idx="6496">
                  <c:v>639.73571800000002</c:v>
                </c:pt>
                <c:pt idx="6497">
                  <c:v>584.98034700000005</c:v>
                </c:pt>
                <c:pt idx="6498">
                  <c:v>677.35076900000001</c:v>
                </c:pt>
                <c:pt idx="6499">
                  <c:v>716.22503700000004</c:v>
                </c:pt>
                <c:pt idx="6500">
                  <c:v>755.93499799999995</c:v>
                </c:pt>
                <c:pt idx="6501">
                  <c:v>712.68090800000004</c:v>
                </c:pt>
                <c:pt idx="6502">
                  <c:v>690.08837900000003</c:v>
                </c:pt>
                <c:pt idx="6503">
                  <c:v>740.56622300000004</c:v>
                </c:pt>
                <c:pt idx="6504">
                  <c:v>785.34808299999997</c:v>
                </c:pt>
                <c:pt idx="6505">
                  <c:v>667.91821300000004</c:v>
                </c:pt>
                <c:pt idx="6506">
                  <c:v>614.18395999999996</c:v>
                </c:pt>
                <c:pt idx="6507">
                  <c:v>731.97997999999995</c:v>
                </c:pt>
                <c:pt idx="6508">
                  <c:v>695.36218299999996</c:v>
                </c:pt>
                <c:pt idx="6509">
                  <c:v>706.97418200000004</c:v>
                </c:pt>
                <c:pt idx="6510">
                  <c:v>577.16449</c:v>
                </c:pt>
                <c:pt idx="6511">
                  <c:v>796.23602300000005</c:v>
                </c:pt>
                <c:pt idx="6512">
                  <c:v>672.47027600000001</c:v>
                </c:pt>
                <c:pt idx="6513">
                  <c:v>675.01263400000005</c:v>
                </c:pt>
                <c:pt idx="6514">
                  <c:v>665.16528300000004</c:v>
                </c:pt>
                <c:pt idx="6515">
                  <c:v>641.68066399999998</c:v>
                </c:pt>
                <c:pt idx="6516">
                  <c:v>779.91992200000004</c:v>
                </c:pt>
                <c:pt idx="6517">
                  <c:v>750.17541500000004</c:v>
                </c:pt>
                <c:pt idx="6518">
                  <c:v>752.83129899999994</c:v>
                </c:pt>
                <c:pt idx="6519">
                  <c:v>644.85613999999998</c:v>
                </c:pt>
                <c:pt idx="6520">
                  <c:v>683.19506799999999</c:v>
                </c:pt>
                <c:pt idx="6521">
                  <c:v>597.26068099999998</c:v>
                </c:pt>
                <c:pt idx="6522">
                  <c:v>640.40997300000004</c:v>
                </c:pt>
                <c:pt idx="6523">
                  <c:v>581.23413100000005</c:v>
                </c:pt>
                <c:pt idx="6524">
                  <c:v>655.18524200000002</c:v>
                </c:pt>
                <c:pt idx="6525">
                  <c:v>639.23681599999998</c:v>
                </c:pt>
                <c:pt idx="6526">
                  <c:v>718.99859600000002</c:v>
                </c:pt>
                <c:pt idx="6527">
                  <c:v>791.72399900000005</c:v>
                </c:pt>
                <c:pt idx="6528">
                  <c:v>689.800659</c:v>
                </c:pt>
                <c:pt idx="6529">
                  <c:v>671.03472899999997</c:v>
                </c:pt>
                <c:pt idx="6530">
                  <c:v>671.27014199999996</c:v>
                </c:pt>
                <c:pt idx="6531">
                  <c:v>726.20190400000001</c:v>
                </c:pt>
                <c:pt idx="6532">
                  <c:v>610.91729699999996</c:v>
                </c:pt>
                <c:pt idx="6533">
                  <c:v>683.99572799999999</c:v>
                </c:pt>
                <c:pt idx="6534">
                  <c:v>700.724243</c:v>
                </c:pt>
                <c:pt idx="6535">
                  <c:v>639.49414100000001</c:v>
                </c:pt>
                <c:pt idx="6536">
                  <c:v>599.75732400000004</c:v>
                </c:pt>
                <c:pt idx="6537">
                  <c:v>623.42309599999999</c:v>
                </c:pt>
                <c:pt idx="6538">
                  <c:v>587.49169900000004</c:v>
                </c:pt>
                <c:pt idx="6539">
                  <c:v>662.47729500000003</c:v>
                </c:pt>
                <c:pt idx="6540">
                  <c:v>585.62707499999999</c:v>
                </c:pt>
                <c:pt idx="6541">
                  <c:v>581.81506300000001</c:v>
                </c:pt>
                <c:pt idx="6542">
                  <c:v>571.049622</c:v>
                </c:pt>
                <c:pt idx="6543">
                  <c:v>603.30084199999999</c:v>
                </c:pt>
                <c:pt idx="6544">
                  <c:v>544.432007</c:v>
                </c:pt>
                <c:pt idx="6545">
                  <c:v>676.58538799999997</c:v>
                </c:pt>
                <c:pt idx="6546">
                  <c:v>676.68151899999998</c:v>
                </c:pt>
                <c:pt idx="6547">
                  <c:v>596.91204800000003</c:v>
                </c:pt>
                <c:pt idx="6548">
                  <c:v>603.83795199999997</c:v>
                </c:pt>
                <c:pt idx="6549">
                  <c:v>593.14343299999996</c:v>
                </c:pt>
                <c:pt idx="6550">
                  <c:v>606.65838599999995</c:v>
                </c:pt>
                <c:pt idx="6551">
                  <c:v>663.82372999999995</c:v>
                </c:pt>
                <c:pt idx="6552">
                  <c:v>609.22772199999997</c:v>
                </c:pt>
                <c:pt idx="6553">
                  <c:v>747.23754899999994</c:v>
                </c:pt>
                <c:pt idx="6554">
                  <c:v>690.78021200000001</c:v>
                </c:pt>
                <c:pt idx="6555">
                  <c:v>701.41674799999998</c:v>
                </c:pt>
                <c:pt idx="6556">
                  <c:v>672.95263699999998</c:v>
                </c:pt>
                <c:pt idx="6557">
                  <c:v>588.44537400000002</c:v>
                </c:pt>
                <c:pt idx="6558">
                  <c:v>514.22808799999996</c:v>
                </c:pt>
                <c:pt idx="6559">
                  <c:v>626.86676</c:v>
                </c:pt>
                <c:pt idx="6560">
                  <c:v>568.00122099999999</c:v>
                </c:pt>
                <c:pt idx="6561">
                  <c:v>572.91961700000002</c:v>
                </c:pt>
                <c:pt idx="6562">
                  <c:v>485.08840900000001</c:v>
                </c:pt>
                <c:pt idx="6563">
                  <c:v>489.16339099999999</c:v>
                </c:pt>
                <c:pt idx="6564">
                  <c:v>597.42224099999999</c:v>
                </c:pt>
                <c:pt idx="6565">
                  <c:v>658.93457000000001</c:v>
                </c:pt>
                <c:pt idx="6566">
                  <c:v>605.22741699999995</c:v>
                </c:pt>
                <c:pt idx="6567">
                  <c:v>543.337219</c:v>
                </c:pt>
                <c:pt idx="6568">
                  <c:v>559.38140899999996</c:v>
                </c:pt>
                <c:pt idx="6569">
                  <c:v>569.84545900000001</c:v>
                </c:pt>
                <c:pt idx="6570">
                  <c:v>686.76391599999999</c:v>
                </c:pt>
                <c:pt idx="6571">
                  <c:v>664.55035399999997</c:v>
                </c:pt>
                <c:pt idx="6572">
                  <c:v>646.99591099999998</c:v>
                </c:pt>
                <c:pt idx="6573">
                  <c:v>577.18682899999999</c:v>
                </c:pt>
                <c:pt idx="6574">
                  <c:v>585.47772199999997</c:v>
                </c:pt>
                <c:pt idx="6575">
                  <c:v>545.80041500000004</c:v>
                </c:pt>
                <c:pt idx="6576">
                  <c:v>643.95806900000002</c:v>
                </c:pt>
                <c:pt idx="6577">
                  <c:v>718.67608600000005</c:v>
                </c:pt>
                <c:pt idx="6578">
                  <c:v>635.71752900000001</c:v>
                </c:pt>
                <c:pt idx="6579">
                  <c:v>681.80059800000004</c:v>
                </c:pt>
                <c:pt idx="6580">
                  <c:v>590.535706</c:v>
                </c:pt>
                <c:pt idx="6581">
                  <c:v>673.55920400000002</c:v>
                </c:pt>
                <c:pt idx="6582">
                  <c:v>656.56213400000001</c:v>
                </c:pt>
                <c:pt idx="6583">
                  <c:v>621.75317399999994</c:v>
                </c:pt>
                <c:pt idx="6584">
                  <c:v>704.33203100000003</c:v>
                </c:pt>
                <c:pt idx="6585">
                  <c:v>707.18798800000002</c:v>
                </c:pt>
                <c:pt idx="6586">
                  <c:v>713.34173599999997</c:v>
                </c:pt>
                <c:pt idx="6587">
                  <c:v>747.55169699999999</c:v>
                </c:pt>
                <c:pt idx="6588">
                  <c:v>668.27160600000002</c:v>
                </c:pt>
                <c:pt idx="6589">
                  <c:v>756.29480000000001</c:v>
                </c:pt>
                <c:pt idx="6590">
                  <c:v>677.33508300000005</c:v>
                </c:pt>
                <c:pt idx="6591">
                  <c:v>606.96081500000003</c:v>
                </c:pt>
                <c:pt idx="6592">
                  <c:v>637.79150400000003</c:v>
                </c:pt>
                <c:pt idx="6593">
                  <c:v>638.808716</c:v>
                </c:pt>
                <c:pt idx="6594">
                  <c:v>772.70013400000005</c:v>
                </c:pt>
                <c:pt idx="6595">
                  <c:v>780.65185499999995</c:v>
                </c:pt>
                <c:pt idx="6596">
                  <c:v>693.90368699999999</c:v>
                </c:pt>
                <c:pt idx="6597">
                  <c:v>605.95416299999999</c:v>
                </c:pt>
                <c:pt idx="6598">
                  <c:v>651.30981399999996</c:v>
                </c:pt>
                <c:pt idx="6599">
                  <c:v>662.43237299999998</c:v>
                </c:pt>
                <c:pt idx="6600">
                  <c:v>499.93588299999999</c:v>
                </c:pt>
                <c:pt idx="6601">
                  <c:v>506.86654700000003</c:v>
                </c:pt>
                <c:pt idx="6602">
                  <c:v>591.49658199999999</c:v>
                </c:pt>
                <c:pt idx="6603">
                  <c:v>674.21624799999995</c:v>
                </c:pt>
                <c:pt idx="6604">
                  <c:v>579.88232400000004</c:v>
                </c:pt>
                <c:pt idx="6605">
                  <c:v>695.70147699999995</c:v>
                </c:pt>
                <c:pt idx="6606">
                  <c:v>643.632385</c:v>
                </c:pt>
                <c:pt idx="6607">
                  <c:v>557.33105499999999</c:v>
                </c:pt>
                <c:pt idx="6608">
                  <c:v>662.72277799999995</c:v>
                </c:pt>
                <c:pt idx="6609">
                  <c:v>795.87762499999997</c:v>
                </c:pt>
                <c:pt idx="6610">
                  <c:v>690.90887499999997</c:v>
                </c:pt>
                <c:pt idx="6611">
                  <c:v>660.09246800000005</c:v>
                </c:pt>
                <c:pt idx="6612">
                  <c:v>643.05383300000005</c:v>
                </c:pt>
                <c:pt idx="6613">
                  <c:v>634.66906700000004</c:v>
                </c:pt>
                <c:pt idx="6614">
                  <c:v>735.03002900000001</c:v>
                </c:pt>
                <c:pt idx="6615">
                  <c:v>663.496399</c:v>
                </c:pt>
                <c:pt idx="6616">
                  <c:v>728.20355199999995</c:v>
                </c:pt>
                <c:pt idx="6617">
                  <c:v>621.13482699999997</c:v>
                </c:pt>
                <c:pt idx="6618">
                  <c:v>557.40277100000003</c:v>
                </c:pt>
                <c:pt idx="6619">
                  <c:v>627.83697500000005</c:v>
                </c:pt>
                <c:pt idx="6620">
                  <c:v>570.60022000000004</c:v>
                </c:pt>
                <c:pt idx="6621">
                  <c:v>554.61389199999996</c:v>
                </c:pt>
                <c:pt idx="6622">
                  <c:v>574.00201400000003</c:v>
                </c:pt>
                <c:pt idx="6623">
                  <c:v>672.11035200000003</c:v>
                </c:pt>
                <c:pt idx="6624">
                  <c:v>636.99694799999997</c:v>
                </c:pt>
                <c:pt idx="6625">
                  <c:v>637.56274399999995</c:v>
                </c:pt>
                <c:pt idx="6626">
                  <c:v>606.89343299999996</c:v>
                </c:pt>
                <c:pt idx="6627">
                  <c:v>554.01525900000001</c:v>
                </c:pt>
                <c:pt idx="6628">
                  <c:v>616.30401600000005</c:v>
                </c:pt>
                <c:pt idx="6629">
                  <c:v>574.55352800000003</c:v>
                </c:pt>
                <c:pt idx="6630">
                  <c:v>628.66503899999998</c:v>
                </c:pt>
                <c:pt idx="6631">
                  <c:v>596.003601</c:v>
                </c:pt>
                <c:pt idx="6632">
                  <c:v>544.32684300000005</c:v>
                </c:pt>
                <c:pt idx="6633">
                  <c:v>583.55291699999998</c:v>
                </c:pt>
                <c:pt idx="6634">
                  <c:v>541.65472399999999</c:v>
                </c:pt>
                <c:pt idx="6635">
                  <c:v>608.37170400000002</c:v>
                </c:pt>
                <c:pt idx="6636">
                  <c:v>594.10260000000005</c:v>
                </c:pt>
                <c:pt idx="6637">
                  <c:v>651.989868</c:v>
                </c:pt>
                <c:pt idx="6638">
                  <c:v>622.39239499999996</c:v>
                </c:pt>
                <c:pt idx="6639">
                  <c:v>712.88769500000001</c:v>
                </c:pt>
                <c:pt idx="6640">
                  <c:v>681.92108199999996</c:v>
                </c:pt>
                <c:pt idx="6641">
                  <c:v>661.28460700000005</c:v>
                </c:pt>
                <c:pt idx="6642">
                  <c:v>610.69592299999999</c:v>
                </c:pt>
                <c:pt idx="6643">
                  <c:v>612.21575900000005</c:v>
                </c:pt>
                <c:pt idx="6644">
                  <c:v>616.06976299999997</c:v>
                </c:pt>
                <c:pt idx="6645">
                  <c:v>582.574341</c:v>
                </c:pt>
                <c:pt idx="6646">
                  <c:v>771.57672100000002</c:v>
                </c:pt>
                <c:pt idx="6647">
                  <c:v>595.54339600000003</c:v>
                </c:pt>
                <c:pt idx="6648">
                  <c:v>595.10693400000002</c:v>
                </c:pt>
                <c:pt idx="6649">
                  <c:v>644.924622</c:v>
                </c:pt>
                <c:pt idx="6650">
                  <c:v>583.25341800000001</c:v>
                </c:pt>
                <c:pt idx="6651">
                  <c:v>682.30969200000004</c:v>
                </c:pt>
                <c:pt idx="6652">
                  <c:v>683.77191200000004</c:v>
                </c:pt>
                <c:pt idx="6653">
                  <c:v>601.23553500000003</c:v>
                </c:pt>
                <c:pt idx="6654">
                  <c:v>651.40618900000004</c:v>
                </c:pt>
                <c:pt idx="6655">
                  <c:v>621.07116699999995</c:v>
                </c:pt>
                <c:pt idx="6656">
                  <c:v>669.11389199999996</c:v>
                </c:pt>
                <c:pt idx="6657">
                  <c:v>682.70684800000004</c:v>
                </c:pt>
                <c:pt idx="6658">
                  <c:v>691.783142</c:v>
                </c:pt>
                <c:pt idx="6659">
                  <c:v>654.26178000000004</c:v>
                </c:pt>
                <c:pt idx="6660">
                  <c:v>639.21984899999995</c:v>
                </c:pt>
                <c:pt idx="6661">
                  <c:v>621.02722200000005</c:v>
                </c:pt>
                <c:pt idx="6662">
                  <c:v>562.03057899999999</c:v>
                </c:pt>
                <c:pt idx="6663">
                  <c:v>536.69641100000001</c:v>
                </c:pt>
                <c:pt idx="6664">
                  <c:v>714.32116699999995</c:v>
                </c:pt>
                <c:pt idx="6665">
                  <c:v>623.488159</c:v>
                </c:pt>
                <c:pt idx="6666">
                  <c:v>613.26831100000004</c:v>
                </c:pt>
                <c:pt idx="6667">
                  <c:v>700.537598</c:v>
                </c:pt>
                <c:pt idx="6668">
                  <c:v>862.29303000000004</c:v>
                </c:pt>
                <c:pt idx="6669">
                  <c:v>767.98236099999997</c:v>
                </c:pt>
                <c:pt idx="6670">
                  <c:v>573.89294400000006</c:v>
                </c:pt>
                <c:pt idx="6671">
                  <c:v>625.74865699999998</c:v>
                </c:pt>
                <c:pt idx="6672">
                  <c:v>864.96905500000003</c:v>
                </c:pt>
                <c:pt idx="6673">
                  <c:v>670.20764199999996</c:v>
                </c:pt>
                <c:pt idx="6674">
                  <c:v>533.75457800000004</c:v>
                </c:pt>
                <c:pt idx="6675">
                  <c:v>624.55706799999996</c:v>
                </c:pt>
                <c:pt idx="6676">
                  <c:v>610.26953100000003</c:v>
                </c:pt>
                <c:pt idx="6677">
                  <c:v>619.86560099999997</c:v>
                </c:pt>
                <c:pt idx="6678">
                  <c:v>700.25134300000002</c:v>
                </c:pt>
                <c:pt idx="6679">
                  <c:v>652.43652299999997</c:v>
                </c:pt>
                <c:pt idx="6680">
                  <c:v>720.78997800000002</c:v>
                </c:pt>
                <c:pt idx="6681">
                  <c:v>541.01062000000002</c:v>
                </c:pt>
                <c:pt idx="6682">
                  <c:v>575.65484600000002</c:v>
                </c:pt>
                <c:pt idx="6683">
                  <c:v>571.13385000000005</c:v>
                </c:pt>
                <c:pt idx="6684">
                  <c:v>581.45849599999997</c:v>
                </c:pt>
                <c:pt idx="6685">
                  <c:v>715.27331500000003</c:v>
                </c:pt>
                <c:pt idx="6686">
                  <c:v>675.91882299999997</c:v>
                </c:pt>
                <c:pt idx="6687">
                  <c:v>762.02862500000003</c:v>
                </c:pt>
                <c:pt idx="6688">
                  <c:v>726.94067399999994</c:v>
                </c:pt>
                <c:pt idx="6689">
                  <c:v>699.39556900000002</c:v>
                </c:pt>
                <c:pt idx="6690">
                  <c:v>673.96838400000001</c:v>
                </c:pt>
                <c:pt idx="6691">
                  <c:v>680.74737500000003</c:v>
                </c:pt>
                <c:pt idx="6692">
                  <c:v>665.83544900000004</c:v>
                </c:pt>
                <c:pt idx="6693">
                  <c:v>623.253601</c:v>
                </c:pt>
                <c:pt idx="6694">
                  <c:v>620.92816200000004</c:v>
                </c:pt>
                <c:pt idx="6695">
                  <c:v>617.32488999999998</c:v>
                </c:pt>
                <c:pt idx="6696">
                  <c:v>645.71813999999995</c:v>
                </c:pt>
                <c:pt idx="6697">
                  <c:v>635.19592299999999</c:v>
                </c:pt>
                <c:pt idx="6698">
                  <c:v>664.82299799999998</c:v>
                </c:pt>
                <c:pt idx="6699">
                  <c:v>634.45117200000004</c:v>
                </c:pt>
                <c:pt idx="6700">
                  <c:v>660.88031000000001</c:v>
                </c:pt>
                <c:pt idx="6701">
                  <c:v>549.42291299999999</c:v>
                </c:pt>
                <c:pt idx="6702">
                  <c:v>685.02099599999997</c:v>
                </c:pt>
                <c:pt idx="6703">
                  <c:v>594.22186299999998</c:v>
                </c:pt>
                <c:pt idx="6704">
                  <c:v>555.47088599999995</c:v>
                </c:pt>
                <c:pt idx="6705">
                  <c:v>622.04174799999998</c:v>
                </c:pt>
                <c:pt idx="6706">
                  <c:v>622.38476600000001</c:v>
                </c:pt>
                <c:pt idx="6707">
                  <c:v>669.08239700000001</c:v>
                </c:pt>
                <c:pt idx="6708">
                  <c:v>664.89874299999997</c:v>
                </c:pt>
                <c:pt idx="6709">
                  <c:v>611.91925000000003</c:v>
                </c:pt>
                <c:pt idx="6710">
                  <c:v>729.27941899999996</c:v>
                </c:pt>
                <c:pt idx="6711">
                  <c:v>550.43298300000004</c:v>
                </c:pt>
                <c:pt idx="6712">
                  <c:v>673.404358</c:v>
                </c:pt>
                <c:pt idx="6713">
                  <c:v>697.72827099999995</c:v>
                </c:pt>
                <c:pt idx="6714">
                  <c:v>721.66510000000005</c:v>
                </c:pt>
                <c:pt idx="6715">
                  <c:v>695.45477300000005</c:v>
                </c:pt>
                <c:pt idx="6716">
                  <c:v>668.480774</c:v>
                </c:pt>
                <c:pt idx="6717">
                  <c:v>548.24523899999997</c:v>
                </c:pt>
                <c:pt idx="6718">
                  <c:v>635.34008800000004</c:v>
                </c:pt>
                <c:pt idx="6719">
                  <c:v>717.97955300000001</c:v>
                </c:pt>
                <c:pt idx="6720">
                  <c:v>578.57568400000002</c:v>
                </c:pt>
                <c:pt idx="6721">
                  <c:v>617.99615500000004</c:v>
                </c:pt>
                <c:pt idx="6722">
                  <c:v>590.71484399999997</c:v>
                </c:pt>
                <c:pt idx="6723">
                  <c:v>717.64648399999999</c:v>
                </c:pt>
                <c:pt idx="6724">
                  <c:v>698.97302200000001</c:v>
                </c:pt>
                <c:pt idx="6725">
                  <c:v>656.70343000000003</c:v>
                </c:pt>
                <c:pt idx="6726">
                  <c:v>692.573486</c:v>
                </c:pt>
                <c:pt idx="6727">
                  <c:v>719.24676499999998</c:v>
                </c:pt>
                <c:pt idx="6728">
                  <c:v>535.88604699999996</c:v>
                </c:pt>
                <c:pt idx="6729">
                  <c:v>592.35955799999999</c:v>
                </c:pt>
                <c:pt idx="6730">
                  <c:v>530.492615</c:v>
                </c:pt>
                <c:pt idx="6731">
                  <c:v>563.61975099999995</c:v>
                </c:pt>
                <c:pt idx="6732">
                  <c:v>542.67761199999995</c:v>
                </c:pt>
                <c:pt idx="6733">
                  <c:v>722.00585899999999</c:v>
                </c:pt>
                <c:pt idx="6734">
                  <c:v>628.32476799999995</c:v>
                </c:pt>
                <c:pt idx="6735">
                  <c:v>667.25494400000002</c:v>
                </c:pt>
                <c:pt idx="6736">
                  <c:v>687.90826400000003</c:v>
                </c:pt>
                <c:pt idx="6737">
                  <c:v>753.37048300000004</c:v>
                </c:pt>
                <c:pt idx="6738">
                  <c:v>717.97039800000005</c:v>
                </c:pt>
                <c:pt idx="6739">
                  <c:v>744.50061000000005</c:v>
                </c:pt>
                <c:pt idx="6740">
                  <c:v>687.52716099999998</c:v>
                </c:pt>
                <c:pt idx="6741">
                  <c:v>606.39941399999998</c:v>
                </c:pt>
                <c:pt idx="6742">
                  <c:v>670.02508499999999</c:v>
                </c:pt>
                <c:pt idx="6743">
                  <c:v>576.21856700000001</c:v>
                </c:pt>
                <c:pt idx="6744">
                  <c:v>567.18292199999996</c:v>
                </c:pt>
                <c:pt idx="6745">
                  <c:v>719.62524399999995</c:v>
                </c:pt>
                <c:pt idx="6746">
                  <c:v>621.35821499999997</c:v>
                </c:pt>
                <c:pt idx="6747">
                  <c:v>722.66467299999999</c:v>
                </c:pt>
                <c:pt idx="6748">
                  <c:v>581.30181900000002</c:v>
                </c:pt>
                <c:pt idx="6749">
                  <c:v>618.04345699999999</c:v>
                </c:pt>
                <c:pt idx="6750">
                  <c:v>615.15118399999994</c:v>
                </c:pt>
                <c:pt idx="6751">
                  <c:v>639.01769999999999</c:v>
                </c:pt>
                <c:pt idx="6752">
                  <c:v>647.65844700000002</c:v>
                </c:pt>
                <c:pt idx="6753">
                  <c:v>482.40286300000002</c:v>
                </c:pt>
                <c:pt idx="6754">
                  <c:v>655.126892</c:v>
                </c:pt>
                <c:pt idx="6755">
                  <c:v>656.26617399999998</c:v>
                </c:pt>
                <c:pt idx="6756">
                  <c:v>684.239014</c:v>
                </c:pt>
                <c:pt idx="6757">
                  <c:v>580.01062000000002</c:v>
                </c:pt>
                <c:pt idx="6758">
                  <c:v>594.02581799999996</c:v>
                </c:pt>
                <c:pt idx="6759">
                  <c:v>571.41644299999996</c:v>
                </c:pt>
                <c:pt idx="6760">
                  <c:v>653.80999799999995</c:v>
                </c:pt>
                <c:pt idx="6761">
                  <c:v>654.65093999999999</c:v>
                </c:pt>
                <c:pt idx="6762">
                  <c:v>706.36798099999999</c:v>
                </c:pt>
                <c:pt idx="6763">
                  <c:v>593.90502900000001</c:v>
                </c:pt>
                <c:pt idx="6764">
                  <c:v>582.34429899999998</c:v>
                </c:pt>
                <c:pt idx="6765">
                  <c:v>621.47582999999997</c:v>
                </c:pt>
                <c:pt idx="6766">
                  <c:v>685.11059599999999</c:v>
                </c:pt>
                <c:pt idx="6767">
                  <c:v>588.19787599999995</c:v>
                </c:pt>
                <c:pt idx="6768">
                  <c:v>546.19964600000003</c:v>
                </c:pt>
                <c:pt idx="6769">
                  <c:v>612.24664299999995</c:v>
                </c:pt>
                <c:pt idx="6770">
                  <c:v>603.79534899999999</c:v>
                </c:pt>
                <c:pt idx="6771">
                  <c:v>647.05230700000004</c:v>
                </c:pt>
                <c:pt idx="6772">
                  <c:v>683.24371299999996</c:v>
                </c:pt>
                <c:pt idx="6773">
                  <c:v>637.09002699999996</c:v>
                </c:pt>
                <c:pt idx="6774">
                  <c:v>493.82174700000002</c:v>
                </c:pt>
                <c:pt idx="6775">
                  <c:v>612.49804700000004</c:v>
                </c:pt>
                <c:pt idx="6776">
                  <c:v>622.08544900000004</c:v>
                </c:pt>
                <c:pt idx="6777">
                  <c:v>612.46417199999996</c:v>
                </c:pt>
                <c:pt idx="6778">
                  <c:v>651</c:v>
                </c:pt>
                <c:pt idx="6779">
                  <c:v>544.54644800000005</c:v>
                </c:pt>
                <c:pt idx="6780">
                  <c:v>531.38867200000004</c:v>
                </c:pt>
                <c:pt idx="6781">
                  <c:v>685.07269299999996</c:v>
                </c:pt>
                <c:pt idx="6782">
                  <c:v>626.83746299999996</c:v>
                </c:pt>
                <c:pt idx="6783">
                  <c:v>603.74883999999997</c:v>
                </c:pt>
                <c:pt idx="6784">
                  <c:v>592.78942900000004</c:v>
                </c:pt>
                <c:pt idx="6785">
                  <c:v>547.65991199999996</c:v>
                </c:pt>
                <c:pt idx="6786">
                  <c:v>496.02169800000001</c:v>
                </c:pt>
                <c:pt idx="6787">
                  <c:v>575.13269000000003</c:v>
                </c:pt>
                <c:pt idx="6788">
                  <c:v>686.314392</c:v>
                </c:pt>
                <c:pt idx="6789">
                  <c:v>653.43225099999995</c:v>
                </c:pt>
                <c:pt idx="6790">
                  <c:v>619.93402100000003</c:v>
                </c:pt>
                <c:pt idx="6791">
                  <c:v>683.98419200000001</c:v>
                </c:pt>
                <c:pt idx="6792">
                  <c:v>668.95147699999995</c:v>
                </c:pt>
                <c:pt idx="6793">
                  <c:v>666.54718000000003</c:v>
                </c:pt>
                <c:pt idx="6794">
                  <c:v>633.91888400000005</c:v>
                </c:pt>
                <c:pt idx="6795">
                  <c:v>675.13830600000006</c:v>
                </c:pt>
                <c:pt idx="6796">
                  <c:v>745.49438499999997</c:v>
                </c:pt>
                <c:pt idx="6797">
                  <c:v>681.59472700000003</c:v>
                </c:pt>
                <c:pt idx="6798">
                  <c:v>609.53247099999999</c:v>
                </c:pt>
                <c:pt idx="6799">
                  <c:v>696.19982900000002</c:v>
                </c:pt>
                <c:pt idx="6800">
                  <c:v>708.31280500000003</c:v>
                </c:pt>
                <c:pt idx="6801">
                  <c:v>668.21569799999997</c:v>
                </c:pt>
                <c:pt idx="6802">
                  <c:v>702.88537599999995</c:v>
                </c:pt>
                <c:pt idx="6803">
                  <c:v>636.10217299999999</c:v>
                </c:pt>
                <c:pt idx="6804">
                  <c:v>626.14007600000002</c:v>
                </c:pt>
                <c:pt idx="6805">
                  <c:v>533.71203600000001</c:v>
                </c:pt>
                <c:pt idx="6806">
                  <c:v>682.40795900000001</c:v>
                </c:pt>
                <c:pt idx="6807">
                  <c:v>672.67962599999998</c:v>
                </c:pt>
                <c:pt idx="6808">
                  <c:v>786.49761999999998</c:v>
                </c:pt>
                <c:pt idx="6809">
                  <c:v>641.54467799999998</c:v>
                </c:pt>
                <c:pt idx="6810">
                  <c:v>691.24530000000004</c:v>
                </c:pt>
                <c:pt idx="6811">
                  <c:v>693.70611599999995</c:v>
                </c:pt>
                <c:pt idx="6812">
                  <c:v>575.96112100000005</c:v>
                </c:pt>
                <c:pt idx="6813">
                  <c:v>629.41503899999998</c:v>
                </c:pt>
                <c:pt idx="6814">
                  <c:v>652.07293700000002</c:v>
                </c:pt>
                <c:pt idx="6815">
                  <c:v>656.17639199999996</c:v>
                </c:pt>
                <c:pt idx="6816">
                  <c:v>690.66949499999998</c:v>
                </c:pt>
                <c:pt idx="6817">
                  <c:v>662.35589600000003</c:v>
                </c:pt>
                <c:pt idx="6818">
                  <c:v>566.64739999999995</c:v>
                </c:pt>
                <c:pt idx="6819">
                  <c:v>807.82238800000005</c:v>
                </c:pt>
                <c:pt idx="6820">
                  <c:v>586.17877199999998</c:v>
                </c:pt>
                <c:pt idx="6821">
                  <c:v>639.01055899999994</c:v>
                </c:pt>
                <c:pt idx="6822">
                  <c:v>649.13830600000006</c:v>
                </c:pt>
                <c:pt idx="6823">
                  <c:v>658.80981399999996</c:v>
                </c:pt>
                <c:pt idx="6824">
                  <c:v>523.38128700000004</c:v>
                </c:pt>
                <c:pt idx="6825">
                  <c:v>712.96746800000005</c:v>
                </c:pt>
                <c:pt idx="6826">
                  <c:v>726.15197799999999</c:v>
                </c:pt>
                <c:pt idx="6827">
                  <c:v>663.84356700000001</c:v>
                </c:pt>
                <c:pt idx="6828">
                  <c:v>656.33038299999998</c:v>
                </c:pt>
                <c:pt idx="6829">
                  <c:v>728.12292500000001</c:v>
                </c:pt>
                <c:pt idx="6830">
                  <c:v>713.82995600000004</c:v>
                </c:pt>
                <c:pt idx="6831">
                  <c:v>710.80639599999995</c:v>
                </c:pt>
                <c:pt idx="6832">
                  <c:v>565.18469200000004</c:v>
                </c:pt>
                <c:pt idx="6833">
                  <c:v>662.43292199999996</c:v>
                </c:pt>
                <c:pt idx="6834">
                  <c:v>626.01245100000006</c:v>
                </c:pt>
                <c:pt idx="6835">
                  <c:v>710.96313499999997</c:v>
                </c:pt>
                <c:pt idx="6836">
                  <c:v>671.12323000000004</c:v>
                </c:pt>
                <c:pt idx="6837">
                  <c:v>582.70208700000001</c:v>
                </c:pt>
                <c:pt idx="6838">
                  <c:v>569.18817100000001</c:v>
                </c:pt>
                <c:pt idx="6839">
                  <c:v>662.608521</c:v>
                </c:pt>
                <c:pt idx="6840">
                  <c:v>685.14733899999999</c:v>
                </c:pt>
                <c:pt idx="6841">
                  <c:v>778.69561799999997</c:v>
                </c:pt>
                <c:pt idx="6842">
                  <c:v>619.36004600000001</c:v>
                </c:pt>
                <c:pt idx="6843">
                  <c:v>611.59039299999995</c:v>
                </c:pt>
                <c:pt idx="6844">
                  <c:v>620.64544699999999</c:v>
                </c:pt>
                <c:pt idx="6845">
                  <c:v>635.81097399999999</c:v>
                </c:pt>
                <c:pt idx="6846">
                  <c:v>587.16442900000004</c:v>
                </c:pt>
                <c:pt idx="6847">
                  <c:v>614.56054700000004</c:v>
                </c:pt>
                <c:pt idx="6848">
                  <c:v>698.07360800000004</c:v>
                </c:pt>
                <c:pt idx="6849">
                  <c:v>708.11230499999999</c:v>
                </c:pt>
                <c:pt idx="6850">
                  <c:v>693.65789800000005</c:v>
                </c:pt>
                <c:pt idx="6851">
                  <c:v>671.11895800000002</c:v>
                </c:pt>
                <c:pt idx="6852">
                  <c:v>675.02624500000002</c:v>
                </c:pt>
                <c:pt idx="6853">
                  <c:v>742.49041699999998</c:v>
                </c:pt>
                <c:pt idx="6854">
                  <c:v>630.894409</c:v>
                </c:pt>
                <c:pt idx="6855">
                  <c:v>584.56048599999997</c:v>
                </c:pt>
                <c:pt idx="6856">
                  <c:v>676.12011700000005</c:v>
                </c:pt>
                <c:pt idx="6857">
                  <c:v>704.73840299999995</c:v>
                </c:pt>
                <c:pt idx="6858">
                  <c:v>585.33099400000003</c:v>
                </c:pt>
                <c:pt idx="6859">
                  <c:v>564.34320100000002</c:v>
                </c:pt>
                <c:pt idx="6860">
                  <c:v>584.25689699999998</c:v>
                </c:pt>
                <c:pt idx="6861">
                  <c:v>620.62786900000003</c:v>
                </c:pt>
                <c:pt idx="6862">
                  <c:v>699.23132299999997</c:v>
                </c:pt>
                <c:pt idx="6863">
                  <c:v>619.92181400000004</c:v>
                </c:pt>
                <c:pt idx="6864">
                  <c:v>632.67150900000001</c:v>
                </c:pt>
                <c:pt idx="6865">
                  <c:v>667.18682899999999</c:v>
                </c:pt>
                <c:pt idx="6866">
                  <c:v>763.66424600000005</c:v>
                </c:pt>
                <c:pt idx="6867">
                  <c:v>735.00421100000005</c:v>
                </c:pt>
                <c:pt idx="6868">
                  <c:v>559.765625</c:v>
                </c:pt>
                <c:pt idx="6869">
                  <c:v>779.93151899999998</c:v>
                </c:pt>
                <c:pt idx="6870">
                  <c:v>629.39434800000004</c:v>
                </c:pt>
                <c:pt idx="6871">
                  <c:v>639.16387899999995</c:v>
                </c:pt>
                <c:pt idx="6872">
                  <c:v>547.21478300000001</c:v>
                </c:pt>
                <c:pt idx="6873">
                  <c:v>679.13360599999999</c:v>
                </c:pt>
                <c:pt idx="6874">
                  <c:v>709.95941200000004</c:v>
                </c:pt>
                <c:pt idx="6875">
                  <c:v>614.14587400000005</c:v>
                </c:pt>
                <c:pt idx="6876">
                  <c:v>655.01049799999998</c:v>
                </c:pt>
                <c:pt idx="6877">
                  <c:v>645.823669</c:v>
                </c:pt>
                <c:pt idx="6878">
                  <c:v>589.97308299999997</c:v>
                </c:pt>
                <c:pt idx="6879">
                  <c:v>624.73541299999999</c:v>
                </c:pt>
                <c:pt idx="6880">
                  <c:v>669.286743</c:v>
                </c:pt>
                <c:pt idx="6881">
                  <c:v>590.47485400000005</c:v>
                </c:pt>
                <c:pt idx="6882">
                  <c:v>704.12188700000002</c:v>
                </c:pt>
                <c:pt idx="6883">
                  <c:v>643.11108400000001</c:v>
                </c:pt>
                <c:pt idx="6884">
                  <c:v>568.38641399999995</c:v>
                </c:pt>
                <c:pt idx="6885">
                  <c:v>672.13793899999996</c:v>
                </c:pt>
                <c:pt idx="6886">
                  <c:v>676.49560499999995</c:v>
                </c:pt>
                <c:pt idx="6887">
                  <c:v>652.30651899999998</c:v>
                </c:pt>
                <c:pt idx="6888">
                  <c:v>662.54632600000002</c:v>
                </c:pt>
                <c:pt idx="6889">
                  <c:v>606.46398899999997</c:v>
                </c:pt>
                <c:pt idx="6890">
                  <c:v>547.52423099999999</c:v>
                </c:pt>
                <c:pt idx="6891">
                  <c:v>633.27264400000001</c:v>
                </c:pt>
                <c:pt idx="6892">
                  <c:v>714.362976</c:v>
                </c:pt>
                <c:pt idx="6893">
                  <c:v>612.67810099999997</c:v>
                </c:pt>
                <c:pt idx="6894">
                  <c:v>561.70660399999997</c:v>
                </c:pt>
                <c:pt idx="6895">
                  <c:v>670.34918200000004</c:v>
                </c:pt>
                <c:pt idx="6896">
                  <c:v>630.06585700000005</c:v>
                </c:pt>
                <c:pt idx="6897">
                  <c:v>745.61193800000001</c:v>
                </c:pt>
                <c:pt idx="6898">
                  <c:v>778.61248799999998</c:v>
                </c:pt>
                <c:pt idx="6899">
                  <c:v>634.09863299999995</c:v>
                </c:pt>
                <c:pt idx="6900">
                  <c:v>542.72729500000003</c:v>
                </c:pt>
                <c:pt idx="6901">
                  <c:v>498.36380000000003</c:v>
                </c:pt>
                <c:pt idx="6902">
                  <c:v>593.83489999999995</c:v>
                </c:pt>
                <c:pt idx="6903">
                  <c:v>647.18414299999995</c:v>
                </c:pt>
                <c:pt idx="6904">
                  <c:v>676.94378700000004</c:v>
                </c:pt>
                <c:pt idx="6905">
                  <c:v>866.53241000000003</c:v>
                </c:pt>
                <c:pt idx="6906">
                  <c:v>645.024719</c:v>
                </c:pt>
                <c:pt idx="6907">
                  <c:v>583.10650599999997</c:v>
                </c:pt>
                <c:pt idx="6908">
                  <c:v>647.54919400000006</c:v>
                </c:pt>
                <c:pt idx="6909">
                  <c:v>691.67358400000001</c:v>
                </c:pt>
                <c:pt idx="6910">
                  <c:v>649.488831</c:v>
                </c:pt>
                <c:pt idx="6911">
                  <c:v>541.40460199999995</c:v>
                </c:pt>
                <c:pt idx="6912">
                  <c:v>800.98468000000003</c:v>
                </c:pt>
                <c:pt idx="6913">
                  <c:v>677.69970699999999</c:v>
                </c:pt>
                <c:pt idx="6914">
                  <c:v>675.91833499999996</c:v>
                </c:pt>
                <c:pt idx="6915">
                  <c:v>756.84875499999998</c:v>
                </c:pt>
                <c:pt idx="6916">
                  <c:v>602.34057600000006</c:v>
                </c:pt>
                <c:pt idx="6917">
                  <c:v>593.13061500000003</c:v>
                </c:pt>
                <c:pt idx="6918">
                  <c:v>691.48370399999999</c:v>
                </c:pt>
                <c:pt idx="6919">
                  <c:v>493.88729899999998</c:v>
                </c:pt>
                <c:pt idx="6920">
                  <c:v>669.770264</c:v>
                </c:pt>
                <c:pt idx="6921">
                  <c:v>677.77172900000005</c:v>
                </c:pt>
                <c:pt idx="6922">
                  <c:v>601.63690199999996</c:v>
                </c:pt>
                <c:pt idx="6923">
                  <c:v>699.35650599999997</c:v>
                </c:pt>
                <c:pt idx="6924">
                  <c:v>611.34747300000004</c:v>
                </c:pt>
                <c:pt idx="6925">
                  <c:v>755.986267</c:v>
                </c:pt>
                <c:pt idx="6926">
                  <c:v>725.22680700000001</c:v>
                </c:pt>
                <c:pt idx="6927">
                  <c:v>658.05755599999998</c:v>
                </c:pt>
                <c:pt idx="6928">
                  <c:v>569.06549099999995</c:v>
                </c:pt>
                <c:pt idx="6929">
                  <c:v>636.25292999999999</c:v>
                </c:pt>
                <c:pt idx="6930">
                  <c:v>518.19665499999996</c:v>
                </c:pt>
                <c:pt idx="6931">
                  <c:v>582.75042699999995</c:v>
                </c:pt>
                <c:pt idx="6932">
                  <c:v>579.12554899999998</c:v>
                </c:pt>
                <c:pt idx="6933">
                  <c:v>579.35675000000003</c:v>
                </c:pt>
                <c:pt idx="6934">
                  <c:v>641.535034</c:v>
                </c:pt>
                <c:pt idx="6935">
                  <c:v>599.13091999999995</c:v>
                </c:pt>
                <c:pt idx="6936">
                  <c:v>650.75744599999996</c:v>
                </c:pt>
                <c:pt idx="6937">
                  <c:v>686.11102300000005</c:v>
                </c:pt>
                <c:pt idx="6938">
                  <c:v>614.10382100000004</c:v>
                </c:pt>
                <c:pt idx="6939">
                  <c:v>573.85186799999997</c:v>
                </c:pt>
                <c:pt idx="6940">
                  <c:v>725.76049799999998</c:v>
                </c:pt>
                <c:pt idx="6941">
                  <c:v>607.82385299999999</c:v>
                </c:pt>
                <c:pt idx="6942">
                  <c:v>671.23443599999996</c:v>
                </c:pt>
                <c:pt idx="6943">
                  <c:v>606.24084500000004</c:v>
                </c:pt>
                <c:pt idx="6944">
                  <c:v>649.500854</c:v>
                </c:pt>
                <c:pt idx="6945">
                  <c:v>550.23834199999999</c:v>
                </c:pt>
                <c:pt idx="6946">
                  <c:v>632.90173300000004</c:v>
                </c:pt>
                <c:pt idx="6947">
                  <c:v>657.274719</c:v>
                </c:pt>
                <c:pt idx="6948">
                  <c:v>673.85790999999995</c:v>
                </c:pt>
                <c:pt idx="6949">
                  <c:v>612.410034</c:v>
                </c:pt>
                <c:pt idx="6950">
                  <c:v>700.46881099999996</c:v>
                </c:pt>
                <c:pt idx="6951">
                  <c:v>658.39489700000001</c:v>
                </c:pt>
                <c:pt idx="6952">
                  <c:v>698.12457300000005</c:v>
                </c:pt>
                <c:pt idx="6953">
                  <c:v>701.25988800000005</c:v>
                </c:pt>
                <c:pt idx="6954">
                  <c:v>664.28680399999996</c:v>
                </c:pt>
                <c:pt idx="6955">
                  <c:v>671.33673099999999</c:v>
                </c:pt>
                <c:pt idx="6956">
                  <c:v>669.51745600000004</c:v>
                </c:pt>
                <c:pt idx="6957">
                  <c:v>671.61663799999997</c:v>
                </c:pt>
                <c:pt idx="6958">
                  <c:v>768.02520800000002</c:v>
                </c:pt>
                <c:pt idx="6959">
                  <c:v>608.25482199999999</c:v>
                </c:pt>
                <c:pt idx="6960">
                  <c:v>567.84789999999998</c:v>
                </c:pt>
                <c:pt idx="6961">
                  <c:v>541.44812000000002</c:v>
                </c:pt>
                <c:pt idx="6962">
                  <c:v>629.25146500000005</c:v>
                </c:pt>
                <c:pt idx="6963">
                  <c:v>651.765625</c:v>
                </c:pt>
                <c:pt idx="6964">
                  <c:v>673.05462599999998</c:v>
                </c:pt>
                <c:pt idx="6965">
                  <c:v>618.44647199999997</c:v>
                </c:pt>
                <c:pt idx="6966">
                  <c:v>533.92895499999997</c:v>
                </c:pt>
                <c:pt idx="6967">
                  <c:v>648.53906199999994</c:v>
                </c:pt>
                <c:pt idx="6968">
                  <c:v>639.15637200000003</c:v>
                </c:pt>
                <c:pt idx="6969">
                  <c:v>599.72454800000003</c:v>
                </c:pt>
                <c:pt idx="6970">
                  <c:v>618.28363000000002</c:v>
                </c:pt>
                <c:pt idx="6971">
                  <c:v>679.131531</c:v>
                </c:pt>
                <c:pt idx="6972">
                  <c:v>705.79363999999998</c:v>
                </c:pt>
                <c:pt idx="6973">
                  <c:v>668.00915499999996</c:v>
                </c:pt>
                <c:pt idx="6974">
                  <c:v>637.35607900000002</c:v>
                </c:pt>
                <c:pt idx="6975">
                  <c:v>672.24292000000003</c:v>
                </c:pt>
                <c:pt idx="6976">
                  <c:v>687.86932400000001</c:v>
                </c:pt>
                <c:pt idx="6977">
                  <c:v>703.48803699999996</c:v>
                </c:pt>
                <c:pt idx="6978">
                  <c:v>588.07605000000001</c:v>
                </c:pt>
                <c:pt idx="6979">
                  <c:v>672.14453100000003</c:v>
                </c:pt>
                <c:pt idx="6980">
                  <c:v>566.71008300000005</c:v>
                </c:pt>
                <c:pt idx="6981">
                  <c:v>546.77905299999998</c:v>
                </c:pt>
                <c:pt idx="6982">
                  <c:v>544.36926300000005</c:v>
                </c:pt>
                <c:pt idx="6983">
                  <c:v>698.93695100000002</c:v>
                </c:pt>
                <c:pt idx="6984">
                  <c:v>664.93627900000001</c:v>
                </c:pt>
                <c:pt idx="6985">
                  <c:v>513.96276899999998</c:v>
                </c:pt>
                <c:pt idx="6986">
                  <c:v>577.336365</c:v>
                </c:pt>
                <c:pt idx="6987">
                  <c:v>764.20941200000004</c:v>
                </c:pt>
                <c:pt idx="6988">
                  <c:v>611.40417500000001</c:v>
                </c:pt>
                <c:pt idx="6989">
                  <c:v>672.00781199999994</c:v>
                </c:pt>
                <c:pt idx="6990">
                  <c:v>594.73034700000005</c:v>
                </c:pt>
                <c:pt idx="6991">
                  <c:v>636.401794</c:v>
                </c:pt>
                <c:pt idx="6992">
                  <c:v>593.88452099999995</c:v>
                </c:pt>
                <c:pt idx="6993">
                  <c:v>631.16119400000002</c:v>
                </c:pt>
                <c:pt idx="6994">
                  <c:v>556.18060300000002</c:v>
                </c:pt>
                <c:pt idx="6995">
                  <c:v>629.00494400000002</c:v>
                </c:pt>
                <c:pt idx="6996">
                  <c:v>730.71887200000003</c:v>
                </c:pt>
                <c:pt idx="6997">
                  <c:v>635.42419400000006</c:v>
                </c:pt>
                <c:pt idx="6998">
                  <c:v>682.96691899999996</c:v>
                </c:pt>
                <c:pt idx="6999">
                  <c:v>696.28295900000001</c:v>
                </c:pt>
                <c:pt idx="7000">
                  <c:v>561.35858199999996</c:v>
                </c:pt>
                <c:pt idx="7001">
                  <c:v>698.04583700000001</c:v>
                </c:pt>
                <c:pt idx="7002">
                  <c:v>660.31567399999994</c:v>
                </c:pt>
                <c:pt idx="7003">
                  <c:v>653.17004399999996</c:v>
                </c:pt>
                <c:pt idx="7004">
                  <c:v>620.32745399999999</c:v>
                </c:pt>
                <c:pt idx="7005">
                  <c:v>698.82208300000002</c:v>
                </c:pt>
                <c:pt idx="7006">
                  <c:v>644.70636000000002</c:v>
                </c:pt>
                <c:pt idx="7007">
                  <c:v>582.01629600000001</c:v>
                </c:pt>
                <c:pt idx="7008">
                  <c:v>563.97045900000001</c:v>
                </c:pt>
                <c:pt idx="7009">
                  <c:v>688.087219</c:v>
                </c:pt>
                <c:pt idx="7010">
                  <c:v>727.93670699999996</c:v>
                </c:pt>
                <c:pt idx="7011">
                  <c:v>662.83727999999996</c:v>
                </c:pt>
                <c:pt idx="7012">
                  <c:v>704.05658000000005</c:v>
                </c:pt>
                <c:pt idx="7013">
                  <c:v>671.64074700000003</c:v>
                </c:pt>
                <c:pt idx="7014">
                  <c:v>565.10199</c:v>
                </c:pt>
                <c:pt idx="7015">
                  <c:v>662.54919400000006</c:v>
                </c:pt>
                <c:pt idx="7016">
                  <c:v>679.42480499999999</c:v>
                </c:pt>
                <c:pt idx="7017">
                  <c:v>724.49487299999998</c:v>
                </c:pt>
                <c:pt idx="7018">
                  <c:v>715.15222200000005</c:v>
                </c:pt>
                <c:pt idx="7019">
                  <c:v>694.10839799999997</c:v>
                </c:pt>
                <c:pt idx="7020">
                  <c:v>589.66833499999996</c:v>
                </c:pt>
                <c:pt idx="7021">
                  <c:v>684.77258300000005</c:v>
                </c:pt>
                <c:pt idx="7022">
                  <c:v>712.28472899999997</c:v>
                </c:pt>
                <c:pt idx="7023">
                  <c:v>744.211365</c:v>
                </c:pt>
                <c:pt idx="7024">
                  <c:v>545.60272199999997</c:v>
                </c:pt>
                <c:pt idx="7025">
                  <c:v>633.257385</c:v>
                </c:pt>
                <c:pt idx="7026">
                  <c:v>646.77429199999995</c:v>
                </c:pt>
                <c:pt idx="7027">
                  <c:v>683.89581299999998</c:v>
                </c:pt>
                <c:pt idx="7028">
                  <c:v>775.85327099999995</c:v>
                </c:pt>
                <c:pt idx="7029">
                  <c:v>654.17706299999998</c:v>
                </c:pt>
                <c:pt idx="7030">
                  <c:v>587.32605000000001</c:v>
                </c:pt>
                <c:pt idx="7031">
                  <c:v>650.23950200000002</c:v>
                </c:pt>
                <c:pt idx="7032">
                  <c:v>591.23107900000002</c:v>
                </c:pt>
                <c:pt idx="7033">
                  <c:v>601.50860599999999</c:v>
                </c:pt>
                <c:pt idx="7034">
                  <c:v>664.65057400000001</c:v>
                </c:pt>
                <c:pt idx="7035">
                  <c:v>687.53900099999998</c:v>
                </c:pt>
                <c:pt idx="7036">
                  <c:v>786.350281</c:v>
                </c:pt>
                <c:pt idx="7037">
                  <c:v>682.67889400000001</c:v>
                </c:pt>
                <c:pt idx="7038">
                  <c:v>720.34258999999997</c:v>
                </c:pt>
                <c:pt idx="7039">
                  <c:v>756.84509300000002</c:v>
                </c:pt>
                <c:pt idx="7040">
                  <c:v>742.35681199999999</c:v>
                </c:pt>
                <c:pt idx="7041">
                  <c:v>707.44812000000002</c:v>
                </c:pt>
                <c:pt idx="7042">
                  <c:v>732.11181599999998</c:v>
                </c:pt>
                <c:pt idx="7043">
                  <c:v>651.22296100000005</c:v>
                </c:pt>
                <c:pt idx="7044">
                  <c:v>713.52533000000005</c:v>
                </c:pt>
                <c:pt idx="7045">
                  <c:v>677.66595500000005</c:v>
                </c:pt>
                <c:pt idx="7046">
                  <c:v>551.55737299999998</c:v>
                </c:pt>
                <c:pt idx="7047">
                  <c:v>649.51727300000005</c:v>
                </c:pt>
                <c:pt idx="7048">
                  <c:v>693.67382799999996</c:v>
                </c:pt>
                <c:pt idx="7049">
                  <c:v>514.856628</c:v>
                </c:pt>
                <c:pt idx="7050">
                  <c:v>634.50964399999998</c:v>
                </c:pt>
                <c:pt idx="7051">
                  <c:v>656.62213099999997</c:v>
                </c:pt>
                <c:pt idx="7052">
                  <c:v>638.26867700000003</c:v>
                </c:pt>
                <c:pt idx="7053">
                  <c:v>669.05041500000004</c:v>
                </c:pt>
                <c:pt idx="7054">
                  <c:v>802.20275900000001</c:v>
                </c:pt>
                <c:pt idx="7055">
                  <c:v>601.98132299999997</c:v>
                </c:pt>
                <c:pt idx="7056">
                  <c:v>693.473206</c:v>
                </c:pt>
                <c:pt idx="7057">
                  <c:v>710.83581500000003</c:v>
                </c:pt>
                <c:pt idx="7058">
                  <c:v>591.41986099999997</c:v>
                </c:pt>
                <c:pt idx="7059">
                  <c:v>746.33099400000003</c:v>
                </c:pt>
                <c:pt idx="7060">
                  <c:v>706.28076199999998</c:v>
                </c:pt>
                <c:pt idx="7061">
                  <c:v>613.72631799999999</c:v>
                </c:pt>
                <c:pt idx="7062">
                  <c:v>707.84478799999999</c:v>
                </c:pt>
                <c:pt idx="7063">
                  <c:v>554.35845900000004</c:v>
                </c:pt>
                <c:pt idx="7064">
                  <c:v>735.01879899999994</c:v>
                </c:pt>
                <c:pt idx="7065">
                  <c:v>619.49096699999996</c:v>
                </c:pt>
                <c:pt idx="7066">
                  <c:v>626.16992200000004</c:v>
                </c:pt>
                <c:pt idx="7067">
                  <c:v>609.79425000000003</c:v>
                </c:pt>
                <c:pt idx="7068">
                  <c:v>592.899902</c:v>
                </c:pt>
                <c:pt idx="7069">
                  <c:v>681.26843299999996</c:v>
                </c:pt>
                <c:pt idx="7070">
                  <c:v>670.16754200000003</c:v>
                </c:pt>
                <c:pt idx="7071">
                  <c:v>592.88751200000002</c:v>
                </c:pt>
                <c:pt idx="7072">
                  <c:v>618.45330799999999</c:v>
                </c:pt>
                <c:pt idx="7073">
                  <c:v>654.11981200000002</c:v>
                </c:pt>
                <c:pt idx="7074">
                  <c:v>646.03955099999996</c:v>
                </c:pt>
                <c:pt idx="7075">
                  <c:v>657.61505099999999</c:v>
                </c:pt>
                <c:pt idx="7076">
                  <c:v>628.29180899999994</c:v>
                </c:pt>
                <c:pt idx="7077">
                  <c:v>660.82122800000002</c:v>
                </c:pt>
                <c:pt idx="7078">
                  <c:v>628.43182400000001</c:v>
                </c:pt>
                <c:pt idx="7079">
                  <c:v>603.50433299999997</c:v>
                </c:pt>
                <c:pt idx="7080">
                  <c:v>658.540527</c:v>
                </c:pt>
                <c:pt idx="7081">
                  <c:v>764.35217299999999</c:v>
                </c:pt>
                <c:pt idx="7082">
                  <c:v>569.240723</c:v>
                </c:pt>
                <c:pt idx="7083">
                  <c:v>614.04888900000003</c:v>
                </c:pt>
                <c:pt idx="7084">
                  <c:v>652.39770499999997</c:v>
                </c:pt>
                <c:pt idx="7085">
                  <c:v>595.68615699999998</c:v>
                </c:pt>
                <c:pt idx="7086">
                  <c:v>634.27514599999995</c:v>
                </c:pt>
                <c:pt idx="7087">
                  <c:v>633.79858400000001</c:v>
                </c:pt>
                <c:pt idx="7088">
                  <c:v>631.45165999999995</c:v>
                </c:pt>
                <c:pt idx="7089">
                  <c:v>604.51019299999996</c:v>
                </c:pt>
                <c:pt idx="7090">
                  <c:v>517.63665800000001</c:v>
                </c:pt>
                <c:pt idx="7091">
                  <c:v>503.64621</c:v>
                </c:pt>
                <c:pt idx="7092">
                  <c:v>576.17443800000001</c:v>
                </c:pt>
                <c:pt idx="7093">
                  <c:v>601.21484399999997</c:v>
                </c:pt>
                <c:pt idx="7094">
                  <c:v>663.35205099999996</c:v>
                </c:pt>
                <c:pt idx="7095">
                  <c:v>709.74890100000005</c:v>
                </c:pt>
                <c:pt idx="7096">
                  <c:v>736.63861099999997</c:v>
                </c:pt>
                <c:pt idx="7097">
                  <c:v>662.62170400000002</c:v>
                </c:pt>
                <c:pt idx="7098">
                  <c:v>710.99682600000006</c:v>
                </c:pt>
                <c:pt idx="7099">
                  <c:v>599.287781</c:v>
                </c:pt>
                <c:pt idx="7100">
                  <c:v>634.05407700000001</c:v>
                </c:pt>
                <c:pt idx="7101">
                  <c:v>653.45666500000004</c:v>
                </c:pt>
                <c:pt idx="7102">
                  <c:v>673.31787099999997</c:v>
                </c:pt>
                <c:pt idx="7103">
                  <c:v>657.73663299999998</c:v>
                </c:pt>
                <c:pt idx="7104">
                  <c:v>669.75268600000004</c:v>
                </c:pt>
                <c:pt idx="7105">
                  <c:v>722.15448000000004</c:v>
                </c:pt>
                <c:pt idx="7106">
                  <c:v>655.90582300000005</c:v>
                </c:pt>
                <c:pt idx="7107">
                  <c:v>627.37188700000002</c:v>
                </c:pt>
                <c:pt idx="7108">
                  <c:v>603.42797900000005</c:v>
                </c:pt>
                <c:pt idx="7109">
                  <c:v>638.85705600000006</c:v>
                </c:pt>
                <c:pt idx="7110">
                  <c:v>656.71533199999999</c:v>
                </c:pt>
                <c:pt idx="7111">
                  <c:v>786.18640100000005</c:v>
                </c:pt>
                <c:pt idx="7112">
                  <c:v>736.34680200000003</c:v>
                </c:pt>
                <c:pt idx="7113">
                  <c:v>689.27209500000004</c:v>
                </c:pt>
                <c:pt idx="7114">
                  <c:v>621.96362299999998</c:v>
                </c:pt>
                <c:pt idx="7115">
                  <c:v>642.91082800000004</c:v>
                </c:pt>
                <c:pt idx="7116">
                  <c:v>464.48611499999998</c:v>
                </c:pt>
                <c:pt idx="7117">
                  <c:v>606.923767</c:v>
                </c:pt>
                <c:pt idx="7118">
                  <c:v>565.05004899999994</c:v>
                </c:pt>
                <c:pt idx="7119">
                  <c:v>641.55444299999999</c:v>
                </c:pt>
                <c:pt idx="7120">
                  <c:v>780.76055899999994</c:v>
                </c:pt>
                <c:pt idx="7121">
                  <c:v>725.61328100000003</c:v>
                </c:pt>
                <c:pt idx="7122">
                  <c:v>690.62280299999998</c:v>
                </c:pt>
                <c:pt idx="7123">
                  <c:v>674.80694600000004</c:v>
                </c:pt>
                <c:pt idx="7124">
                  <c:v>644.73730499999999</c:v>
                </c:pt>
                <c:pt idx="7125">
                  <c:v>806.31872599999997</c:v>
                </c:pt>
                <c:pt idx="7126">
                  <c:v>694.31530799999996</c:v>
                </c:pt>
                <c:pt idx="7127">
                  <c:v>680.84143100000006</c:v>
                </c:pt>
                <c:pt idx="7128">
                  <c:v>681.04748500000005</c:v>
                </c:pt>
                <c:pt idx="7129">
                  <c:v>701.58111599999995</c:v>
                </c:pt>
                <c:pt idx="7130">
                  <c:v>605.69805899999994</c:v>
                </c:pt>
                <c:pt idx="7131">
                  <c:v>681.00103799999999</c:v>
                </c:pt>
                <c:pt idx="7132">
                  <c:v>869.58923300000004</c:v>
                </c:pt>
                <c:pt idx="7133">
                  <c:v>631.302368</c:v>
                </c:pt>
                <c:pt idx="7134">
                  <c:v>544.21148700000003</c:v>
                </c:pt>
                <c:pt idx="7135">
                  <c:v>557.11676</c:v>
                </c:pt>
                <c:pt idx="7136">
                  <c:v>559.62475600000005</c:v>
                </c:pt>
                <c:pt idx="7137">
                  <c:v>721.88678000000004</c:v>
                </c:pt>
                <c:pt idx="7138">
                  <c:v>622.38708499999996</c:v>
                </c:pt>
                <c:pt idx="7139">
                  <c:v>659.70794699999999</c:v>
                </c:pt>
                <c:pt idx="7140">
                  <c:v>724.83697500000005</c:v>
                </c:pt>
                <c:pt idx="7141">
                  <c:v>607.938354</c:v>
                </c:pt>
                <c:pt idx="7142">
                  <c:v>501.12100199999998</c:v>
                </c:pt>
                <c:pt idx="7143">
                  <c:v>594.46984899999995</c:v>
                </c:pt>
                <c:pt idx="7144">
                  <c:v>554.85827600000005</c:v>
                </c:pt>
                <c:pt idx="7145">
                  <c:v>646.37188700000002</c:v>
                </c:pt>
                <c:pt idx="7146">
                  <c:v>680.39367700000003</c:v>
                </c:pt>
                <c:pt idx="7147">
                  <c:v>674.20434599999999</c:v>
                </c:pt>
                <c:pt idx="7148">
                  <c:v>649.61706500000003</c:v>
                </c:pt>
                <c:pt idx="7149">
                  <c:v>557.73016399999995</c:v>
                </c:pt>
                <c:pt idx="7150">
                  <c:v>772.68859899999995</c:v>
                </c:pt>
                <c:pt idx="7151">
                  <c:v>663.64404300000001</c:v>
                </c:pt>
                <c:pt idx="7152">
                  <c:v>740.55731200000002</c:v>
                </c:pt>
                <c:pt idx="7153">
                  <c:v>676.95660399999997</c:v>
                </c:pt>
                <c:pt idx="7154">
                  <c:v>569.51007100000004</c:v>
                </c:pt>
                <c:pt idx="7155">
                  <c:v>588.71307400000001</c:v>
                </c:pt>
                <c:pt idx="7156">
                  <c:v>613.430969</c:v>
                </c:pt>
                <c:pt idx="7157">
                  <c:v>584.37829599999998</c:v>
                </c:pt>
                <c:pt idx="7158">
                  <c:v>512.76892099999998</c:v>
                </c:pt>
                <c:pt idx="7159">
                  <c:v>511.50662199999999</c:v>
                </c:pt>
                <c:pt idx="7160">
                  <c:v>572.02685499999995</c:v>
                </c:pt>
                <c:pt idx="7161">
                  <c:v>512.51336700000002</c:v>
                </c:pt>
                <c:pt idx="7162">
                  <c:v>611.73516800000004</c:v>
                </c:pt>
                <c:pt idx="7163">
                  <c:v>570.89685099999997</c:v>
                </c:pt>
                <c:pt idx="7164">
                  <c:v>536.02954099999999</c:v>
                </c:pt>
                <c:pt idx="7165">
                  <c:v>571.90313700000002</c:v>
                </c:pt>
                <c:pt idx="7166">
                  <c:v>647.17242399999998</c:v>
                </c:pt>
                <c:pt idx="7167">
                  <c:v>774.15313700000002</c:v>
                </c:pt>
                <c:pt idx="7168">
                  <c:v>607.76727300000005</c:v>
                </c:pt>
                <c:pt idx="7169">
                  <c:v>735.54016100000001</c:v>
                </c:pt>
                <c:pt idx="7170">
                  <c:v>709.29986599999995</c:v>
                </c:pt>
                <c:pt idx="7171">
                  <c:v>695.22619599999996</c:v>
                </c:pt>
                <c:pt idx="7172">
                  <c:v>561.12927200000001</c:v>
                </c:pt>
                <c:pt idx="7173">
                  <c:v>577.55725099999995</c:v>
                </c:pt>
                <c:pt idx="7174">
                  <c:v>526.37676999999996</c:v>
                </c:pt>
                <c:pt idx="7175">
                  <c:v>626.697632</c:v>
                </c:pt>
                <c:pt idx="7176">
                  <c:v>660.259277</c:v>
                </c:pt>
                <c:pt idx="7177">
                  <c:v>511.82595800000001</c:v>
                </c:pt>
                <c:pt idx="7178">
                  <c:v>682.57550000000003</c:v>
                </c:pt>
                <c:pt idx="7179">
                  <c:v>586.53344700000002</c:v>
                </c:pt>
                <c:pt idx="7180">
                  <c:v>698.41711399999997</c:v>
                </c:pt>
                <c:pt idx="7181">
                  <c:v>684.20214799999997</c:v>
                </c:pt>
                <c:pt idx="7182">
                  <c:v>650.46417199999996</c:v>
                </c:pt>
                <c:pt idx="7183">
                  <c:v>663.34436000000005</c:v>
                </c:pt>
                <c:pt idx="7184">
                  <c:v>634.87261999999998</c:v>
                </c:pt>
                <c:pt idx="7185">
                  <c:v>593.77435300000002</c:v>
                </c:pt>
                <c:pt idx="7186">
                  <c:v>637.07928500000003</c:v>
                </c:pt>
                <c:pt idx="7187">
                  <c:v>603.60046399999999</c:v>
                </c:pt>
                <c:pt idx="7188">
                  <c:v>674.661743</c:v>
                </c:pt>
                <c:pt idx="7189">
                  <c:v>746.54608199999996</c:v>
                </c:pt>
                <c:pt idx="7190">
                  <c:v>652.51690699999995</c:v>
                </c:pt>
                <c:pt idx="7191">
                  <c:v>545.25201400000003</c:v>
                </c:pt>
                <c:pt idx="7192">
                  <c:v>556.78613299999995</c:v>
                </c:pt>
                <c:pt idx="7193">
                  <c:v>664.04449499999998</c:v>
                </c:pt>
                <c:pt idx="7194">
                  <c:v>703.59747300000004</c:v>
                </c:pt>
                <c:pt idx="7195">
                  <c:v>644.95513900000003</c:v>
                </c:pt>
                <c:pt idx="7196">
                  <c:v>645.46710199999995</c:v>
                </c:pt>
                <c:pt idx="7197">
                  <c:v>555.10705600000006</c:v>
                </c:pt>
                <c:pt idx="7198">
                  <c:v>625.35150099999998</c:v>
                </c:pt>
                <c:pt idx="7199">
                  <c:v>584.41760299999999</c:v>
                </c:pt>
                <c:pt idx="7200">
                  <c:v>684.42974900000002</c:v>
                </c:pt>
                <c:pt idx="7201">
                  <c:v>659.90020800000002</c:v>
                </c:pt>
                <c:pt idx="7202">
                  <c:v>512.39538600000003</c:v>
                </c:pt>
                <c:pt idx="7203">
                  <c:v>650.65417500000001</c:v>
                </c:pt>
                <c:pt idx="7204">
                  <c:v>660.48309300000005</c:v>
                </c:pt>
                <c:pt idx="7205">
                  <c:v>585.24157700000001</c:v>
                </c:pt>
                <c:pt idx="7206">
                  <c:v>606.93273899999997</c:v>
                </c:pt>
                <c:pt idx="7207">
                  <c:v>700.63622999999995</c:v>
                </c:pt>
                <c:pt idx="7208">
                  <c:v>858.69781499999999</c:v>
                </c:pt>
                <c:pt idx="7209">
                  <c:v>767.78698699999995</c:v>
                </c:pt>
                <c:pt idx="7210">
                  <c:v>652.57934599999999</c:v>
                </c:pt>
                <c:pt idx="7211">
                  <c:v>686.13067599999999</c:v>
                </c:pt>
                <c:pt idx="7212">
                  <c:v>646.39825399999995</c:v>
                </c:pt>
                <c:pt idx="7213">
                  <c:v>658.71936000000005</c:v>
                </c:pt>
                <c:pt idx="7214">
                  <c:v>710.38610800000004</c:v>
                </c:pt>
                <c:pt idx="7215">
                  <c:v>653.77410899999995</c:v>
                </c:pt>
                <c:pt idx="7216">
                  <c:v>575.73242200000004</c:v>
                </c:pt>
                <c:pt idx="7217">
                  <c:v>595.07153300000004</c:v>
                </c:pt>
                <c:pt idx="7218">
                  <c:v>612.57965100000001</c:v>
                </c:pt>
                <c:pt idx="7219">
                  <c:v>573.40771500000005</c:v>
                </c:pt>
                <c:pt idx="7220">
                  <c:v>660.69433600000002</c:v>
                </c:pt>
                <c:pt idx="7221">
                  <c:v>692.55670199999997</c:v>
                </c:pt>
                <c:pt idx="7222">
                  <c:v>633.70843500000001</c:v>
                </c:pt>
                <c:pt idx="7223">
                  <c:v>624.81378199999995</c:v>
                </c:pt>
                <c:pt idx="7224">
                  <c:v>628.54406700000004</c:v>
                </c:pt>
                <c:pt idx="7225">
                  <c:v>760.33044400000006</c:v>
                </c:pt>
                <c:pt idx="7226">
                  <c:v>619.518372</c:v>
                </c:pt>
                <c:pt idx="7227">
                  <c:v>738.03539999999998</c:v>
                </c:pt>
                <c:pt idx="7228">
                  <c:v>693.77398700000003</c:v>
                </c:pt>
                <c:pt idx="7229">
                  <c:v>627.99298099999999</c:v>
                </c:pt>
                <c:pt idx="7230">
                  <c:v>621.50781199999994</c:v>
                </c:pt>
                <c:pt idx="7231">
                  <c:v>584.92553699999996</c:v>
                </c:pt>
                <c:pt idx="7232">
                  <c:v>555.23004200000003</c:v>
                </c:pt>
                <c:pt idx="7233">
                  <c:v>793.99352999999996</c:v>
                </c:pt>
                <c:pt idx="7234">
                  <c:v>675.41436799999997</c:v>
                </c:pt>
                <c:pt idx="7235">
                  <c:v>652.74432400000001</c:v>
                </c:pt>
                <c:pt idx="7236">
                  <c:v>677.97686799999997</c:v>
                </c:pt>
                <c:pt idx="7237">
                  <c:v>592.87988299999995</c:v>
                </c:pt>
                <c:pt idx="7238">
                  <c:v>618.01074200000005</c:v>
                </c:pt>
                <c:pt idx="7239">
                  <c:v>552.47051999999996</c:v>
                </c:pt>
                <c:pt idx="7240">
                  <c:v>574.65850799999998</c:v>
                </c:pt>
                <c:pt idx="7241">
                  <c:v>609.32775900000001</c:v>
                </c:pt>
                <c:pt idx="7242">
                  <c:v>596.42907700000001</c:v>
                </c:pt>
                <c:pt idx="7243">
                  <c:v>734.13299600000005</c:v>
                </c:pt>
                <c:pt idx="7244">
                  <c:v>699.09887700000002</c:v>
                </c:pt>
                <c:pt idx="7245">
                  <c:v>625.50683600000002</c:v>
                </c:pt>
                <c:pt idx="7246">
                  <c:v>490.637787</c:v>
                </c:pt>
                <c:pt idx="7247">
                  <c:v>608.46075399999995</c:v>
                </c:pt>
                <c:pt idx="7248">
                  <c:v>655.21508800000004</c:v>
                </c:pt>
                <c:pt idx="7249">
                  <c:v>716.49182099999996</c:v>
                </c:pt>
                <c:pt idx="7250">
                  <c:v>523.83984399999997</c:v>
                </c:pt>
                <c:pt idx="7251">
                  <c:v>658.14489700000001</c:v>
                </c:pt>
                <c:pt idx="7252">
                  <c:v>632.165344</c:v>
                </c:pt>
                <c:pt idx="7253">
                  <c:v>691.66235400000005</c:v>
                </c:pt>
                <c:pt idx="7254">
                  <c:v>672.17523200000005</c:v>
                </c:pt>
                <c:pt idx="7255">
                  <c:v>751.98120100000006</c:v>
                </c:pt>
                <c:pt idx="7256">
                  <c:v>683.76446499999997</c:v>
                </c:pt>
                <c:pt idx="7257">
                  <c:v>739.99652100000003</c:v>
                </c:pt>
                <c:pt idx="7258">
                  <c:v>685.06683299999997</c:v>
                </c:pt>
                <c:pt idx="7259">
                  <c:v>728.46124299999997</c:v>
                </c:pt>
                <c:pt idx="7260">
                  <c:v>613.43469200000004</c:v>
                </c:pt>
                <c:pt idx="7261">
                  <c:v>595.33154300000001</c:v>
                </c:pt>
                <c:pt idx="7262">
                  <c:v>720.10839799999997</c:v>
                </c:pt>
                <c:pt idx="7263">
                  <c:v>679.59551999999996</c:v>
                </c:pt>
                <c:pt idx="7264">
                  <c:v>700.56927499999995</c:v>
                </c:pt>
                <c:pt idx="7265">
                  <c:v>675.73535200000003</c:v>
                </c:pt>
                <c:pt idx="7266">
                  <c:v>714.24408000000005</c:v>
                </c:pt>
                <c:pt idx="7267">
                  <c:v>594.92309599999999</c:v>
                </c:pt>
                <c:pt idx="7268">
                  <c:v>594.61578399999996</c:v>
                </c:pt>
                <c:pt idx="7269">
                  <c:v>532.95977800000003</c:v>
                </c:pt>
                <c:pt idx="7270">
                  <c:v>623.95019500000001</c:v>
                </c:pt>
                <c:pt idx="7271">
                  <c:v>616.98449700000003</c:v>
                </c:pt>
                <c:pt idx="7272">
                  <c:v>613.219604</c:v>
                </c:pt>
                <c:pt idx="7273">
                  <c:v>586.209473</c:v>
                </c:pt>
                <c:pt idx="7274">
                  <c:v>690.535034</c:v>
                </c:pt>
                <c:pt idx="7275">
                  <c:v>724.94177200000001</c:v>
                </c:pt>
                <c:pt idx="7276">
                  <c:v>611.26715100000001</c:v>
                </c:pt>
                <c:pt idx="7277">
                  <c:v>800.87719700000002</c:v>
                </c:pt>
                <c:pt idx="7278">
                  <c:v>707.61431900000002</c:v>
                </c:pt>
                <c:pt idx="7279">
                  <c:v>560.37847899999997</c:v>
                </c:pt>
                <c:pt idx="7280">
                  <c:v>696.74456799999996</c:v>
                </c:pt>
                <c:pt idx="7281">
                  <c:v>683.72668499999997</c:v>
                </c:pt>
                <c:pt idx="7282">
                  <c:v>630.75714100000005</c:v>
                </c:pt>
                <c:pt idx="7283">
                  <c:v>628.52893100000006</c:v>
                </c:pt>
                <c:pt idx="7284">
                  <c:v>683.019409</c:v>
                </c:pt>
                <c:pt idx="7285">
                  <c:v>651.069885</c:v>
                </c:pt>
                <c:pt idx="7286">
                  <c:v>676.94799799999998</c:v>
                </c:pt>
                <c:pt idx="7287">
                  <c:v>686.11084000000005</c:v>
                </c:pt>
                <c:pt idx="7288">
                  <c:v>539.53808600000002</c:v>
                </c:pt>
                <c:pt idx="7289">
                  <c:v>692.08325200000002</c:v>
                </c:pt>
                <c:pt idx="7290">
                  <c:v>677.64190699999995</c:v>
                </c:pt>
                <c:pt idx="7291">
                  <c:v>630.909851</c:v>
                </c:pt>
                <c:pt idx="7292">
                  <c:v>625.23608400000001</c:v>
                </c:pt>
                <c:pt idx="7293">
                  <c:v>595.661743</c:v>
                </c:pt>
                <c:pt idx="7294">
                  <c:v>635.23040800000001</c:v>
                </c:pt>
                <c:pt idx="7295">
                  <c:v>694.58404499999995</c:v>
                </c:pt>
                <c:pt idx="7296">
                  <c:v>553.04010000000005</c:v>
                </c:pt>
                <c:pt idx="7297">
                  <c:v>698.06347700000003</c:v>
                </c:pt>
                <c:pt idx="7298">
                  <c:v>748.73083499999996</c:v>
                </c:pt>
                <c:pt idx="7299">
                  <c:v>725.91125499999998</c:v>
                </c:pt>
                <c:pt idx="7300">
                  <c:v>688.51122999999995</c:v>
                </c:pt>
                <c:pt idx="7301">
                  <c:v>552.73223900000005</c:v>
                </c:pt>
                <c:pt idx="7302">
                  <c:v>639.28112799999997</c:v>
                </c:pt>
                <c:pt idx="7303">
                  <c:v>611.65759300000002</c:v>
                </c:pt>
                <c:pt idx="7304">
                  <c:v>610.02740500000004</c:v>
                </c:pt>
                <c:pt idx="7305">
                  <c:v>632.69921899999997</c:v>
                </c:pt>
                <c:pt idx="7306">
                  <c:v>638.64502000000005</c:v>
                </c:pt>
                <c:pt idx="7307">
                  <c:v>673.86999500000002</c:v>
                </c:pt>
                <c:pt idx="7308">
                  <c:v>603.470642</c:v>
                </c:pt>
                <c:pt idx="7309">
                  <c:v>502.24920700000001</c:v>
                </c:pt>
                <c:pt idx="7310">
                  <c:v>619.0625</c:v>
                </c:pt>
                <c:pt idx="7311">
                  <c:v>584.22589100000005</c:v>
                </c:pt>
                <c:pt idx="7312">
                  <c:v>674.44348100000002</c:v>
                </c:pt>
                <c:pt idx="7313">
                  <c:v>726.89874299999997</c:v>
                </c:pt>
                <c:pt idx="7314">
                  <c:v>709.19311500000003</c:v>
                </c:pt>
                <c:pt idx="7315">
                  <c:v>680.96606399999996</c:v>
                </c:pt>
                <c:pt idx="7316">
                  <c:v>525.44397000000004</c:v>
                </c:pt>
                <c:pt idx="7317">
                  <c:v>725.82959000000005</c:v>
                </c:pt>
                <c:pt idx="7318">
                  <c:v>651.25116000000003</c:v>
                </c:pt>
                <c:pt idx="7319">
                  <c:v>700.260986</c:v>
                </c:pt>
                <c:pt idx="7320">
                  <c:v>701.79095500000005</c:v>
                </c:pt>
                <c:pt idx="7321">
                  <c:v>605.98620600000004</c:v>
                </c:pt>
                <c:pt idx="7322">
                  <c:v>658.69891399999995</c:v>
                </c:pt>
                <c:pt idx="7323">
                  <c:v>492.292145</c:v>
                </c:pt>
                <c:pt idx="7324">
                  <c:v>676.36151099999995</c:v>
                </c:pt>
                <c:pt idx="7325">
                  <c:v>714.097534</c:v>
                </c:pt>
                <c:pt idx="7326">
                  <c:v>600.82372999999995</c:v>
                </c:pt>
                <c:pt idx="7327">
                  <c:v>656.04437299999995</c:v>
                </c:pt>
                <c:pt idx="7328">
                  <c:v>715.95007299999997</c:v>
                </c:pt>
                <c:pt idx="7329">
                  <c:v>624.43804899999998</c:v>
                </c:pt>
                <c:pt idx="7330">
                  <c:v>542.12927200000001</c:v>
                </c:pt>
                <c:pt idx="7331">
                  <c:v>670.302368</c:v>
                </c:pt>
                <c:pt idx="7332">
                  <c:v>625.69732699999997</c:v>
                </c:pt>
                <c:pt idx="7333">
                  <c:v>671.31115699999998</c:v>
                </c:pt>
                <c:pt idx="7334">
                  <c:v>505.73202500000002</c:v>
                </c:pt>
                <c:pt idx="7335">
                  <c:v>702.72949200000005</c:v>
                </c:pt>
                <c:pt idx="7336">
                  <c:v>520.89373799999998</c:v>
                </c:pt>
                <c:pt idx="7337">
                  <c:v>690.84356700000001</c:v>
                </c:pt>
                <c:pt idx="7338">
                  <c:v>660.35601799999995</c:v>
                </c:pt>
                <c:pt idx="7339">
                  <c:v>632.24871800000005</c:v>
                </c:pt>
                <c:pt idx="7340">
                  <c:v>593.94073500000002</c:v>
                </c:pt>
                <c:pt idx="7341">
                  <c:v>698.09216300000003</c:v>
                </c:pt>
                <c:pt idx="7342">
                  <c:v>645.63964799999997</c:v>
                </c:pt>
                <c:pt idx="7343">
                  <c:v>606.20007299999997</c:v>
                </c:pt>
                <c:pt idx="7344">
                  <c:v>662.18328899999995</c:v>
                </c:pt>
                <c:pt idx="7345">
                  <c:v>598.02172900000005</c:v>
                </c:pt>
                <c:pt idx="7346">
                  <c:v>592.68957499999999</c:v>
                </c:pt>
                <c:pt idx="7347">
                  <c:v>607.91949499999998</c:v>
                </c:pt>
                <c:pt idx="7348">
                  <c:v>642.16906700000004</c:v>
                </c:pt>
                <c:pt idx="7349">
                  <c:v>614.85961899999995</c:v>
                </c:pt>
                <c:pt idx="7350">
                  <c:v>588.41607699999997</c:v>
                </c:pt>
                <c:pt idx="7351">
                  <c:v>681.82080099999996</c:v>
                </c:pt>
                <c:pt idx="7352">
                  <c:v>759.87847899999997</c:v>
                </c:pt>
                <c:pt idx="7353">
                  <c:v>690.62316899999996</c:v>
                </c:pt>
                <c:pt idx="7354">
                  <c:v>820.48376499999995</c:v>
                </c:pt>
                <c:pt idx="7355">
                  <c:v>537.18328899999995</c:v>
                </c:pt>
                <c:pt idx="7356">
                  <c:v>724.39190699999995</c:v>
                </c:pt>
                <c:pt idx="7357">
                  <c:v>651.95343000000003</c:v>
                </c:pt>
                <c:pt idx="7358">
                  <c:v>636.205017</c:v>
                </c:pt>
                <c:pt idx="7359">
                  <c:v>726.31079099999999</c:v>
                </c:pt>
                <c:pt idx="7360">
                  <c:v>587.33758499999999</c:v>
                </c:pt>
                <c:pt idx="7361">
                  <c:v>709.73376499999995</c:v>
                </c:pt>
                <c:pt idx="7362">
                  <c:v>625.73858600000005</c:v>
                </c:pt>
                <c:pt idx="7363">
                  <c:v>604.01220699999999</c:v>
                </c:pt>
                <c:pt idx="7364">
                  <c:v>674.58416699999998</c:v>
                </c:pt>
                <c:pt idx="7365">
                  <c:v>621.603027</c:v>
                </c:pt>
                <c:pt idx="7366">
                  <c:v>669.51812700000005</c:v>
                </c:pt>
                <c:pt idx="7367">
                  <c:v>651.68902600000001</c:v>
                </c:pt>
                <c:pt idx="7368">
                  <c:v>597.24169900000004</c:v>
                </c:pt>
                <c:pt idx="7369">
                  <c:v>652.177368</c:v>
                </c:pt>
                <c:pt idx="7370">
                  <c:v>605.88098100000002</c:v>
                </c:pt>
                <c:pt idx="7371">
                  <c:v>561.05468699999994</c:v>
                </c:pt>
                <c:pt idx="7372">
                  <c:v>601.87707499999999</c:v>
                </c:pt>
                <c:pt idx="7373">
                  <c:v>561.15393100000006</c:v>
                </c:pt>
                <c:pt idx="7374">
                  <c:v>547.12969999999996</c:v>
                </c:pt>
                <c:pt idx="7375">
                  <c:v>653.71112100000005</c:v>
                </c:pt>
                <c:pt idx="7376">
                  <c:v>641.38317900000004</c:v>
                </c:pt>
                <c:pt idx="7377">
                  <c:v>720.17810099999997</c:v>
                </c:pt>
                <c:pt idx="7378">
                  <c:v>629.28253199999995</c:v>
                </c:pt>
                <c:pt idx="7379">
                  <c:v>646.04638699999998</c:v>
                </c:pt>
                <c:pt idx="7380">
                  <c:v>671.878784</c:v>
                </c:pt>
                <c:pt idx="7381">
                  <c:v>638.21832300000005</c:v>
                </c:pt>
                <c:pt idx="7382">
                  <c:v>648.18084699999997</c:v>
                </c:pt>
                <c:pt idx="7383">
                  <c:v>642.58807400000001</c:v>
                </c:pt>
                <c:pt idx="7384">
                  <c:v>668.72918700000002</c:v>
                </c:pt>
                <c:pt idx="7385">
                  <c:v>692.56042500000001</c:v>
                </c:pt>
                <c:pt idx="7386">
                  <c:v>645.35821499999997</c:v>
                </c:pt>
                <c:pt idx="7387">
                  <c:v>568.94702099999995</c:v>
                </c:pt>
                <c:pt idx="7388">
                  <c:v>589.16369599999996</c:v>
                </c:pt>
                <c:pt idx="7389">
                  <c:v>704.47485400000005</c:v>
                </c:pt>
                <c:pt idx="7390">
                  <c:v>615.227844</c:v>
                </c:pt>
                <c:pt idx="7391">
                  <c:v>659.580872</c:v>
                </c:pt>
                <c:pt idx="7392">
                  <c:v>689.35046399999999</c:v>
                </c:pt>
                <c:pt idx="7393">
                  <c:v>696.77819799999997</c:v>
                </c:pt>
                <c:pt idx="7394">
                  <c:v>694.60156199999994</c:v>
                </c:pt>
                <c:pt idx="7395">
                  <c:v>640.74426300000005</c:v>
                </c:pt>
                <c:pt idx="7396">
                  <c:v>652.28802499999995</c:v>
                </c:pt>
                <c:pt idx="7397">
                  <c:v>596.698486</c:v>
                </c:pt>
                <c:pt idx="7398">
                  <c:v>591.693848</c:v>
                </c:pt>
                <c:pt idx="7399">
                  <c:v>667.574524</c:v>
                </c:pt>
                <c:pt idx="7400">
                  <c:v>622.03961200000003</c:v>
                </c:pt>
                <c:pt idx="7401">
                  <c:v>559.980774</c:v>
                </c:pt>
                <c:pt idx="7402">
                  <c:v>694.36633300000005</c:v>
                </c:pt>
                <c:pt idx="7403">
                  <c:v>623.19653300000004</c:v>
                </c:pt>
                <c:pt idx="7404">
                  <c:v>622.09704599999998</c:v>
                </c:pt>
                <c:pt idx="7405">
                  <c:v>780.03906199999994</c:v>
                </c:pt>
                <c:pt idx="7406">
                  <c:v>744.04595900000004</c:v>
                </c:pt>
                <c:pt idx="7407">
                  <c:v>636.176331</c:v>
                </c:pt>
                <c:pt idx="7408">
                  <c:v>595.97961399999997</c:v>
                </c:pt>
                <c:pt idx="7409">
                  <c:v>614.95989999999995</c:v>
                </c:pt>
                <c:pt idx="7410">
                  <c:v>602.96905500000003</c:v>
                </c:pt>
                <c:pt idx="7411">
                  <c:v>669.18090800000004</c:v>
                </c:pt>
                <c:pt idx="7412">
                  <c:v>596.85174600000005</c:v>
                </c:pt>
                <c:pt idx="7413">
                  <c:v>713.11639400000001</c:v>
                </c:pt>
                <c:pt idx="7414">
                  <c:v>716.874146</c:v>
                </c:pt>
                <c:pt idx="7415">
                  <c:v>704.11596699999996</c:v>
                </c:pt>
                <c:pt idx="7416">
                  <c:v>664.93341099999998</c:v>
                </c:pt>
                <c:pt idx="7417">
                  <c:v>723.20465100000001</c:v>
                </c:pt>
                <c:pt idx="7418">
                  <c:v>595.47082499999999</c:v>
                </c:pt>
                <c:pt idx="7419">
                  <c:v>552.39685099999997</c:v>
                </c:pt>
                <c:pt idx="7420">
                  <c:v>573.55749500000002</c:v>
                </c:pt>
                <c:pt idx="7421">
                  <c:v>501.768463</c:v>
                </c:pt>
                <c:pt idx="7422">
                  <c:v>685.70788600000003</c:v>
                </c:pt>
                <c:pt idx="7423">
                  <c:v>718.50604199999998</c:v>
                </c:pt>
                <c:pt idx="7424">
                  <c:v>569.17120399999999</c:v>
                </c:pt>
                <c:pt idx="7425">
                  <c:v>555.32244900000001</c:v>
                </c:pt>
                <c:pt idx="7426">
                  <c:v>697.49310300000002</c:v>
                </c:pt>
                <c:pt idx="7427">
                  <c:v>668.36718699999994</c:v>
                </c:pt>
                <c:pt idx="7428">
                  <c:v>630.03564500000005</c:v>
                </c:pt>
                <c:pt idx="7429">
                  <c:v>753.20867899999996</c:v>
                </c:pt>
                <c:pt idx="7430">
                  <c:v>692.38293499999997</c:v>
                </c:pt>
                <c:pt idx="7431">
                  <c:v>707.488159</c:v>
                </c:pt>
                <c:pt idx="7432">
                  <c:v>636.95636000000002</c:v>
                </c:pt>
                <c:pt idx="7433">
                  <c:v>635.02331500000003</c:v>
                </c:pt>
                <c:pt idx="7434">
                  <c:v>584.30035399999997</c:v>
                </c:pt>
                <c:pt idx="7435">
                  <c:v>693.68615699999998</c:v>
                </c:pt>
                <c:pt idx="7436">
                  <c:v>684.765625</c:v>
                </c:pt>
                <c:pt idx="7437">
                  <c:v>673.82708700000001</c:v>
                </c:pt>
                <c:pt idx="7438">
                  <c:v>702.53173800000002</c:v>
                </c:pt>
                <c:pt idx="7439">
                  <c:v>547.51220699999999</c:v>
                </c:pt>
                <c:pt idx="7440">
                  <c:v>619.37329099999999</c:v>
                </c:pt>
                <c:pt idx="7441">
                  <c:v>753.11328100000003</c:v>
                </c:pt>
                <c:pt idx="7442">
                  <c:v>675.99438499999997</c:v>
                </c:pt>
                <c:pt idx="7443">
                  <c:v>698.01422100000002</c:v>
                </c:pt>
                <c:pt idx="7444">
                  <c:v>623.48120100000006</c:v>
                </c:pt>
                <c:pt idx="7445">
                  <c:v>625.05822799999999</c:v>
                </c:pt>
                <c:pt idx="7446">
                  <c:v>587.64141800000004</c:v>
                </c:pt>
                <c:pt idx="7447">
                  <c:v>620.04980499999999</c:v>
                </c:pt>
                <c:pt idx="7448">
                  <c:v>602.28411900000003</c:v>
                </c:pt>
                <c:pt idx="7449">
                  <c:v>579.82653800000003</c:v>
                </c:pt>
                <c:pt idx="7450">
                  <c:v>646.97125200000005</c:v>
                </c:pt>
                <c:pt idx="7451">
                  <c:v>622.00945999999999</c:v>
                </c:pt>
                <c:pt idx="7452">
                  <c:v>598.83514400000001</c:v>
                </c:pt>
                <c:pt idx="7453">
                  <c:v>581.26709000000005</c:v>
                </c:pt>
                <c:pt idx="7454">
                  <c:v>555.78326400000003</c:v>
                </c:pt>
                <c:pt idx="7455">
                  <c:v>595.65429700000004</c:v>
                </c:pt>
                <c:pt idx="7456">
                  <c:v>758.69506799999999</c:v>
                </c:pt>
                <c:pt idx="7457">
                  <c:v>622.17797900000005</c:v>
                </c:pt>
                <c:pt idx="7458">
                  <c:v>670.36334199999999</c:v>
                </c:pt>
                <c:pt idx="7459">
                  <c:v>728.77160600000002</c:v>
                </c:pt>
                <c:pt idx="7460">
                  <c:v>747.058716</c:v>
                </c:pt>
                <c:pt idx="7461">
                  <c:v>638.50457800000004</c:v>
                </c:pt>
                <c:pt idx="7462">
                  <c:v>706.34277299999997</c:v>
                </c:pt>
                <c:pt idx="7463">
                  <c:v>536.96606399999996</c:v>
                </c:pt>
                <c:pt idx="7464">
                  <c:v>573.71227999999996</c:v>
                </c:pt>
                <c:pt idx="7465">
                  <c:v>648.06829800000003</c:v>
                </c:pt>
                <c:pt idx="7466">
                  <c:v>736.57543899999996</c:v>
                </c:pt>
                <c:pt idx="7467">
                  <c:v>727.08136000000002</c:v>
                </c:pt>
                <c:pt idx="7468">
                  <c:v>615.86444100000006</c:v>
                </c:pt>
                <c:pt idx="7469">
                  <c:v>548.84680200000003</c:v>
                </c:pt>
                <c:pt idx="7470">
                  <c:v>635.67175299999997</c:v>
                </c:pt>
                <c:pt idx="7471">
                  <c:v>646.53002900000001</c:v>
                </c:pt>
                <c:pt idx="7472">
                  <c:v>635.40783699999997</c:v>
                </c:pt>
                <c:pt idx="7473">
                  <c:v>644.52282700000001</c:v>
                </c:pt>
                <c:pt idx="7474">
                  <c:v>578.09069799999997</c:v>
                </c:pt>
                <c:pt idx="7475">
                  <c:v>570.32550000000003</c:v>
                </c:pt>
                <c:pt idx="7476">
                  <c:v>447.24102800000003</c:v>
                </c:pt>
                <c:pt idx="7477">
                  <c:v>587.780396</c:v>
                </c:pt>
                <c:pt idx="7478">
                  <c:v>670.77899200000002</c:v>
                </c:pt>
                <c:pt idx="7479">
                  <c:v>732.46813999999995</c:v>
                </c:pt>
                <c:pt idx="7480">
                  <c:v>745.59826699999996</c:v>
                </c:pt>
                <c:pt idx="7481">
                  <c:v>724.464294</c:v>
                </c:pt>
                <c:pt idx="7482">
                  <c:v>739.51629600000001</c:v>
                </c:pt>
                <c:pt idx="7483">
                  <c:v>578.99743699999999</c:v>
                </c:pt>
                <c:pt idx="7484">
                  <c:v>587.59747300000004</c:v>
                </c:pt>
                <c:pt idx="7485">
                  <c:v>592.91754200000003</c:v>
                </c:pt>
                <c:pt idx="7486">
                  <c:v>744.37359600000002</c:v>
                </c:pt>
                <c:pt idx="7487">
                  <c:v>691.25683600000002</c:v>
                </c:pt>
                <c:pt idx="7488">
                  <c:v>704.01745600000004</c:v>
                </c:pt>
                <c:pt idx="7489">
                  <c:v>603.09674099999995</c:v>
                </c:pt>
                <c:pt idx="7490">
                  <c:v>836.68536400000005</c:v>
                </c:pt>
                <c:pt idx="7491">
                  <c:v>694.10070800000005</c:v>
                </c:pt>
                <c:pt idx="7492">
                  <c:v>654.40588400000001</c:v>
                </c:pt>
                <c:pt idx="7493">
                  <c:v>697.57800299999997</c:v>
                </c:pt>
                <c:pt idx="7494">
                  <c:v>578.08557099999996</c:v>
                </c:pt>
                <c:pt idx="7495">
                  <c:v>608.58758499999999</c:v>
                </c:pt>
                <c:pt idx="7496">
                  <c:v>607.44238299999995</c:v>
                </c:pt>
                <c:pt idx="7497">
                  <c:v>727.08654799999999</c:v>
                </c:pt>
                <c:pt idx="7498">
                  <c:v>725.90588400000001</c:v>
                </c:pt>
                <c:pt idx="7499">
                  <c:v>789.65313700000002</c:v>
                </c:pt>
                <c:pt idx="7500">
                  <c:v>682.73950200000002</c:v>
                </c:pt>
                <c:pt idx="7501">
                  <c:v>656.24426300000005</c:v>
                </c:pt>
                <c:pt idx="7502">
                  <c:v>710.48016399999995</c:v>
                </c:pt>
                <c:pt idx="7503">
                  <c:v>751.026794</c:v>
                </c:pt>
                <c:pt idx="7504">
                  <c:v>604.33111599999995</c:v>
                </c:pt>
                <c:pt idx="7505">
                  <c:v>670.99292000000003</c:v>
                </c:pt>
                <c:pt idx="7506">
                  <c:v>623.49768100000006</c:v>
                </c:pt>
                <c:pt idx="7507">
                  <c:v>545.21813999999995</c:v>
                </c:pt>
                <c:pt idx="7508">
                  <c:v>582.66162099999997</c:v>
                </c:pt>
                <c:pt idx="7509">
                  <c:v>730.03417999999999</c:v>
                </c:pt>
                <c:pt idx="7510">
                  <c:v>889.52862500000003</c:v>
                </c:pt>
                <c:pt idx="7511">
                  <c:v>741.11499000000003</c:v>
                </c:pt>
                <c:pt idx="7512">
                  <c:v>577.31878700000004</c:v>
                </c:pt>
                <c:pt idx="7513">
                  <c:v>504.35763500000002</c:v>
                </c:pt>
                <c:pt idx="7514">
                  <c:v>682.05224599999997</c:v>
                </c:pt>
                <c:pt idx="7515">
                  <c:v>705.13262899999995</c:v>
                </c:pt>
                <c:pt idx="7516">
                  <c:v>659.40087900000003</c:v>
                </c:pt>
                <c:pt idx="7517">
                  <c:v>689.41387899999995</c:v>
                </c:pt>
                <c:pt idx="7518">
                  <c:v>653.13690199999996</c:v>
                </c:pt>
                <c:pt idx="7519">
                  <c:v>607.75408900000002</c:v>
                </c:pt>
                <c:pt idx="7520">
                  <c:v>658.16302499999995</c:v>
                </c:pt>
                <c:pt idx="7521">
                  <c:v>686.58459500000004</c:v>
                </c:pt>
                <c:pt idx="7522">
                  <c:v>596.09796100000005</c:v>
                </c:pt>
                <c:pt idx="7523">
                  <c:v>632.82226600000001</c:v>
                </c:pt>
                <c:pt idx="7524">
                  <c:v>539.29333499999996</c:v>
                </c:pt>
                <c:pt idx="7525">
                  <c:v>597.07104500000003</c:v>
                </c:pt>
                <c:pt idx="7526">
                  <c:v>545.02874799999995</c:v>
                </c:pt>
                <c:pt idx="7527">
                  <c:v>535.85772699999995</c:v>
                </c:pt>
                <c:pt idx="7528">
                  <c:v>600.77398700000003</c:v>
                </c:pt>
                <c:pt idx="7529">
                  <c:v>710.68237299999998</c:v>
                </c:pt>
                <c:pt idx="7530">
                  <c:v>658.55505400000004</c:v>
                </c:pt>
                <c:pt idx="7531">
                  <c:v>634.61773700000003</c:v>
                </c:pt>
                <c:pt idx="7532">
                  <c:v>668.19598399999995</c:v>
                </c:pt>
                <c:pt idx="7533">
                  <c:v>528.61273200000005</c:v>
                </c:pt>
                <c:pt idx="7534">
                  <c:v>615.79254200000003</c:v>
                </c:pt>
                <c:pt idx="7535">
                  <c:v>600.00402799999995</c:v>
                </c:pt>
                <c:pt idx="7536">
                  <c:v>617.97558600000002</c:v>
                </c:pt>
                <c:pt idx="7537">
                  <c:v>629.91137700000002</c:v>
                </c:pt>
                <c:pt idx="7538">
                  <c:v>665.95898399999999</c:v>
                </c:pt>
                <c:pt idx="7539">
                  <c:v>562.10613999999998</c:v>
                </c:pt>
                <c:pt idx="7540">
                  <c:v>619.25054899999998</c:v>
                </c:pt>
                <c:pt idx="7541">
                  <c:v>700.11413600000003</c:v>
                </c:pt>
                <c:pt idx="7542">
                  <c:v>669.13421600000004</c:v>
                </c:pt>
                <c:pt idx="7543">
                  <c:v>693.93347200000005</c:v>
                </c:pt>
                <c:pt idx="7544">
                  <c:v>745.88751200000002</c:v>
                </c:pt>
                <c:pt idx="7545">
                  <c:v>575.15563999999995</c:v>
                </c:pt>
                <c:pt idx="7546">
                  <c:v>753.76501499999995</c:v>
                </c:pt>
                <c:pt idx="7547">
                  <c:v>668.49127199999998</c:v>
                </c:pt>
                <c:pt idx="7548">
                  <c:v>622.71093699999994</c:v>
                </c:pt>
                <c:pt idx="7549">
                  <c:v>593.33660899999995</c:v>
                </c:pt>
                <c:pt idx="7550">
                  <c:v>649.58587599999998</c:v>
                </c:pt>
                <c:pt idx="7551">
                  <c:v>531.64977999999996</c:v>
                </c:pt>
                <c:pt idx="7552">
                  <c:v>473.58691399999998</c:v>
                </c:pt>
                <c:pt idx="7553">
                  <c:v>526.19366500000001</c:v>
                </c:pt>
                <c:pt idx="7554">
                  <c:v>515.89269999999999</c:v>
                </c:pt>
                <c:pt idx="7555">
                  <c:v>607.46758999999997</c:v>
                </c:pt>
                <c:pt idx="7556">
                  <c:v>588.15295400000002</c:v>
                </c:pt>
                <c:pt idx="7557">
                  <c:v>791.12329099999999</c:v>
                </c:pt>
                <c:pt idx="7558">
                  <c:v>663.15521200000001</c:v>
                </c:pt>
                <c:pt idx="7559">
                  <c:v>681.90643299999999</c:v>
                </c:pt>
                <c:pt idx="7560">
                  <c:v>541.92205799999999</c:v>
                </c:pt>
                <c:pt idx="7561">
                  <c:v>579.23370399999999</c:v>
                </c:pt>
                <c:pt idx="7562">
                  <c:v>633.00299099999995</c:v>
                </c:pt>
                <c:pt idx="7563">
                  <c:v>544.56378199999995</c:v>
                </c:pt>
                <c:pt idx="7564">
                  <c:v>651.24047900000005</c:v>
                </c:pt>
                <c:pt idx="7565">
                  <c:v>686.30926499999998</c:v>
                </c:pt>
                <c:pt idx="7566">
                  <c:v>643.67449999999997</c:v>
                </c:pt>
                <c:pt idx="7567">
                  <c:v>713.92517099999998</c:v>
                </c:pt>
                <c:pt idx="7568">
                  <c:v>659.94122300000004</c:v>
                </c:pt>
                <c:pt idx="7569">
                  <c:v>689.12902799999995</c:v>
                </c:pt>
                <c:pt idx="7570">
                  <c:v>718.72747800000002</c:v>
                </c:pt>
                <c:pt idx="7571">
                  <c:v>668.673767</c:v>
                </c:pt>
                <c:pt idx="7572">
                  <c:v>616.82580600000006</c:v>
                </c:pt>
                <c:pt idx="7573">
                  <c:v>686.42260699999997</c:v>
                </c:pt>
                <c:pt idx="7574">
                  <c:v>744.06585700000005</c:v>
                </c:pt>
                <c:pt idx="7575">
                  <c:v>619.65240500000004</c:v>
                </c:pt>
                <c:pt idx="7576">
                  <c:v>641.69439699999998</c:v>
                </c:pt>
                <c:pt idx="7577">
                  <c:v>693.01818800000001</c:v>
                </c:pt>
                <c:pt idx="7578">
                  <c:v>634.86633300000005</c:v>
                </c:pt>
                <c:pt idx="7579">
                  <c:v>679.782104</c:v>
                </c:pt>
                <c:pt idx="7580">
                  <c:v>602.61151099999995</c:v>
                </c:pt>
                <c:pt idx="7581">
                  <c:v>518.525757</c:v>
                </c:pt>
                <c:pt idx="7582">
                  <c:v>665.82397500000002</c:v>
                </c:pt>
                <c:pt idx="7583">
                  <c:v>583.602844</c:v>
                </c:pt>
                <c:pt idx="7584">
                  <c:v>623.15875200000005</c:v>
                </c:pt>
                <c:pt idx="7585">
                  <c:v>586.01690699999995</c:v>
                </c:pt>
                <c:pt idx="7586">
                  <c:v>654.77752699999996</c:v>
                </c:pt>
                <c:pt idx="7587">
                  <c:v>655.00598100000002</c:v>
                </c:pt>
                <c:pt idx="7588">
                  <c:v>672.84436000000005</c:v>
                </c:pt>
                <c:pt idx="7589">
                  <c:v>547.97747800000002</c:v>
                </c:pt>
                <c:pt idx="7590">
                  <c:v>549.39813200000003</c:v>
                </c:pt>
                <c:pt idx="7591">
                  <c:v>721.52172900000005</c:v>
                </c:pt>
                <c:pt idx="7592">
                  <c:v>709.84704599999998</c:v>
                </c:pt>
                <c:pt idx="7593">
                  <c:v>744.03265399999998</c:v>
                </c:pt>
                <c:pt idx="7594">
                  <c:v>689.10687299999995</c:v>
                </c:pt>
                <c:pt idx="7595">
                  <c:v>533.89996299999996</c:v>
                </c:pt>
                <c:pt idx="7596">
                  <c:v>645.55828899999995</c:v>
                </c:pt>
                <c:pt idx="7597">
                  <c:v>588.61785899999995</c:v>
                </c:pt>
                <c:pt idx="7598">
                  <c:v>680.62957800000004</c:v>
                </c:pt>
                <c:pt idx="7599">
                  <c:v>747.25152600000001</c:v>
                </c:pt>
                <c:pt idx="7600">
                  <c:v>756.55841099999998</c:v>
                </c:pt>
                <c:pt idx="7601">
                  <c:v>693.99719200000004</c:v>
                </c:pt>
                <c:pt idx="7602">
                  <c:v>674.45568800000001</c:v>
                </c:pt>
                <c:pt idx="7603">
                  <c:v>526.72833300000002</c:v>
                </c:pt>
                <c:pt idx="7604">
                  <c:v>575.48535200000003</c:v>
                </c:pt>
                <c:pt idx="7605">
                  <c:v>606.68170199999997</c:v>
                </c:pt>
                <c:pt idx="7606">
                  <c:v>504.346069</c:v>
                </c:pt>
                <c:pt idx="7607">
                  <c:v>664.84167500000001</c:v>
                </c:pt>
                <c:pt idx="7608">
                  <c:v>689.58868399999994</c:v>
                </c:pt>
                <c:pt idx="7609">
                  <c:v>696.24987799999997</c:v>
                </c:pt>
                <c:pt idx="7610">
                  <c:v>642.37805200000003</c:v>
                </c:pt>
                <c:pt idx="7611">
                  <c:v>616.99395800000002</c:v>
                </c:pt>
                <c:pt idx="7612">
                  <c:v>688.90570100000002</c:v>
                </c:pt>
                <c:pt idx="7613">
                  <c:v>634.97015399999998</c:v>
                </c:pt>
                <c:pt idx="7614">
                  <c:v>705.31408699999997</c:v>
                </c:pt>
                <c:pt idx="7615">
                  <c:v>710.11981200000002</c:v>
                </c:pt>
                <c:pt idx="7616">
                  <c:v>632.30822799999999</c:v>
                </c:pt>
                <c:pt idx="7617">
                  <c:v>651.59124799999995</c:v>
                </c:pt>
                <c:pt idx="7618">
                  <c:v>707.557007</c:v>
                </c:pt>
                <c:pt idx="7619">
                  <c:v>738.51452600000005</c:v>
                </c:pt>
                <c:pt idx="7620">
                  <c:v>810.86688200000003</c:v>
                </c:pt>
                <c:pt idx="7621">
                  <c:v>738.02966300000003</c:v>
                </c:pt>
                <c:pt idx="7622">
                  <c:v>833.04797399999995</c:v>
                </c:pt>
                <c:pt idx="7623">
                  <c:v>778.50677499999995</c:v>
                </c:pt>
                <c:pt idx="7624">
                  <c:v>676.55694600000004</c:v>
                </c:pt>
                <c:pt idx="7625">
                  <c:v>762.78753700000004</c:v>
                </c:pt>
                <c:pt idx="7626">
                  <c:v>666.94482400000004</c:v>
                </c:pt>
                <c:pt idx="7627">
                  <c:v>638.61279300000001</c:v>
                </c:pt>
                <c:pt idx="7628">
                  <c:v>706.55352800000003</c:v>
                </c:pt>
                <c:pt idx="7629">
                  <c:v>706.85192900000004</c:v>
                </c:pt>
                <c:pt idx="7630">
                  <c:v>649.13000499999998</c:v>
                </c:pt>
                <c:pt idx="7631">
                  <c:v>690.16351299999997</c:v>
                </c:pt>
                <c:pt idx="7632">
                  <c:v>739.24511700000005</c:v>
                </c:pt>
                <c:pt idx="7633">
                  <c:v>834.02337599999998</c:v>
                </c:pt>
                <c:pt idx="7634">
                  <c:v>633.969604</c:v>
                </c:pt>
                <c:pt idx="7635">
                  <c:v>582.13995399999999</c:v>
                </c:pt>
                <c:pt idx="7636">
                  <c:v>627.98693800000001</c:v>
                </c:pt>
                <c:pt idx="7637">
                  <c:v>604.81622300000004</c:v>
                </c:pt>
                <c:pt idx="7638">
                  <c:v>585.37261999999998</c:v>
                </c:pt>
                <c:pt idx="7639">
                  <c:v>633.54565400000001</c:v>
                </c:pt>
                <c:pt idx="7640">
                  <c:v>566.959656</c:v>
                </c:pt>
                <c:pt idx="7641">
                  <c:v>603.04760699999997</c:v>
                </c:pt>
                <c:pt idx="7642">
                  <c:v>728.58264199999996</c:v>
                </c:pt>
                <c:pt idx="7643">
                  <c:v>652.77545199999997</c:v>
                </c:pt>
                <c:pt idx="7644">
                  <c:v>667.69586200000003</c:v>
                </c:pt>
                <c:pt idx="7645">
                  <c:v>747.43652299999997</c:v>
                </c:pt>
                <c:pt idx="7646">
                  <c:v>661.95715299999995</c:v>
                </c:pt>
                <c:pt idx="7647">
                  <c:v>636.03338599999995</c:v>
                </c:pt>
                <c:pt idx="7648">
                  <c:v>621.12927200000001</c:v>
                </c:pt>
                <c:pt idx="7649">
                  <c:v>578.78131099999996</c:v>
                </c:pt>
                <c:pt idx="7650">
                  <c:v>694.61193800000001</c:v>
                </c:pt>
                <c:pt idx="7651">
                  <c:v>545.87676999999996</c:v>
                </c:pt>
                <c:pt idx="7652">
                  <c:v>526.27160600000002</c:v>
                </c:pt>
                <c:pt idx="7653">
                  <c:v>690.03015100000005</c:v>
                </c:pt>
                <c:pt idx="7654">
                  <c:v>569.99945100000002</c:v>
                </c:pt>
                <c:pt idx="7655">
                  <c:v>692.22094700000002</c:v>
                </c:pt>
                <c:pt idx="7656">
                  <c:v>756.04577600000005</c:v>
                </c:pt>
                <c:pt idx="7657">
                  <c:v>646.43981900000006</c:v>
                </c:pt>
                <c:pt idx="7658">
                  <c:v>610.75048800000002</c:v>
                </c:pt>
                <c:pt idx="7659">
                  <c:v>593.57171600000004</c:v>
                </c:pt>
                <c:pt idx="7660">
                  <c:v>764.82513400000005</c:v>
                </c:pt>
                <c:pt idx="7661">
                  <c:v>606.797729</c:v>
                </c:pt>
                <c:pt idx="7662">
                  <c:v>690.89562999999998</c:v>
                </c:pt>
                <c:pt idx="7663">
                  <c:v>707.55474900000002</c:v>
                </c:pt>
                <c:pt idx="7664">
                  <c:v>553.90948500000002</c:v>
                </c:pt>
                <c:pt idx="7665">
                  <c:v>732.74383499999999</c:v>
                </c:pt>
                <c:pt idx="7666">
                  <c:v>814.81445299999996</c:v>
                </c:pt>
                <c:pt idx="7667">
                  <c:v>717.76977499999998</c:v>
                </c:pt>
                <c:pt idx="7668">
                  <c:v>624.00769000000003</c:v>
                </c:pt>
                <c:pt idx="7669">
                  <c:v>610.18139599999995</c:v>
                </c:pt>
                <c:pt idx="7670">
                  <c:v>689.33660899999995</c:v>
                </c:pt>
                <c:pt idx="7671">
                  <c:v>635.87255900000002</c:v>
                </c:pt>
                <c:pt idx="7672">
                  <c:v>675.25671399999999</c:v>
                </c:pt>
                <c:pt idx="7673">
                  <c:v>691.33746299999996</c:v>
                </c:pt>
                <c:pt idx="7674">
                  <c:v>686.71582000000001</c:v>
                </c:pt>
                <c:pt idx="7675">
                  <c:v>659.21545400000002</c:v>
                </c:pt>
                <c:pt idx="7676">
                  <c:v>706.32104500000003</c:v>
                </c:pt>
                <c:pt idx="7677">
                  <c:v>664.93707300000005</c:v>
                </c:pt>
                <c:pt idx="7678">
                  <c:v>660.06671100000005</c:v>
                </c:pt>
                <c:pt idx="7679">
                  <c:v>646.08612100000005</c:v>
                </c:pt>
                <c:pt idx="7680">
                  <c:v>676.63812299999995</c:v>
                </c:pt>
                <c:pt idx="7681">
                  <c:v>725.89453100000003</c:v>
                </c:pt>
                <c:pt idx="7682">
                  <c:v>707.87597700000003</c:v>
                </c:pt>
                <c:pt idx="7683">
                  <c:v>627.76068099999998</c:v>
                </c:pt>
                <c:pt idx="7684">
                  <c:v>566.15533400000004</c:v>
                </c:pt>
                <c:pt idx="7685">
                  <c:v>763.15258800000004</c:v>
                </c:pt>
                <c:pt idx="7686">
                  <c:v>680.92785600000002</c:v>
                </c:pt>
                <c:pt idx="7687">
                  <c:v>601.83343500000001</c:v>
                </c:pt>
                <c:pt idx="7688">
                  <c:v>667.24670400000002</c:v>
                </c:pt>
                <c:pt idx="7689">
                  <c:v>672.264771</c:v>
                </c:pt>
                <c:pt idx="7690">
                  <c:v>602.58209199999999</c:v>
                </c:pt>
                <c:pt idx="7691">
                  <c:v>611.74627699999996</c:v>
                </c:pt>
                <c:pt idx="7692">
                  <c:v>590.94207800000004</c:v>
                </c:pt>
                <c:pt idx="7693">
                  <c:v>724.101135</c:v>
                </c:pt>
                <c:pt idx="7694">
                  <c:v>604.38824499999998</c:v>
                </c:pt>
                <c:pt idx="7695">
                  <c:v>775.91986099999997</c:v>
                </c:pt>
                <c:pt idx="7696">
                  <c:v>646.79339600000003</c:v>
                </c:pt>
                <c:pt idx="7697">
                  <c:v>653.259094</c:v>
                </c:pt>
                <c:pt idx="7698">
                  <c:v>690.84997599999997</c:v>
                </c:pt>
                <c:pt idx="7699">
                  <c:v>576.12237500000003</c:v>
                </c:pt>
                <c:pt idx="7700">
                  <c:v>622.49218699999994</c:v>
                </c:pt>
                <c:pt idx="7701">
                  <c:v>639.66863999999998</c:v>
                </c:pt>
                <c:pt idx="7702">
                  <c:v>709.21227999999996</c:v>
                </c:pt>
                <c:pt idx="7703">
                  <c:v>670.68353300000001</c:v>
                </c:pt>
                <c:pt idx="7704">
                  <c:v>734.29443400000002</c:v>
                </c:pt>
                <c:pt idx="7705">
                  <c:v>612.52880900000002</c:v>
                </c:pt>
                <c:pt idx="7706">
                  <c:v>712.74670400000002</c:v>
                </c:pt>
                <c:pt idx="7707">
                  <c:v>797.81268299999999</c:v>
                </c:pt>
                <c:pt idx="7708">
                  <c:v>608.55883800000004</c:v>
                </c:pt>
                <c:pt idx="7709">
                  <c:v>741.50311299999998</c:v>
                </c:pt>
                <c:pt idx="7710">
                  <c:v>554.49145499999997</c:v>
                </c:pt>
                <c:pt idx="7711">
                  <c:v>602.23126200000002</c:v>
                </c:pt>
                <c:pt idx="7712">
                  <c:v>684.54010000000005</c:v>
                </c:pt>
                <c:pt idx="7713">
                  <c:v>587.86724900000002</c:v>
                </c:pt>
                <c:pt idx="7714">
                  <c:v>670.93988000000002</c:v>
                </c:pt>
                <c:pt idx="7715">
                  <c:v>703.77465800000004</c:v>
                </c:pt>
                <c:pt idx="7716">
                  <c:v>546.30114700000001</c:v>
                </c:pt>
                <c:pt idx="7717">
                  <c:v>590.08178699999996</c:v>
                </c:pt>
                <c:pt idx="7718">
                  <c:v>629.06677200000001</c:v>
                </c:pt>
                <c:pt idx="7719">
                  <c:v>611.89502000000005</c:v>
                </c:pt>
                <c:pt idx="7720">
                  <c:v>670.37738000000002</c:v>
                </c:pt>
                <c:pt idx="7721">
                  <c:v>724.12927200000001</c:v>
                </c:pt>
                <c:pt idx="7722">
                  <c:v>648.23156700000004</c:v>
                </c:pt>
                <c:pt idx="7723">
                  <c:v>646.180115</c:v>
                </c:pt>
                <c:pt idx="7724">
                  <c:v>680.12066700000003</c:v>
                </c:pt>
                <c:pt idx="7725">
                  <c:v>549.53204300000004</c:v>
                </c:pt>
                <c:pt idx="7726">
                  <c:v>550.17071499999997</c:v>
                </c:pt>
                <c:pt idx="7727">
                  <c:v>727.07012899999995</c:v>
                </c:pt>
                <c:pt idx="7728">
                  <c:v>685.40411400000005</c:v>
                </c:pt>
                <c:pt idx="7729">
                  <c:v>605.50439500000005</c:v>
                </c:pt>
                <c:pt idx="7730">
                  <c:v>674.63324</c:v>
                </c:pt>
                <c:pt idx="7731">
                  <c:v>597.39221199999997</c:v>
                </c:pt>
                <c:pt idx="7732">
                  <c:v>637.25366199999996</c:v>
                </c:pt>
                <c:pt idx="7733">
                  <c:v>622.01788299999998</c:v>
                </c:pt>
                <c:pt idx="7734">
                  <c:v>605.94958499999996</c:v>
                </c:pt>
                <c:pt idx="7735">
                  <c:v>732.334473</c:v>
                </c:pt>
                <c:pt idx="7736">
                  <c:v>693.54852300000005</c:v>
                </c:pt>
                <c:pt idx="7737">
                  <c:v>715.99096699999996</c:v>
                </c:pt>
                <c:pt idx="7738">
                  <c:v>728.51629600000001</c:v>
                </c:pt>
                <c:pt idx="7739">
                  <c:v>664.56097399999999</c:v>
                </c:pt>
                <c:pt idx="7740">
                  <c:v>646.74029499999995</c:v>
                </c:pt>
                <c:pt idx="7741">
                  <c:v>732.28814699999998</c:v>
                </c:pt>
                <c:pt idx="7742">
                  <c:v>690.07165499999996</c:v>
                </c:pt>
                <c:pt idx="7743">
                  <c:v>703.46954300000004</c:v>
                </c:pt>
                <c:pt idx="7744">
                  <c:v>617.12725799999998</c:v>
                </c:pt>
                <c:pt idx="7745">
                  <c:v>774.34448199999997</c:v>
                </c:pt>
                <c:pt idx="7746">
                  <c:v>583.36932400000001</c:v>
                </c:pt>
                <c:pt idx="7747">
                  <c:v>576.38024900000005</c:v>
                </c:pt>
                <c:pt idx="7748">
                  <c:v>570.41101100000003</c:v>
                </c:pt>
                <c:pt idx="7749">
                  <c:v>586.88732900000002</c:v>
                </c:pt>
                <c:pt idx="7750">
                  <c:v>639.58874500000002</c:v>
                </c:pt>
                <c:pt idx="7751">
                  <c:v>676.15979000000004</c:v>
                </c:pt>
                <c:pt idx="7752">
                  <c:v>700.90142800000001</c:v>
                </c:pt>
                <c:pt idx="7753">
                  <c:v>650.75988800000005</c:v>
                </c:pt>
                <c:pt idx="7754">
                  <c:v>760.75280799999996</c:v>
                </c:pt>
                <c:pt idx="7755">
                  <c:v>677.21478300000001</c:v>
                </c:pt>
                <c:pt idx="7756">
                  <c:v>562.53607199999999</c:v>
                </c:pt>
                <c:pt idx="7757">
                  <c:v>659.73468000000003</c:v>
                </c:pt>
                <c:pt idx="7758">
                  <c:v>738.20953399999996</c:v>
                </c:pt>
                <c:pt idx="7759">
                  <c:v>631.26355000000001</c:v>
                </c:pt>
                <c:pt idx="7760">
                  <c:v>680.96984899999995</c:v>
                </c:pt>
                <c:pt idx="7761">
                  <c:v>756.58477800000003</c:v>
                </c:pt>
                <c:pt idx="7762">
                  <c:v>716.95129399999996</c:v>
                </c:pt>
                <c:pt idx="7763">
                  <c:v>644.18719499999997</c:v>
                </c:pt>
                <c:pt idx="7764">
                  <c:v>681.97271699999999</c:v>
                </c:pt>
                <c:pt idx="7765">
                  <c:v>611.06201199999998</c:v>
                </c:pt>
                <c:pt idx="7766">
                  <c:v>632.53820800000005</c:v>
                </c:pt>
                <c:pt idx="7767">
                  <c:v>675.59789999999998</c:v>
                </c:pt>
                <c:pt idx="7768">
                  <c:v>665.29534899999999</c:v>
                </c:pt>
                <c:pt idx="7769">
                  <c:v>682.51178000000004</c:v>
                </c:pt>
                <c:pt idx="7770">
                  <c:v>622.57037400000002</c:v>
                </c:pt>
                <c:pt idx="7771">
                  <c:v>663.29211399999997</c:v>
                </c:pt>
                <c:pt idx="7772">
                  <c:v>649.46936000000005</c:v>
                </c:pt>
                <c:pt idx="7773">
                  <c:v>625.54333499999996</c:v>
                </c:pt>
                <c:pt idx="7774">
                  <c:v>740.84283400000004</c:v>
                </c:pt>
                <c:pt idx="7775">
                  <c:v>557.47833300000002</c:v>
                </c:pt>
                <c:pt idx="7776">
                  <c:v>520.28417999999999</c:v>
                </c:pt>
                <c:pt idx="7777">
                  <c:v>542.15533400000004</c:v>
                </c:pt>
                <c:pt idx="7778">
                  <c:v>720.66497800000002</c:v>
                </c:pt>
                <c:pt idx="7779">
                  <c:v>677.79516599999999</c:v>
                </c:pt>
                <c:pt idx="7780">
                  <c:v>721.85882600000002</c:v>
                </c:pt>
                <c:pt idx="7781">
                  <c:v>697.51361099999997</c:v>
                </c:pt>
                <c:pt idx="7782">
                  <c:v>635.49456799999996</c:v>
                </c:pt>
                <c:pt idx="7783">
                  <c:v>681.23126200000002</c:v>
                </c:pt>
                <c:pt idx="7784">
                  <c:v>550.58483899999999</c:v>
                </c:pt>
                <c:pt idx="7785">
                  <c:v>645.68328899999995</c:v>
                </c:pt>
                <c:pt idx="7786">
                  <c:v>659.41931199999999</c:v>
                </c:pt>
                <c:pt idx="7787">
                  <c:v>629.53955099999996</c:v>
                </c:pt>
                <c:pt idx="7788">
                  <c:v>568.97625700000003</c:v>
                </c:pt>
                <c:pt idx="7789">
                  <c:v>628.81829800000003</c:v>
                </c:pt>
                <c:pt idx="7790">
                  <c:v>679.74432400000001</c:v>
                </c:pt>
                <c:pt idx="7791">
                  <c:v>743.92895499999997</c:v>
                </c:pt>
                <c:pt idx="7792">
                  <c:v>690.34570299999996</c:v>
                </c:pt>
                <c:pt idx="7793">
                  <c:v>755.51269500000001</c:v>
                </c:pt>
                <c:pt idx="7794">
                  <c:v>651.33551</c:v>
                </c:pt>
                <c:pt idx="7795">
                  <c:v>609.51122999999995</c:v>
                </c:pt>
                <c:pt idx="7796">
                  <c:v>617.727844</c:v>
                </c:pt>
                <c:pt idx="7797">
                  <c:v>642.70977800000003</c:v>
                </c:pt>
                <c:pt idx="7798">
                  <c:v>565.49456799999996</c:v>
                </c:pt>
                <c:pt idx="7799">
                  <c:v>601.37512200000003</c:v>
                </c:pt>
                <c:pt idx="7800">
                  <c:v>652.81597899999997</c:v>
                </c:pt>
                <c:pt idx="7801">
                  <c:v>615.64086899999995</c:v>
                </c:pt>
                <c:pt idx="7802">
                  <c:v>765.45471199999997</c:v>
                </c:pt>
                <c:pt idx="7803">
                  <c:v>683.31481900000006</c:v>
                </c:pt>
                <c:pt idx="7804">
                  <c:v>842.84252900000001</c:v>
                </c:pt>
                <c:pt idx="7805">
                  <c:v>760.65228300000001</c:v>
                </c:pt>
                <c:pt idx="7806">
                  <c:v>584.40557899999999</c:v>
                </c:pt>
                <c:pt idx="7807">
                  <c:v>605.82757600000002</c:v>
                </c:pt>
                <c:pt idx="7808">
                  <c:v>624.65289299999995</c:v>
                </c:pt>
                <c:pt idx="7809">
                  <c:v>555.25860599999999</c:v>
                </c:pt>
                <c:pt idx="7810">
                  <c:v>573.32702600000005</c:v>
                </c:pt>
                <c:pt idx="7811">
                  <c:v>639.964966</c:v>
                </c:pt>
                <c:pt idx="7812">
                  <c:v>630.45434599999999</c:v>
                </c:pt>
                <c:pt idx="7813">
                  <c:v>689.95410200000003</c:v>
                </c:pt>
                <c:pt idx="7814">
                  <c:v>630.77325399999995</c:v>
                </c:pt>
                <c:pt idx="7815">
                  <c:v>676.56957999999997</c:v>
                </c:pt>
                <c:pt idx="7816">
                  <c:v>651.31268299999999</c:v>
                </c:pt>
                <c:pt idx="7817">
                  <c:v>675.05096400000002</c:v>
                </c:pt>
                <c:pt idx="7818">
                  <c:v>638.28961200000003</c:v>
                </c:pt>
                <c:pt idx="7819">
                  <c:v>684.24182099999996</c:v>
                </c:pt>
                <c:pt idx="7820">
                  <c:v>722.51599099999999</c:v>
                </c:pt>
                <c:pt idx="7821">
                  <c:v>569.89056400000004</c:v>
                </c:pt>
                <c:pt idx="7822">
                  <c:v>665.58978300000001</c:v>
                </c:pt>
                <c:pt idx="7823">
                  <c:v>618.60290499999996</c:v>
                </c:pt>
                <c:pt idx="7824">
                  <c:v>701.23748799999998</c:v>
                </c:pt>
                <c:pt idx="7825">
                  <c:v>609.37664800000005</c:v>
                </c:pt>
                <c:pt idx="7826">
                  <c:v>641.34906000000001</c:v>
                </c:pt>
                <c:pt idx="7827">
                  <c:v>724.52307099999996</c:v>
                </c:pt>
                <c:pt idx="7828">
                  <c:v>672.08966099999998</c:v>
                </c:pt>
                <c:pt idx="7829">
                  <c:v>582.01220699999999</c:v>
                </c:pt>
                <c:pt idx="7830">
                  <c:v>687.11822500000005</c:v>
                </c:pt>
                <c:pt idx="7831">
                  <c:v>588.32464600000003</c:v>
                </c:pt>
                <c:pt idx="7832">
                  <c:v>487.83010899999999</c:v>
                </c:pt>
                <c:pt idx="7833">
                  <c:v>555.82702600000005</c:v>
                </c:pt>
                <c:pt idx="7834">
                  <c:v>655.421021</c:v>
                </c:pt>
                <c:pt idx="7835">
                  <c:v>675.15643299999999</c:v>
                </c:pt>
                <c:pt idx="7836">
                  <c:v>711.31188999999995</c:v>
                </c:pt>
                <c:pt idx="7837">
                  <c:v>597.76721199999997</c:v>
                </c:pt>
                <c:pt idx="7838">
                  <c:v>570.96630900000002</c:v>
                </c:pt>
                <c:pt idx="7839">
                  <c:v>697.55249000000003</c:v>
                </c:pt>
                <c:pt idx="7840">
                  <c:v>645.14209000000005</c:v>
                </c:pt>
                <c:pt idx="7841">
                  <c:v>514.76055899999994</c:v>
                </c:pt>
                <c:pt idx="7842">
                  <c:v>674.61346400000002</c:v>
                </c:pt>
                <c:pt idx="7843">
                  <c:v>618.50921600000004</c:v>
                </c:pt>
                <c:pt idx="7844">
                  <c:v>642.18566899999996</c:v>
                </c:pt>
                <c:pt idx="7845">
                  <c:v>660.452271</c:v>
                </c:pt>
                <c:pt idx="7846">
                  <c:v>593.49890100000005</c:v>
                </c:pt>
                <c:pt idx="7847">
                  <c:v>668.26007100000004</c:v>
                </c:pt>
                <c:pt idx="7848">
                  <c:v>621.05242899999996</c:v>
                </c:pt>
                <c:pt idx="7849">
                  <c:v>504.446167</c:v>
                </c:pt>
                <c:pt idx="7850">
                  <c:v>545.30969200000004</c:v>
                </c:pt>
                <c:pt idx="7851">
                  <c:v>551.73742700000003</c:v>
                </c:pt>
                <c:pt idx="7852">
                  <c:v>601.19964600000003</c:v>
                </c:pt>
                <c:pt idx="7853">
                  <c:v>667.29315199999996</c:v>
                </c:pt>
                <c:pt idx="7854">
                  <c:v>587.36743200000001</c:v>
                </c:pt>
                <c:pt idx="7855">
                  <c:v>599.80859399999997</c:v>
                </c:pt>
                <c:pt idx="7856">
                  <c:v>736.18866000000003</c:v>
                </c:pt>
                <c:pt idx="7857">
                  <c:v>656.67114300000003</c:v>
                </c:pt>
                <c:pt idx="7858">
                  <c:v>550.04614300000003</c:v>
                </c:pt>
                <c:pt idx="7859">
                  <c:v>514.285706</c:v>
                </c:pt>
                <c:pt idx="7860">
                  <c:v>757.99310300000002</c:v>
                </c:pt>
                <c:pt idx="7861">
                  <c:v>699.900757</c:v>
                </c:pt>
                <c:pt idx="7862">
                  <c:v>645.50988800000005</c:v>
                </c:pt>
                <c:pt idx="7863">
                  <c:v>633.60516399999995</c:v>
                </c:pt>
                <c:pt idx="7864">
                  <c:v>646.87127699999996</c:v>
                </c:pt>
                <c:pt idx="7865">
                  <c:v>586.20764199999996</c:v>
                </c:pt>
                <c:pt idx="7866">
                  <c:v>585.21618699999999</c:v>
                </c:pt>
                <c:pt idx="7867">
                  <c:v>568.48394800000005</c:v>
                </c:pt>
                <c:pt idx="7868">
                  <c:v>626.18005400000004</c:v>
                </c:pt>
                <c:pt idx="7869">
                  <c:v>551.05377199999998</c:v>
                </c:pt>
                <c:pt idx="7870">
                  <c:v>591.40551800000003</c:v>
                </c:pt>
                <c:pt idx="7871">
                  <c:v>658.63922100000002</c:v>
                </c:pt>
                <c:pt idx="7872">
                  <c:v>715.38678000000004</c:v>
                </c:pt>
                <c:pt idx="7873">
                  <c:v>730.57336399999997</c:v>
                </c:pt>
                <c:pt idx="7874">
                  <c:v>835.57843000000003</c:v>
                </c:pt>
                <c:pt idx="7875">
                  <c:v>781.92120399999999</c:v>
                </c:pt>
                <c:pt idx="7876">
                  <c:v>627.87792999999999</c:v>
                </c:pt>
                <c:pt idx="7877">
                  <c:v>572.39453100000003</c:v>
                </c:pt>
                <c:pt idx="7878">
                  <c:v>557.33386199999995</c:v>
                </c:pt>
                <c:pt idx="7879">
                  <c:v>680.55249000000003</c:v>
                </c:pt>
                <c:pt idx="7880">
                  <c:v>729.16046100000005</c:v>
                </c:pt>
                <c:pt idx="7881">
                  <c:v>684.41815199999996</c:v>
                </c:pt>
                <c:pt idx="7882">
                  <c:v>721.245361</c:v>
                </c:pt>
                <c:pt idx="7883">
                  <c:v>770.18933100000004</c:v>
                </c:pt>
                <c:pt idx="7884">
                  <c:v>731.19921899999997</c:v>
                </c:pt>
                <c:pt idx="7885">
                  <c:v>682.77893100000006</c:v>
                </c:pt>
                <c:pt idx="7886">
                  <c:v>573.12304700000004</c:v>
                </c:pt>
                <c:pt idx="7887">
                  <c:v>540.80835000000002</c:v>
                </c:pt>
                <c:pt idx="7888">
                  <c:v>719.82250999999997</c:v>
                </c:pt>
                <c:pt idx="7889">
                  <c:v>676.71917699999995</c:v>
                </c:pt>
                <c:pt idx="7890">
                  <c:v>639.25225799999998</c:v>
                </c:pt>
                <c:pt idx="7891">
                  <c:v>578.43725600000005</c:v>
                </c:pt>
                <c:pt idx="7892">
                  <c:v>570.60394299999996</c:v>
                </c:pt>
                <c:pt idx="7893">
                  <c:v>681.13458300000002</c:v>
                </c:pt>
                <c:pt idx="7894">
                  <c:v>616.24859600000002</c:v>
                </c:pt>
                <c:pt idx="7895">
                  <c:v>624.47369400000002</c:v>
                </c:pt>
                <c:pt idx="7896">
                  <c:v>613.34503199999995</c:v>
                </c:pt>
                <c:pt idx="7897">
                  <c:v>698.82800299999997</c:v>
                </c:pt>
                <c:pt idx="7898">
                  <c:v>693.66406199999994</c:v>
                </c:pt>
                <c:pt idx="7899">
                  <c:v>657.05773899999997</c:v>
                </c:pt>
                <c:pt idx="7900">
                  <c:v>644.89892599999996</c:v>
                </c:pt>
                <c:pt idx="7901">
                  <c:v>668.69769299999996</c:v>
                </c:pt>
                <c:pt idx="7902">
                  <c:v>677.83300799999995</c:v>
                </c:pt>
                <c:pt idx="7903">
                  <c:v>557.88757299999997</c:v>
                </c:pt>
                <c:pt idx="7904">
                  <c:v>671.34991500000001</c:v>
                </c:pt>
                <c:pt idx="7905">
                  <c:v>668.37493900000004</c:v>
                </c:pt>
                <c:pt idx="7906">
                  <c:v>670.11065699999995</c:v>
                </c:pt>
                <c:pt idx="7907">
                  <c:v>625.03716999999995</c:v>
                </c:pt>
                <c:pt idx="7908">
                  <c:v>578.77032499999996</c:v>
                </c:pt>
                <c:pt idx="7909">
                  <c:v>664.01159700000005</c:v>
                </c:pt>
                <c:pt idx="7910">
                  <c:v>619.97644000000003</c:v>
                </c:pt>
                <c:pt idx="7911">
                  <c:v>604.46569799999997</c:v>
                </c:pt>
                <c:pt idx="7912">
                  <c:v>609.81817599999999</c:v>
                </c:pt>
                <c:pt idx="7913">
                  <c:v>612.46862799999997</c:v>
                </c:pt>
                <c:pt idx="7914">
                  <c:v>681.23504600000001</c:v>
                </c:pt>
                <c:pt idx="7915">
                  <c:v>611.66973900000005</c:v>
                </c:pt>
                <c:pt idx="7916">
                  <c:v>696.02600099999995</c:v>
                </c:pt>
                <c:pt idx="7917">
                  <c:v>734.72753899999998</c:v>
                </c:pt>
                <c:pt idx="7918">
                  <c:v>746.64691200000004</c:v>
                </c:pt>
                <c:pt idx="7919">
                  <c:v>580.89520300000004</c:v>
                </c:pt>
                <c:pt idx="7920">
                  <c:v>696.89605700000004</c:v>
                </c:pt>
                <c:pt idx="7921">
                  <c:v>723.282104</c:v>
                </c:pt>
                <c:pt idx="7922">
                  <c:v>828.238831</c:v>
                </c:pt>
                <c:pt idx="7923">
                  <c:v>702.48742700000003</c:v>
                </c:pt>
                <c:pt idx="7924">
                  <c:v>586.25573699999995</c:v>
                </c:pt>
                <c:pt idx="7925">
                  <c:v>760.818848</c:v>
                </c:pt>
                <c:pt idx="7926">
                  <c:v>691.02368200000001</c:v>
                </c:pt>
                <c:pt idx="7927">
                  <c:v>760.78985599999999</c:v>
                </c:pt>
                <c:pt idx="7928">
                  <c:v>746.12341300000003</c:v>
                </c:pt>
                <c:pt idx="7929">
                  <c:v>486.670074</c:v>
                </c:pt>
                <c:pt idx="7930">
                  <c:v>593.34643600000004</c:v>
                </c:pt>
                <c:pt idx="7931">
                  <c:v>640.68408199999999</c:v>
                </c:pt>
                <c:pt idx="7932">
                  <c:v>665.73315400000001</c:v>
                </c:pt>
                <c:pt idx="7933">
                  <c:v>708.730591</c:v>
                </c:pt>
                <c:pt idx="7934">
                  <c:v>594.372253</c:v>
                </c:pt>
                <c:pt idx="7935">
                  <c:v>617.69903599999998</c:v>
                </c:pt>
                <c:pt idx="7936">
                  <c:v>609.11608899999999</c:v>
                </c:pt>
                <c:pt idx="7937">
                  <c:v>710.58044400000006</c:v>
                </c:pt>
                <c:pt idx="7938">
                  <c:v>546.29132100000004</c:v>
                </c:pt>
                <c:pt idx="7939">
                  <c:v>586.12097200000005</c:v>
                </c:pt>
                <c:pt idx="7940">
                  <c:v>583.00805700000001</c:v>
                </c:pt>
                <c:pt idx="7941">
                  <c:v>601.831909</c:v>
                </c:pt>
                <c:pt idx="7942">
                  <c:v>604.00134300000002</c:v>
                </c:pt>
                <c:pt idx="7943">
                  <c:v>699.04070999999999</c:v>
                </c:pt>
                <c:pt idx="7944">
                  <c:v>632.84375</c:v>
                </c:pt>
                <c:pt idx="7945">
                  <c:v>670.42016599999999</c:v>
                </c:pt>
                <c:pt idx="7946">
                  <c:v>559.13085899999999</c:v>
                </c:pt>
                <c:pt idx="7947">
                  <c:v>583.67645300000004</c:v>
                </c:pt>
                <c:pt idx="7948">
                  <c:v>629.83007799999996</c:v>
                </c:pt>
                <c:pt idx="7949">
                  <c:v>683.80102499999998</c:v>
                </c:pt>
                <c:pt idx="7950">
                  <c:v>764.73968500000001</c:v>
                </c:pt>
                <c:pt idx="7951">
                  <c:v>621.33105499999999</c:v>
                </c:pt>
                <c:pt idx="7952">
                  <c:v>593.27728300000001</c:v>
                </c:pt>
                <c:pt idx="7953">
                  <c:v>609.88031000000001</c:v>
                </c:pt>
                <c:pt idx="7954">
                  <c:v>726.82092299999999</c:v>
                </c:pt>
                <c:pt idx="7955">
                  <c:v>624.21270800000002</c:v>
                </c:pt>
                <c:pt idx="7956">
                  <c:v>699.973389</c:v>
                </c:pt>
                <c:pt idx="7957">
                  <c:v>623.19628899999998</c:v>
                </c:pt>
                <c:pt idx="7958">
                  <c:v>555.64587400000005</c:v>
                </c:pt>
                <c:pt idx="7959">
                  <c:v>761.95367399999998</c:v>
                </c:pt>
                <c:pt idx="7960">
                  <c:v>659.45617700000003</c:v>
                </c:pt>
                <c:pt idx="7961">
                  <c:v>717.59478799999999</c:v>
                </c:pt>
                <c:pt idx="7962">
                  <c:v>559.56402600000001</c:v>
                </c:pt>
                <c:pt idx="7963">
                  <c:v>577.78228799999999</c:v>
                </c:pt>
                <c:pt idx="7964">
                  <c:v>702.06579599999998</c:v>
                </c:pt>
                <c:pt idx="7965">
                  <c:v>653.74761999999998</c:v>
                </c:pt>
                <c:pt idx="7966">
                  <c:v>585.91235400000005</c:v>
                </c:pt>
                <c:pt idx="7967">
                  <c:v>633.70288100000005</c:v>
                </c:pt>
                <c:pt idx="7968">
                  <c:v>676.27758800000004</c:v>
                </c:pt>
                <c:pt idx="7969">
                  <c:v>689.52191200000004</c:v>
                </c:pt>
                <c:pt idx="7970">
                  <c:v>620.05468699999994</c:v>
                </c:pt>
                <c:pt idx="7971">
                  <c:v>593.87756300000001</c:v>
                </c:pt>
                <c:pt idx="7972">
                  <c:v>655.78118900000004</c:v>
                </c:pt>
                <c:pt idx="7973">
                  <c:v>676.78515600000003</c:v>
                </c:pt>
                <c:pt idx="7974">
                  <c:v>616.94793700000002</c:v>
                </c:pt>
                <c:pt idx="7975">
                  <c:v>655.76794400000006</c:v>
                </c:pt>
                <c:pt idx="7976">
                  <c:v>691.70733600000005</c:v>
                </c:pt>
                <c:pt idx="7977">
                  <c:v>653.27179000000001</c:v>
                </c:pt>
                <c:pt idx="7978">
                  <c:v>783.28546100000005</c:v>
                </c:pt>
                <c:pt idx="7979">
                  <c:v>641.011169</c:v>
                </c:pt>
                <c:pt idx="7980">
                  <c:v>623.22277799999995</c:v>
                </c:pt>
                <c:pt idx="7981">
                  <c:v>720.86004600000001</c:v>
                </c:pt>
                <c:pt idx="7982">
                  <c:v>645.10272199999997</c:v>
                </c:pt>
                <c:pt idx="7983">
                  <c:v>801.27972399999999</c:v>
                </c:pt>
                <c:pt idx="7984">
                  <c:v>601.28045699999996</c:v>
                </c:pt>
                <c:pt idx="7985">
                  <c:v>549.00720200000001</c:v>
                </c:pt>
                <c:pt idx="7986">
                  <c:v>547.47924799999998</c:v>
                </c:pt>
                <c:pt idx="7987">
                  <c:v>575.94341999999995</c:v>
                </c:pt>
                <c:pt idx="7988">
                  <c:v>597.034851</c:v>
                </c:pt>
                <c:pt idx="7989">
                  <c:v>779.45129399999996</c:v>
                </c:pt>
                <c:pt idx="7990">
                  <c:v>643.34680200000003</c:v>
                </c:pt>
                <c:pt idx="7991">
                  <c:v>696.22058100000004</c:v>
                </c:pt>
                <c:pt idx="7992">
                  <c:v>575.532104</c:v>
                </c:pt>
                <c:pt idx="7993">
                  <c:v>726.04827899999998</c:v>
                </c:pt>
                <c:pt idx="7994">
                  <c:v>649.83429000000001</c:v>
                </c:pt>
                <c:pt idx="7995">
                  <c:v>621.70208700000001</c:v>
                </c:pt>
                <c:pt idx="7996">
                  <c:v>516.25299099999995</c:v>
                </c:pt>
                <c:pt idx="7997">
                  <c:v>533.75665300000003</c:v>
                </c:pt>
                <c:pt idx="7998">
                  <c:v>678.76904300000001</c:v>
                </c:pt>
                <c:pt idx="7999">
                  <c:v>679.11077899999998</c:v>
                </c:pt>
                <c:pt idx="8000">
                  <c:v>655.36938499999997</c:v>
                </c:pt>
                <c:pt idx="8001">
                  <c:v>619.76855499999999</c:v>
                </c:pt>
                <c:pt idx="8002">
                  <c:v>494.16342200000003</c:v>
                </c:pt>
                <c:pt idx="8003">
                  <c:v>651.52893100000006</c:v>
                </c:pt>
                <c:pt idx="8004">
                  <c:v>707.13629200000003</c:v>
                </c:pt>
                <c:pt idx="8005">
                  <c:v>577.05102499999998</c:v>
                </c:pt>
                <c:pt idx="8006">
                  <c:v>585.56219499999997</c:v>
                </c:pt>
                <c:pt idx="8007">
                  <c:v>661.02282700000001</c:v>
                </c:pt>
                <c:pt idx="8008">
                  <c:v>684.59710700000005</c:v>
                </c:pt>
                <c:pt idx="8009">
                  <c:v>684.66943400000002</c:v>
                </c:pt>
                <c:pt idx="8010">
                  <c:v>618.83892800000001</c:v>
                </c:pt>
                <c:pt idx="8011">
                  <c:v>659.42755099999999</c:v>
                </c:pt>
                <c:pt idx="8012">
                  <c:v>643.688354</c:v>
                </c:pt>
                <c:pt idx="8013">
                  <c:v>672.822632</c:v>
                </c:pt>
                <c:pt idx="8014">
                  <c:v>677.51641800000004</c:v>
                </c:pt>
                <c:pt idx="8015">
                  <c:v>526.601135</c:v>
                </c:pt>
                <c:pt idx="8016">
                  <c:v>579.81640600000003</c:v>
                </c:pt>
                <c:pt idx="8017">
                  <c:v>676.78643799999998</c:v>
                </c:pt>
                <c:pt idx="8018">
                  <c:v>689.45141599999999</c:v>
                </c:pt>
                <c:pt idx="8019">
                  <c:v>663.00469999999996</c:v>
                </c:pt>
                <c:pt idx="8020">
                  <c:v>649.73980700000004</c:v>
                </c:pt>
                <c:pt idx="8021">
                  <c:v>563.71539299999995</c:v>
                </c:pt>
                <c:pt idx="8022">
                  <c:v>601.84613000000002</c:v>
                </c:pt>
                <c:pt idx="8023">
                  <c:v>760.81011999999998</c:v>
                </c:pt>
                <c:pt idx="8024">
                  <c:v>662.94079599999998</c:v>
                </c:pt>
                <c:pt idx="8025">
                  <c:v>689.02417000000003</c:v>
                </c:pt>
                <c:pt idx="8026">
                  <c:v>588.19885299999999</c:v>
                </c:pt>
                <c:pt idx="8027">
                  <c:v>539.11065699999995</c:v>
                </c:pt>
                <c:pt idx="8028">
                  <c:v>679.46582000000001</c:v>
                </c:pt>
                <c:pt idx="8029">
                  <c:v>648.90484600000002</c:v>
                </c:pt>
                <c:pt idx="8030">
                  <c:v>783.69134499999996</c:v>
                </c:pt>
                <c:pt idx="8031">
                  <c:v>735.84173599999997</c:v>
                </c:pt>
                <c:pt idx="8032">
                  <c:v>614.47582999999997</c:v>
                </c:pt>
                <c:pt idx="8033">
                  <c:v>702.90759300000002</c:v>
                </c:pt>
                <c:pt idx="8034">
                  <c:v>845.70269800000005</c:v>
                </c:pt>
                <c:pt idx="8035">
                  <c:v>683.01135299999999</c:v>
                </c:pt>
                <c:pt idx="8036">
                  <c:v>599.94750999999997</c:v>
                </c:pt>
                <c:pt idx="8037">
                  <c:v>703.15625</c:v>
                </c:pt>
                <c:pt idx="8038">
                  <c:v>616.66955600000006</c:v>
                </c:pt>
                <c:pt idx="8039">
                  <c:v>654.99408000000005</c:v>
                </c:pt>
                <c:pt idx="8040">
                  <c:v>471.52771000000001</c:v>
                </c:pt>
                <c:pt idx="8041">
                  <c:v>712.82116699999995</c:v>
                </c:pt>
                <c:pt idx="8042">
                  <c:v>590.247253</c:v>
                </c:pt>
                <c:pt idx="8043">
                  <c:v>624.82110599999999</c:v>
                </c:pt>
                <c:pt idx="8044">
                  <c:v>625.52465800000004</c:v>
                </c:pt>
                <c:pt idx="8045">
                  <c:v>640.44872999999995</c:v>
                </c:pt>
                <c:pt idx="8046">
                  <c:v>668.00817900000004</c:v>
                </c:pt>
                <c:pt idx="8047">
                  <c:v>721.44427499999995</c:v>
                </c:pt>
                <c:pt idx="8048">
                  <c:v>602.91027799999995</c:v>
                </c:pt>
                <c:pt idx="8049">
                  <c:v>630.61462400000005</c:v>
                </c:pt>
                <c:pt idx="8050">
                  <c:v>535.87432899999999</c:v>
                </c:pt>
                <c:pt idx="8051">
                  <c:v>538.68633999999997</c:v>
                </c:pt>
                <c:pt idx="8052">
                  <c:v>661.41210899999999</c:v>
                </c:pt>
                <c:pt idx="8053">
                  <c:v>687.33013900000003</c:v>
                </c:pt>
                <c:pt idx="8054">
                  <c:v>718.34997599999997</c:v>
                </c:pt>
                <c:pt idx="8055">
                  <c:v>724.72705099999996</c:v>
                </c:pt>
                <c:pt idx="8056">
                  <c:v>651.70178199999998</c:v>
                </c:pt>
                <c:pt idx="8057">
                  <c:v>658.78662099999997</c:v>
                </c:pt>
                <c:pt idx="8058">
                  <c:v>699.73370399999999</c:v>
                </c:pt>
                <c:pt idx="8059">
                  <c:v>669.84576400000003</c:v>
                </c:pt>
                <c:pt idx="8060">
                  <c:v>589.30218500000001</c:v>
                </c:pt>
                <c:pt idx="8061">
                  <c:v>694.956726</c:v>
                </c:pt>
                <c:pt idx="8062">
                  <c:v>741.712402</c:v>
                </c:pt>
                <c:pt idx="8063">
                  <c:v>720.32830799999999</c:v>
                </c:pt>
                <c:pt idx="8064">
                  <c:v>676.88537599999995</c:v>
                </c:pt>
                <c:pt idx="8065">
                  <c:v>635.86077899999998</c:v>
                </c:pt>
                <c:pt idx="8066">
                  <c:v>647.02600099999995</c:v>
                </c:pt>
                <c:pt idx="8067">
                  <c:v>684.25195299999996</c:v>
                </c:pt>
                <c:pt idx="8068">
                  <c:v>650.74548300000004</c:v>
                </c:pt>
                <c:pt idx="8069">
                  <c:v>692.53436299999998</c:v>
                </c:pt>
                <c:pt idx="8070">
                  <c:v>644.42877199999998</c:v>
                </c:pt>
                <c:pt idx="8071">
                  <c:v>644.03527799999995</c:v>
                </c:pt>
                <c:pt idx="8072">
                  <c:v>632.24145499999997</c:v>
                </c:pt>
                <c:pt idx="8073">
                  <c:v>613.92248500000005</c:v>
                </c:pt>
                <c:pt idx="8074">
                  <c:v>569.03552200000001</c:v>
                </c:pt>
                <c:pt idx="8075">
                  <c:v>674.68981900000006</c:v>
                </c:pt>
                <c:pt idx="8076">
                  <c:v>669.027649</c:v>
                </c:pt>
                <c:pt idx="8077">
                  <c:v>643.94946300000004</c:v>
                </c:pt>
                <c:pt idx="8078">
                  <c:v>580.88171399999999</c:v>
                </c:pt>
                <c:pt idx="8079">
                  <c:v>778.08435099999997</c:v>
                </c:pt>
                <c:pt idx="8080">
                  <c:v>816.90386999999998</c:v>
                </c:pt>
                <c:pt idx="8081">
                  <c:v>710.15979000000004</c:v>
                </c:pt>
                <c:pt idx="8082">
                  <c:v>569.27728300000001</c:v>
                </c:pt>
                <c:pt idx="8083">
                  <c:v>631.20410200000003</c:v>
                </c:pt>
                <c:pt idx="8084">
                  <c:v>687.36285399999997</c:v>
                </c:pt>
                <c:pt idx="8085">
                  <c:v>582.72454800000003</c:v>
                </c:pt>
                <c:pt idx="8086">
                  <c:v>567.14459199999999</c:v>
                </c:pt>
                <c:pt idx="8087">
                  <c:v>617.33898899999997</c:v>
                </c:pt>
                <c:pt idx="8088">
                  <c:v>675.13293499999997</c:v>
                </c:pt>
                <c:pt idx="8089">
                  <c:v>677.87219200000004</c:v>
                </c:pt>
                <c:pt idx="8090">
                  <c:v>710.918274</c:v>
                </c:pt>
                <c:pt idx="8091">
                  <c:v>611.93029799999999</c:v>
                </c:pt>
                <c:pt idx="8092">
                  <c:v>615.290344</c:v>
                </c:pt>
                <c:pt idx="8093">
                  <c:v>523.78857400000004</c:v>
                </c:pt>
                <c:pt idx="8094">
                  <c:v>733.60522500000002</c:v>
                </c:pt>
                <c:pt idx="8095">
                  <c:v>595.98187299999995</c:v>
                </c:pt>
                <c:pt idx="8096">
                  <c:v>578.097534</c:v>
                </c:pt>
                <c:pt idx="8097">
                  <c:v>672.32098399999995</c:v>
                </c:pt>
                <c:pt idx="8098">
                  <c:v>642.64648399999999</c:v>
                </c:pt>
                <c:pt idx="8099">
                  <c:v>708.37939500000005</c:v>
                </c:pt>
                <c:pt idx="8100">
                  <c:v>642.88354500000003</c:v>
                </c:pt>
                <c:pt idx="8101">
                  <c:v>755.874146</c:v>
                </c:pt>
                <c:pt idx="8102">
                  <c:v>665.54266399999995</c:v>
                </c:pt>
                <c:pt idx="8103">
                  <c:v>680.67797900000005</c:v>
                </c:pt>
                <c:pt idx="8104">
                  <c:v>575.70361300000002</c:v>
                </c:pt>
                <c:pt idx="8105">
                  <c:v>626.946594</c:v>
                </c:pt>
                <c:pt idx="8106">
                  <c:v>576.49395800000002</c:v>
                </c:pt>
                <c:pt idx="8107">
                  <c:v>538.95977800000003</c:v>
                </c:pt>
                <c:pt idx="8108">
                  <c:v>660.73419200000001</c:v>
                </c:pt>
                <c:pt idx="8109">
                  <c:v>610.98266599999999</c:v>
                </c:pt>
                <c:pt idx="8110">
                  <c:v>599.05651899999998</c:v>
                </c:pt>
                <c:pt idx="8111">
                  <c:v>633.47302200000001</c:v>
                </c:pt>
                <c:pt idx="8112">
                  <c:v>654.10553000000004</c:v>
                </c:pt>
                <c:pt idx="8113">
                  <c:v>630.558899</c:v>
                </c:pt>
                <c:pt idx="8114">
                  <c:v>603.79888900000003</c:v>
                </c:pt>
                <c:pt idx="8115">
                  <c:v>653.42889400000001</c:v>
                </c:pt>
                <c:pt idx="8116">
                  <c:v>642.92724599999997</c:v>
                </c:pt>
                <c:pt idx="8117">
                  <c:v>612.55371100000002</c:v>
                </c:pt>
                <c:pt idx="8118">
                  <c:v>656.35760500000004</c:v>
                </c:pt>
                <c:pt idx="8119">
                  <c:v>769.53558299999997</c:v>
                </c:pt>
                <c:pt idx="8120">
                  <c:v>779.26049799999998</c:v>
                </c:pt>
                <c:pt idx="8121">
                  <c:v>692.27453600000001</c:v>
                </c:pt>
                <c:pt idx="8122">
                  <c:v>614.45001200000002</c:v>
                </c:pt>
                <c:pt idx="8123">
                  <c:v>685.14099099999999</c:v>
                </c:pt>
                <c:pt idx="8124">
                  <c:v>833.431152</c:v>
                </c:pt>
                <c:pt idx="8125">
                  <c:v>737.823669</c:v>
                </c:pt>
                <c:pt idx="8126">
                  <c:v>738.41961700000002</c:v>
                </c:pt>
                <c:pt idx="8127">
                  <c:v>750.24566700000003</c:v>
                </c:pt>
                <c:pt idx="8128">
                  <c:v>664.26220699999999</c:v>
                </c:pt>
                <c:pt idx="8129">
                  <c:v>715.32885699999997</c:v>
                </c:pt>
                <c:pt idx="8130">
                  <c:v>645.94567900000004</c:v>
                </c:pt>
                <c:pt idx="8131">
                  <c:v>591.25414999999998</c:v>
                </c:pt>
                <c:pt idx="8132">
                  <c:v>566.85687299999995</c:v>
                </c:pt>
                <c:pt idx="8133">
                  <c:v>631.07208300000002</c:v>
                </c:pt>
                <c:pt idx="8134">
                  <c:v>560.67468299999996</c:v>
                </c:pt>
                <c:pt idx="8135">
                  <c:v>622.44262700000002</c:v>
                </c:pt>
                <c:pt idx="8136">
                  <c:v>584.93347200000005</c:v>
                </c:pt>
                <c:pt idx="8137">
                  <c:v>624.08947799999999</c:v>
                </c:pt>
                <c:pt idx="8138">
                  <c:v>711.90734899999995</c:v>
                </c:pt>
                <c:pt idx="8139">
                  <c:v>780.32250999999997</c:v>
                </c:pt>
                <c:pt idx="8140">
                  <c:v>680.59966999999995</c:v>
                </c:pt>
                <c:pt idx="8141">
                  <c:v>534.00116000000003</c:v>
                </c:pt>
                <c:pt idx="8142">
                  <c:v>631.92334000000005</c:v>
                </c:pt>
                <c:pt idx="8143">
                  <c:v>613.800476</c:v>
                </c:pt>
                <c:pt idx="8144">
                  <c:v>663.55621299999996</c:v>
                </c:pt>
                <c:pt idx="8145">
                  <c:v>630.90686000000005</c:v>
                </c:pt>
                <c:pt idx="8146">
                  <c:v>593.28106700000001</c:v>
                </c:pt>
                <c:pt idx="8147">
                  <c:v>514.23657200000002</c:v>
                </c:pt>
                <c:pt idx="8148">
                  <c:v>548.15832499999999</c:v>
                </c:pt>
                <c:pt idx="8149">
                  <c:v>655.09497099999999</c:v>
                </c:pt>
                <c:pt idx="8150">
                  <c:v>734.88403300000004</c:v>
                </c:pt>
                <c:pt idx="8151">
                  <c:v>729.36352499999998</c:v>
                </c:pt>
                <c:pt idx="8152">
                  <c:v>598.92364499999996</c:v>
                </c:pt>
                <c:pt idx="8153">
                  <c:v>689.16149900000005</c:v>
                </c:pt>
                <c:pt idx="8154">
                  <c:v>587.778503</c:v>
                </c:pt>
                <c:pt idx="8155">
                  <c:v>702.41418499999997</c:v>
                </c:pt>
                <c:pt idx="8156">
                  <c:v>636.97674600000005</c:v>
                </c:pt>
                <c:pt idx="8157">
                  <c:v>623.39849900000002</c:v>
                </c:pt>
                <c:pt idx="8158">
                  <c:v>649.50866699999995</c:v>
                </c:pt>
                <c:pt idx="8159">
                  <c:v>666.28558299999997</c:v>
                </c:pt>
                <c:pt idx="8160">
                  <c:v>642.97357199999999</c:v>
                </c:pt>
                <c:pt idx="8161">
                  <c:v>579.84765600000003</c:v>
                </c:pt>
                <c:pt idx="8162">
                  <c:v>607.20117200000004</c:v>
                </c:pt>
                <c:pt idx="8163">
                  <c:v>667.73382600000002</c:v>
                </c:pt>
                <c:pt idx="8164">
                  <c:v>704.94085700000005</c:v>
                </c:pt>
                <c:pt idx="8165">
                  <c:v>676.69317599999999</c:v>
                </c:pt>
                <c:pt idx="8166">
                  <c:v>549.484375</c:v>
                </c:pt>
                <c:pt idx="8167">
                  <c:v>717.10174600000005</c:v>
                </c:pt>
                <c:pt idx="8168">
                  <c:v>645.99481200000002</c:v>
                </c:pt>
                <c:pt idx="8169">
                  <c:v>624.384277</c:v>
                </c:pt>
                <c:pt idx="8170">
                  <c:v>783.34710700000005</c:v>
                </c:pt>
                <c:pt idx="8171">
                  <c:v>671.41467299999999</c:v>
                </c:pt>
                <c:pt idx="8172">
                  <c:v>698.54870600000004</c:v>
                </c:pt>
                <c:pt idx="8173">
                  <c:v>714.62628199999995</c:v>
                </c:pt>
                <c:pt idx="8174">
                  <c:v>680.04681400000004</c:v>
                </c:pt>
                <c:pt idx="8175">
                  <c:v>817.00439500000005</c:v>
                </c:pt>
                <c:pt idx="8176">
                  <c:v>639.40283199999999</c:v>
                </c:pt>
                <c:pt idx="8177">
                  <c:v>640.53497300000004</c:v>
                </c:pt>
                <c:pt idx="8178">
                  <c:v>657.78552200000001</c:v>
                </c:pt>
                <c:pt idx="8179">
                  <c:v>673.11334199999999</c:v>
                </c:pt>
                <c:pt idx="8180">
                  <c:v>687.06951900000001</c:v>
                </c:pt>
                <c:pt idx="8181">
                  <c:v>629.885132</c:v>
                </c:pt>
                <c:pt idx="8182">
                  <c:v>618.81518600000004</c:v>
                </c:pt>
                <c:pt idx="8183">
                  <c:v>641.78576699999996</c:v>
                </c:pt>
                <c:pt idx="8184">
                  <c:v>763.21734600000002</c:v>
                </c:pt>
                <c:pt idx="8185">
                  <c:v>849.21350099999995</c:v>
                </c:pt>
                <c:pt idx="8186">
                  <c:v>675.44323699999995</c:v>
                </c:pt>
                <c:pt idx="8187">
                  <c:v>667.70904499999995</c:v>
                </c:pt>
                <c:pt idx="8188">
                  <c:v>663.46234100000004</c:v>
                </c:pt>
                <c:pt idx="8189">
                  <c:v>588.89874299999997</c:v>
                </c:pt>
                <c:pt idx="8190">
                  <c:v>590.61144999999999</c:v>
                </c:pt>
                <c:pt idx="8191">
                  <c:v>701.492615</c:v>
                </c:pt>
                <c:pt idx="8192">
                  <c:v>691.02600099999995</c:v>
                </c:pt>
                <c:pt idx="8193">
                  <c:v>714.89996299999996</c:v>
                </c:pt>
                <c:pt idx="8194">
                  <c:v>728.77880900000002</c:v>
                </c:pt>
                <c:pt idx="8195">
                  <c:v>603.43609600000002</c:v>
                </c:pt>
                <c:pt idx="8196">
                  <c:v>678.01428199999998</c:v>
                </c:pt>
                <c:pt idx="8197">
                  <c:v>653.84869400000002</c:v>
                </c:pt>
                <c:pt idx="8198">
                  <c:v>759.09966999999995</c:v>
                </c:pt>
                <c:pt idx="8199">
                  <c:v>759.07189900000003</c:v>
                </c:pt>
                <c:pt idx="8200">
                  <c:v>710.91143799999998</c:v>
                </c:pt>
                <c:pt idx="8201">
                  <c:v>764.83538799999997</c:v>
                </c:pt>
                <c:pt idx="8202">
                  <c:v>836.80364999999995</c:v>
                </c:pt>
                <c:pt idx="8203">
                  <c:v>631.05731200000002</c:v>
                </c:pt>
                <c:pt idx="8204">
                  <c:v>572.45837400000005</c:v>
                </c:pt>
                <c:pt idx="8205">
                  <c:v>644.10058600000002</c:v>
                </c:pt>
                <c:pt idx="8206">
                  <c:v>656.55590800000004</c:v>
                </c:pt>
                <c:pt idx="8207">
                  <c:v>660.00158699999997</c:v>
                </c:pt>
                <c:pt idx="8208">
                  <c:v>704.20361300000002</c:v>
                </c:pt>
                <c:pt idx="8209">
                  <c:v>727.02044699999999</c:v>
                </c:pt>
                <c:pt idx="8210">
                  <c:v>570.95727499999998</c:v>
                </c:pt>
                <c:pt idx="8211">
                  <c:v>631.89544699999999</c:v>
                </c:pt>
                <c:pt idx="8212">
                  <c:v>723.17040999999995</c:v>
                </c:pt>
                <c:pt idx="8213">
                  <c:v>627.89013699999998</c:v>
                </c:pt>
                <c:pt idx="8214">
                  <c:v>763.67834500000004</c:v>
                </c:pt>
                <c:pt idx="8215">
                  <c:v>625.68438700000002</c:v>
                </c:pt>
                <c:pt idx="8216">
                  <c:v>653.51409899999999</c:v>
                </c:pt>
                <c:pt idx="8217">
                  <c:v>679.55023200000005</c:v>
                </c:pt>
                <c:pt idx="8218">
                  <c:v>724.81115699999998</c:v>
                </c:pt>
                <c:pt idx="8219">
                  <c:v>681.16168200000004</c:v>
                </c:pt>
                <c:pt idx="8220">
                  <c:v>703.54821800000002</c:v>
                </c:pt>
                <c:pt idx="8221">
                  <c:v>593.40399200000002</c:v>
                </c:pt>
                <c:pt idx="8222">
                  <c:v>614.31103499999995</c:v>
                </c:pt>
                <c:pt idx="8223">
                  <c:v>533.459656</c:v>
                </c:pt>
                <c:pt idx="8224">
                  <c:v>685.09936500000003</c:v>
                </c:pt>
                <c:pt idx="8225">
                  <c:v>630.02459699999997</c:v>
                </c:pt>
                <c:pt idx="8226">
                  <c:v>659.53002900000001</c:v>
                </c:pt>
                <c:pt idx="8227">
                  <c:v>686.02154499999995</c:v>
                </c:pt>
                <c:pt idx="8228">
                  <c:v>521.78466800000001</c:v>
                </c:pt>
                <c:pt idx="8229">
                  <c:v>600.61425799999995</c:v>
                </c:pt>
                <c:pt idx="8230">
                  <c:v>620.76110800000004</c:v>
                </c:pt>
                <c:pt idx="8231">
                  <c:v>554.04010000000005</c:v>
                </c:pt>
                <c:pt idx="8232">
                  <c:v>612.55096400000002</c:v>
                </c:pt>
                <c:pt idx="8233">
                  <c:v>727.93359399999997</c:v>
                </c:pt>
                <c:pt idx="8234">
                  <c:v>735.83770800000002</c:v>
                </c:pt>
                <c:pt idx="8235">
                  <c:v>576.660034</c:v>
                </c:pt>
                <c:pt idx="8236">
                  <c:v>695.32922399999995</c:v>
                </c:pt>
                <c:pt idx="8237">
                  <c:v>686.74670400000002</c:v>
                </c:pt>
                <c:pt idx="8238">
                  <c:v>672.27758800000004</c:v>
                </c:pt>
                <c:pt idx="8239">
                  <c:v>692.98370399999999</c:v>
                </c:pt>
                <c:pt idx="8240">
                  <c:v>710.88073699999995</c:v>
                </c:pt>
                <c:pt idx="8241">
                  <c:v>685.12768600000004</c:v>
                </c:pt>
                <c:pt idx="8242">
                  <c:v>573.76580799999999</c:v>
                </c:pt>
                <c:pt idx="8243">
                  <c:v>726.80841099999998</c:v>
                </c:pt>
                <c:pt idx="8244">
                  <c:v>721.01763900000003</c:v>
                </c:pt>
                <c:pt idx="8245">
                  <c:v>552.26251200000002</c:v>
                </c:pt>
                <c:pt idx="8246">
                  <c:v>623.73065199999996</c:v>
                </c:pt>
                <c:pt idx="8247">
                  <c:v>577.03338599999995</c:v>
                </c:pt>
                <c:pt idx="8248">
                  <c:v>687.61773700000003</c:v>
                </c:pt>
                <c:pt idx="8249">
                  <c:v>705.78070100000002</c:v>
                </c:pt>
                <c:pt idx="8250">
                  <c:v>667.11962900000003</c:v>
                </c:pt>
                <c:pt idx="8251">
                  <c:v>642.21972700000003</c:v>
                </c:pt>
                <c:pt idx="8252">
                  <c:v>588.53790300000003</c:v>
                </c:pt>
                <c:pt idx="8253">
                  <c:v>574.47137499999997</c:v>
                </c:pt>
                <c:pt idx="8254">
                  <c:v>618.92071499999997</c:v>
                </c:pt>
                <c:pt idx="8255">
                  <c:v>571.22473100000002</c:v>
                </c:pt>
                <c:pt idx="8256">
                  <c:v>659.04064900000003</c:v>
                </c:pt>
                <c:pt idx="8257">
                  <c:v>676.14538600000003</c:v>
                </c:pt>
                <c:pt idx="8258">
                  <c:v>701.29724099999999</c:v>
                </c:pt>
                <c:pt idx="8259">
                  <c:v>734.29363999999998</c:v>
                </c:pt>
                <c:pt idx="8260">
                  <c:v>638.68823199999997</c:v>
                </c:pt>
                <c:pt idx="8261">
                  <c:v>597.33612100000005</c:v>
                </c:pt>
                <c:pt idx="8262">
                  <c:v>624.00311299999998</c:v>
                </c:pt>
                <c:pt idx="8263">
                  <c:v>579.92529300000001</c:v>
                </c:pt>
                <c:pt idx="8264">
                  <c:v>597.75231900000006</c:v>
                </c:pt>
                <c:pt idx="8265">
                  <c:v>607.63305700000001</c:v>
                </c:pt>
                <c:pt idx="8266">
                  <c:v>622.09027100000003</c:v>
                </c:pt>
                <c:pt idx="8267">
                  <c:v>602.96264599999995</c:v>
                </c:pt>
                <c:pt idx="8268">
                  <c:v>600.919983</c:v>
                </c:pt>
                <c:pt idx="8269">
                  <c:v>635.56378199999995</c:v>
                </c:pt>
                <c:pt idx="8270">
                  <c:v>641.26208499999996</c:v>
                </c:pt>
                <c:pt idx="8271">
                  <c:v>611.62512200000003</c:v>
                </c:pt>
                <c:pt idx="8272">
                  <c:v>617.274719</c:v>
                </c:pt>
                <c:pt idx="8273">
                  <c:v>646.92694100000006</c:v>
                </c:pt>
                <c:pt idx="8274">
                  <c:v>603.70165999999995</c:v>
                </c:pt>
                <c:pt idx="8275">
                  <c:v>590.41156000000001</c:v>
                </c:pt>
                <c:pt idx="8276">
                  <c:v>719.703979</c:v>
                </c:pt>
                <c:pt idx="8277">
                  <c:v>746.79998799999998</c:v>
                </c:pt>
                <c:pt idx="8278">
                  <c:v>616.65789800000005</c:v>
                </c:pt>
                <c:pt idx="8279">
                  <c:v>672.36065699999995</c:v>
                </c:pt>
                <c:pt idx="8280">
                  <c:v>654.58813499999997</c:v>
                </c:pt>
                <c:pt idx="8281">
                  <c:v>525.76666299999999</c:v>
                </c:pt>
                <c:pt idx="8282">
                  <c:v>626.55822799999999</c:v>
                </c:pt>
                <c:pt idx="8283">
                  <c:v>528.09631300000001</c:v>
                </c:pt>
                <c:pt idx="8284">
                  <c:v>517.66821300000004</c:v>
                </c:pt>
                <c:pt idx="8285">
                  <c:v>668.30426</c:v>
                </c:pt>
                <c:pt idx="8286">
                  <c:v>604.78070100000002</c:v>
                </c:pt>
                <c:pt idx="8287">
                  <c:v>598.10906999999997</c:v>
                </c:pt>
                <c:pt idx="8288">
                  <c:v>639.03772000000004</c:v>
                </c:pt>
                <c:pt idx="8289">
                  <c:v>634.97875999999997</c:v>
                </c:pt>
                <c:pt idx="8290">
                  <c:v>649.82397500000002</c:v>
                </c:pt>
                <c:pt idx="8291">
                  <c:v>677.72827099999995</c:v>
                </c:pt>
                <c:pt idx="8292">
                  <c:v>653.39685099999997</c:v>
                </c:pt>
                <c:pt idx="8293">
                  <c:v>654.90930200000003</c:v>
                </c:pt>
                <c:pt idx="8294">
                  <c:v>600.61431900000002</c:v>
                </c:pt>
                <c:pt idx="8295">
                  <c:v>630.41320800000005</c:v>
                </c:pt>
                <c:pt idx="8296">
                  <c:v>588.77069100000006</c:v>
                </c:pt>
                <c:pt idx="8297">
                  <c:v>589.30743399999994</c:v>
                </c:pt>
                <c:pt idx="8298">
                  <c:v>723.20404099999996</c:v>
                </c:pt>
                <c:pt idx="8299">
                  <c:v>693.73309300000005</c:v>
                </c:pt>
                <c:pt idx="8300">
                  <c:v>603.31646699999999</c:v>
                </c:pt>
                <c:pt idx="8301">
                  <c:v>618.50134300000002</c:v>
                </c:pt>
                <c:pt idx="8302">
                  <c:v>636.19635000000005</c:v>
                </c:pt>
                <c:pt idx="8303">
                  <c:v>628.47241199999996</c:v>
                </c:pt>
                <c:pt idx="8304">
                  <c:v>545.30908199999999</c:v>
                </c:pt>
                <c:pt idx="8305">
                  <c:v>760.03466800000001</c:v>
                </c:pt>
                <c:pt idx="8306">
                  <c:v>622.69854699999996</c:v>
                </c:pt>
                <c:pt idx="8307">
                  <c:v>595.24993900000004</c:v>
                </c:pt>
                <c:pt idx="8308">
                  <c:v>588.08343500000001</c:v>
                </c:pt>
                <c:pt idx="8309">
                  <c:v>719.03839100000005</c:v>
                </c:pt>
                <c:pt idx="8310">
                  <c:v>748.112122</c:v>
                </c:pt>
                <c:pt idx="8311">
                  <c:v>739.75915499999996</c:v>
                </c:pt>
                <c:pt idx="8312">
                  <c:v>783.14977999999996</c:v>
                </c:pt>
                <c:pt idx="8313">
                  <c:v>736.674622</c:v>
                </c:pt>
                <c:pt idx="8314">
                  <c:v>685.131531</c:v>
                </c:pt>
                <c:pt idx="8315">
                  <c:v>536.97766100000001</c:v>
                </c:pt>
                <c:pt idx="8316">
                  <c:v>659.28002900000001</c:v>
                </c:pt>
                <c:pt idx="8317">
                  <c:v>497.39623999999998</c:v>
                </c:pt>
                <c:pt idx="8318">
                  <c:v>561.66815199999996</c:v>
                </c:pt>
                <c:pt idx="8319">
                  <c:v>552.74627699999996</c:v>
                </c:pt>
                <c:pt idx="8320">
                  <c:v>504.647491</c:v>
                </c:pt>
                <c:pt idx="8321">
                  <c:v>648.15380900000002</c:v>
                </c:pt>
                <c:pt idx="8322">
                  <c:v>551.40631099999996</c:v>
                </c:pt>
                <c:pt idx="8323">
                  <c:v>579.380493</c:v>
                </c:pt>
                <c:pt idx="8324">
                  <c:v>654.99462900000003</c:v>
                </c:pt>
                <c:pt idx="8325">
                  <c:v>644.09741199999996</c:v>
                </c:pt>
                <c:pt idx="8326">
                  <c:v>639.23608400000001</c:v>
                </c:pt>
                <c:pt idx="8327">
                  <c:v>576.95202600000005</c:v>
                </c:pt>
                <c:pt idx="8328">
                  <c:v>651.18762200000003</c:v>
                </c:pt>
                <c:pt idx="8329">
                  <c:v>661.93591300000003</c:v>
                </c:pt>
                <c:pt idx="8330">
                  <c:v>678.30731200000002</c:v>
                </c:pt>
                <c:pt idx="8331">
                  <c:v>682.41424600000005</c:v>
                </c:pt>
                <c:pt idx="8332">
                  <c:v>572.97564699999998</c:v>
                </c:pt>
                <c:pt idx="8333">
                  <c:v>572.18170199999997</c:v>
                </c:pt>
                <c:pt idx="8334">
                  <c:v>621.707764</c:v>
                </c:pt>
                <c:pt idx="8335">
                  <c:v>623.77795400000002</c:v>
                </c:pt>
                <c:pt idx="8336">
                  <c:v>664.30664100000001</c:v>
                </c:pt>
                <c:pt idx="8337">
                  <c:v>528.14428699999996</c:v>
                </c:pt>
                <c:pt idx="8338">
                  <c:v>470.72885100000002</c:v>
                </c:pt>
                <c:pt idx="8339">
                  <c:v>642.70727499999998</c:v>
                </c:pt>
                <c:pt idx="8340">
                  <c:v>701.73889199999996</c:v>
                </c:pt>
                <c:pt idx="8341">
                  <c:v>610.48516800000004</c:v>
                </c:pt>
                <c:pt idx="8342">
                  <c:v>628.821594</c:v>
                </c:pt>
                <c:pt idx="8343">
                  <c:v>643.131531</c:v>
                </c:pt>
                <c:pt idx="8344">
                  <c:v>711.00372300000004</c:v>
                </c:pt>
                <c:pt idx="8345">
                  <c:v>636.56591800000001</c:v>
                </c:pt>
                <c:pt idx="8346">
                  <c:v>711.21954300000004</c:v>
                </c:pt>
                <c:pt idx="8347">
                  <c:v>648.91760299999999</c:v>
                </c:pt>
                <c:pt idx="8348">
                  <c:v>669.11395300000004</c:v>
                </c:pt>
                <c:pt idx="8349">
                  <c:v>719.84558100000004</c:v>
                </c:pt>
                <c:pt idx="8350">
                  <c:v>623.025757</c:v>
                </c:pt>
                <c:pt idx="8351">
                  <c:v>658.39654499999995</c:v>
                </c:pt>
                <c:pt idx="8352">
                  <c:v>676.308899</c:v>
                </c:pt>
                <c:pt idx="8353">
                  <c:v>619.43981900000006</c:v>
                </c:pt>
                <c:pt idx="8354">
                  <c:v>591.888733</c:v>
                </c:pt>
                <c:pt idx="8355">
                  <c:v>605.05859399999997</c:v>
                </c:pt>
                <c:pt idx="8356">
                  <c:v>685.73107900000002</c:v>
                </c:pt>
                <c:pt idx="8357">
                  <c:v>607.62170400000002</c:v>
                </c:pt>
                <c:pt idx="8358">
                  <c:v>586.07000700000003</c:v>
                </c:pt>
                <c:pt idx="8359">
                  <c:v>683.55224599999997</c:v>
                </c:pt>
                <c:pt idx="8360">
                  <c:v>625.78772000000004</c:v>
                </c:pt>
                <c:pt idx="8361">
                  <c:v>624.90234399999997</c:v>
                </c:pt>
                <c:pt idx="8362">
                  <c:v>681.31652799999995</c:v>
                </c:pt>
                <c:pt idx="8363">
                  <c:v>607.50689699999998</c:v>
                </c:pt>
                <c:pt idx="8364">
                  <c:v>598.31298800000002</c:v>
                </c:pt>
                <c:pt idx="8365">
                  <c:v>598.69262700000002</c:v>
                </c:pt>
                <c:pt idx="8366">
                  <c:v>582.48791500000004</c:v>
                </c:pt>
                <c:pt idx="8367">
                  <c:v>632.19695999999999</c:v>
                </c:pt>
                <c:pt idx="8368">
                  <c:v>606.30413799999997</c:v>
                </c:pt>
                <c:pt idx="8369">
                  <c:v>617.29888900000003</c:v>
                </c:pt>
                <c:pt idx="8370">
                  <c:v>605.56982400000004</c:v>
                </c:pt>
                <c:pt idx="8371">
                  <c:v>624.46142599999996</c:v>
                </c:pt>
                <c:pt idx="8372">
                  <c:v>565.00982699999997</c:v>
                </c:pt>
                <c:pt idx="8373">
                  <c:v>536.36688200000003</c:v>
                </c:pt>
                <c:pt idx="8374">
                  <c:v>636.978882</c:v>
                </c:pt>
                <c:pt idx="8375">
                  <c:v>761.02002000000005</c:v>
                </c:pt>
                <c:pt idx="8376">
                  <c:v>674.33319100000006</c:v>
                </c:pt>
                <c:pt idx="8377">
                  <c:v>713.18359399999997</c:v>
                </c:pt>
                <c:pt idx="8378">
                  <c:v>635.25244099999998</c:v>
                </c:pt>
                <c:pt idx="8379">
                  <c:v>511.40399200000002</c:v>
                </c:pt>
                <c:pt idx="8380">
                  <c:v>519.63659700000005</c:v>
                </c:pt>
                <c:pt idx="8381">
                  <c:v>676.32690400000001</c:v>
                </c:pt>
                <c:pt idx="8382">
                  <c:v>583.20050000000003</c:v>
                </c:pt>
                <c:pt idx="8383">
                  <c:v>497.28195199999999</c:v>
                </c:pt>
                <c:pt idx="8384">
                  <c:v>589.435608</c:v>
                </c:pt>
                <c:pt idx="8385">
                  <c:v>609.45220900000004</c:v>
                </c:pt>
                <c:pt idx="8386">
                  <c:v>757.64184599999999</c:v>
                </c:pt>
                <c:pt idx="8387">
                  <c:v>718.28228799999999</c:v>
                </c:pt>
                <c:pt idx="8388">
                  <c:v>568.26501499999995</c:v>
                </c:pt>
                <c:pt idx="8389">
                  <c:v>684.26654099999996</c:v>
                </c:pt>
                <c:pt idx="8390">
                  <c:v>662.02142300000003</c:v>
                </c:pt>
                <c:pt idx="8391">
                  <c:v>670.99011199999995</c:v>
                </c:pt>
                <c:pt idx="8392">
                  <c:v>702.72961399999997</c:v>
                </c:pt>
                <c:pt idx="8393">
                  <c:v>661.90026899999998</c:v>
                </c:pt>
                <c:pt idx="8394">
                  <c:v>673.14465299999995</c:v>
                </c:pt>
                <c:pt idx="8395">
                  <c:v>587.22033699999997</c:v>
                </c:pt>
                <c:pt idx="8396">
                  <c:v>667.40661599999999</c:v>
                </c:pt>
                <c:pt idx="8397">
                  <c:v>606.45617700000003</c:v>
                </c:pt>
                <c:pt idx="8398">
                  <c:v>623.89233400000001</c:v>
                </c:pt>
                <c:pt idx="8399">
                  <c:v>676.00201400000003</c:v>
                </c:pt>
                <c:pt idx="8400">
                  <c:v>710.757385</c:v>
                </c:pt>
                <c:pt idx="8401">
                  <c:v>518.42303500000003</c:v>
                </c:pt>
                <c:pt idx="8402">
                  <c:v>659.01214600000003</c:v>
                </c:pt>
                <c:pt idx="8403">
                  <c:v>699.75988800000005</c:v>
                </c:pt>
                <c:pt idx="8404">
                  <c:v>722.83569299999999</c:v>
                </c:pt>
                <c:pt idx="8405">
                  <c:v>637.84966999999995</c:v>
                </c:pt>
                <c:pt idx="8406">
                  <c:v>629.02453600000001</c:v>
                </c:pt>
                <c:pt idx="8407">
                  <c:v>542.76165800000001</c:v>
                </c:pt>
                <c:pt idx="8408">
                  <c:v>551.18530299999998</c:v>
                </c:pt>
                <c:pt idx="8409">
                  <c:v>604.79779099999996</c:v>
                </c:pt>
                <c:pt idx="8410">
                  <c:v>588.99823000000004</c:v>
                </c:pt>
                <c:pt idx="8411">
                  <c:v>574.75256300000001</c:v>
                </c:pt>
                <c:pt idx="8412">
                  <c:v>690.93768299999999</c:v>
                </c:pt>
                <c:pt idx="8413">
                  <c:v>686.71557600000006</c:v>
                </c:pt>
                <c:pt idx="8414">
                  <c:v>605.94274900000005</c:v>
                </c:pt>
                <c:pt idx="8415">
                  <c:v>690.52319299999999</c:v>
                </c:pt>
                <c:pt idx="8416">
                  <c:v>552.63861099999997</c:v>
                </c:pt>
                <c:pt idx="8417">
                  <c:v>544.17236300000002</c:v>
                </c:pt>
                <c:pt idx="8418">
                  <c:v>694.70733600000005</c:v>
                </c:pt>
                <c:pt idx="8419">
                  <c:v>593.74945100000002</c:v>
                </c:pt>
                <c:pt idx="8420">
                  <c:v>512.273865</c:v>
                </c:pt>
                <c:pt idx="8421">
                  <c:v>642.658142</c:v>
                </c:pt>
                <c:pt idx="8422">
                  <c:v>628.94244400000002</c:v>
                </c:pt>
                <c:pt idx="8423">
                  <c:v>631.84149200000002</c:v>
                </c:pt>
                <c:pt idx="8424">
                  <c:v>554.35687299999995</c:v>
                </c:pt>
                <c:pt idx="8425">
                  <c:v>700.788635</c:v>
                </c:pt>
                <c:pt idx="8426">
                  <c:v>803.84002699999996</c:v>
                </c:pt>
                <c:pt idx="8427">
                  <c:v>738.14562999999998</c:v>
                </c:pt>
                <c:pt idx="8428">
                  <c:v>671.524902</c:v>
                </c:pt>
                <c:pt idx="8429">
                  <c:v>715.09332300000005</c:v>
                </c:pt>
                <c:pt idx="8430">
                  <c:v>770.36901899999998</c:v>
                </c:pt>
                <c:pt idx="8431">
                  <c:v>562.76989700000001</c:v>
                </c:pt>
                <c:pt idx="8432">
                  <c:v>647.08319100000006</c:v>
                </c:pt>
                <c:pt idx="8433">
                  <c:v>617.868469</c:v>
                </c:pt>
                <c:pt idx="8434">
                  <c:v>638.25518799999998</c:v>
                </c:pt>
                <c:pt idx="8435">
                  <c:v>686.26269500000001</c:v>
                </c:pt>
                <c:pt idx="8436">
                  <c:v>607.53735400000005</c:v>
                </c:pt>
                <c:pt idx="8437">
                  <c:v>657.41687000000002</c:v>
                </c:pt>
                <c:pt idx="8438">
                  <c:v>623.03991699999995</c:v>
                </c:pt>
                <c:pt idx="8439">
                  <c:v>663.37481700000001</c:v>
                </c:pt>
                <c:pt idx="8440">
                  <c:v>683.99298099999999</c:v>
                </c:pt>
                <c:pt idx="8441">
                  <c:v>661.096497</c:v>
                </c:pt>
                <c:pt idx="8442">
                  <c:v>701.77606200000002</c:v>
                </c:pt>
                <c:pt idx="8443">
                  <c:v>737.35803199999998</c:v>
                </c:pt>
                <c:pt idx="8444">
                  <c:v>606.32214399999998</c:v>
                </c:pt>
                <c:pt idx="8445">
                  <c:v>729.03283699999997</c:v>
                </c:pt>
                <c:pt idx="8446">
                  <c:v>651.21777299999997</c:v>
                </c:pt>
                <c:pt idx="8447">
                  <c:v>695.40356399999996</c:v>
                </c:pt>
                <c:pt idx="8448">
                  <c:v>644.27502400000003</c:v>
                </c:pt>
                <c:pt idx="8449">
                  <c:v>588.09368900000004</c:v>
                </c:pt>
                <c:pt idx="8450">
                  <c:v>648.76916500000004</c:v>
                </c:pt>
                <c:pt idx="8451">
                  <c:v>570.14495799999997</c:v>
                </c:pt>
                <c:pt idx="8452">
                  <c:v>719.20477300000005</c:v>
                </c:pt>
                <c:pt idx="8453">
                  <c:v>675.03509499999996</c:v>
                </c:pt>
                <c:pt idx="8454">
                  <c:v>732.96984899999995</c:v>
                </c:pt>
                <c:pt idx="8455">
                  <c:v>723.33093299999996</c:v>
                </c:pt>
                <c:pt idx="8456">
                  <c:v>761.89538600000003</c:v>
                </c:pt>
                <c:pt idx="8457">
                  <c:v>591.92150900000001</c:v>
                </c:pt>
                <c:pt idx="8458">
                  <c:v>605.51379399999996</c:v>
                </c:pt>
                <c:pt idx="8459">
                  <c:v>601.11230499999999</c:v>
                </c:pt>
                <c:pt idx="8460">
                  <c:v>574.82684300000005</c:v>
                </c:pt>
                <c:pt idx="8461">
                  <c:v>633.57592799999998</c:v>
                </c:pt>
                <c:pt idx="8462">
                  <c:v>597.30688499999997</c:v>
                </c:pt>
                <c:pt idx="8463">
                  <c:v>595.87976100000003</c:v>
                </c:pt>
                <c:pt idx="8464">
                  <c:v>666.80645800000002</c:v>
                </c:pt>
                <c:pt idx="8465">
                  <c:v>639.32061799999997</c:v>
                </c:pt>
                <c:pt idx="8466">
                  <c:v>775.74755900000002</c:v>
                </c:pt>
                <c:pt idx="8467">
                  <c:v>574.548767</c:v>
                </c:pt>
                <c:pt idx="8468">
                  <c:v>576.33685300000002</c:v>
                </c:pt>
                <c:pt idx="8469">
                  <c:v>526.41143799999998</c:v>
                </c:pt>
                <c:pt idx="8470">
                  <c:v>647.79382299999997</c:v>
                </c:pt>
                <c:pt idx="8471">
                  <c:v>599.86541699999998</c:v>
                </c:pt>
                <c:pt idx="8472">
                  <c:v>590.149902</c:v>
                </c:pt>
                <c:pt idx="8473">
                  <c:v>656.73071300000004</c:v>
                </c:pt>
                <c:pt idx="8474">
                  <c:v>714.11090100000001</c:v>
                </c:pt>
                <c:pt idx="8475">
                  <c:v>772.80743399999994</c:v>
                </c:pt>
                <c:pt idx="8476">
                  <c:v>776.09094200000004</c:v>
                </c:pt>
                <c:pt idx="8477">
                  <c:v>672.58056599999998</c:v>
                </c:pt>
                <c:pt idx="8478">
                  <c:v>647.036743</c:v>
                </c:pt>
                <c:pt idx="8479">
                  <c:v>607.36614999999995</c:v>
                </c:pt>
                <c:pt idx="8480">
                  <c:v>759.132385</c:v>
                </c:pt>
                <c:pt idx="8481">
                  <c:v>799.11828600000001</c:v>
                </c:pt>
                <c:pt idx="8482">
                  <c:v>716.11407499999996</c:v>
                </c:pt>
                <c:pt idx="8483">
                  <c:v>634.56304899999998</c:v>
                </c:pt>
                <c:pt idx="8484">
                  <c:v>698.27246100000002</c:v>
                </c:pt>
                <c:pt idx="8485">
                  <c:v>648.86773700000003</c:v>
                </c:pt>
                <c:pt idx="8486">
                  <c:v>623.24414100000001</c:v>
                </c:pt>
                <c:pt idx="8487">
                  <c:v>644.73828100000003</c:v>
                </c:pt>
                <c:pt idx="8488">
                  <c:v>573.56555200000003</c:v>
                </c:pt>
                <c:pt idx="8489">
                  <c:v>698.21069299999999</c:v>
                </c:pt>
                <c:pt idx="8490">
                  <c:v>715.72473100000002</c:v>
                </c:pt>
                <c:pt idx="8491">
                  <c:v>737.18762200000003</c:v>
                </c:pt>
                <c:pt idx="8492">
                  <c:v>643.021973</c:v>
                </c:pt>
                <c:pt idx="8493">
                  <c:v>582.09912099999997</c:v>
                </c:pt>
                <c:pt idx="8494">
                  <c:v>619.69341999999995</c:v>
                </c:pt>
                <c:pt idx="8495">
                  <c:v>788.28088400000001</c:v>
                </c:pt>
                <c:pt idx="8496">
                  <c:v>644.61560099999997</c:v>
                </c:pt>
                <c:pt idx="8497">
                  <c:v>614.74408000000005</c:v>
                </c:pt>
                <c:pt idx="8498">
                  <c:v>677.34484899999995</c:v>
                </c:pt>
                <c:pt idx="8499">
                  <c:v>677.58349599999997</c:v>
                </c:pt>
                <c:pt idx="8500">
                  <c:v>734.13732900000002</c:v>
                </c:pt>
                <c:pt idx="8501">
                  <c:v>683.74194299999999</c:v>
                </c:pt>
                <c:pt idx="8502">
                  <c:v>730.97289999999998</c:v>
                </c:pt>
                <c:pt idx="8503">
                  <c:v>604.02929700000004</c:v>
                </c:pt>
                <c:pt idx="8504">
                  <c:v>582.10235599999999</c:v>
                </c:pt>
                <c:pt idx="8505">
                  <c:v>714.27868699999999</c:v>
                </c:pt>
                <c:pt idx="8506">
                  <c:v>658.26861599999995</c:v>
                </c:pt>
                <c:pt idx="8507">
                  <c:v>705.85974099999999</c:v>
                </c:pt>
                <c:pt idx="8508">
                  <c:v>749.15057400000001</c:v>
                </c:pt>
                <c:pt idx="8509">
                  <c:v>719.09606900000006</c:v>
                </c:pt>
                <c:pt idx="8510">
                  <c:v>693.74566700000003</c:v>
                </c:pt>
                <c:pt idx="8511">
                  <c:v>738.93359399999997</c:v>
                </c:pt>
                <c:pt idx="8512">
                  <c:v>684.08032200000002</c:v>
                </c:pt>
                <c:pt idx="8513">
                  <c:v>629.10082999999997</c:v>
                </c:pt>
                <c:pt idx="8514">
                  <c:v>625.15905799999996</c:v>
                </c:pt>
                <c:pt idx="8515">
                  <c:v>550.74169900000004</c:v>
                </c:pt>
                <c:pt idx="8516">
                  <c:v>575.51336700000002</c:v>
                </c:pt>
                <c:pt idx="8517">
                  <c:v>678.84069799999997</c:v>
                </c:pt>
                <c:pt idx="8518">
                  <c:v>662.70996100000002</c:v>
                </c:pt>
                <c:pt idx="8519">
                  <c:v>640.176514</c:v>
                </c:pt>
                <c:pt idx="8520">
                  <c:v>635.47473100000002</c:v>
                </c:pt>
                <c:pt idx="8521">
                  <c:v>594.04858400000001</c:v>
                </c:pt>
                <c:pt idx="8522">
                  <c:v>598.95013400000005</c:v>
                </c:pt>
                <c:pt idx="8523">
                  <c:v>669.22302200000001</c:v>
                </c:pt>
                <c:pt idx="8524">
                  <c:v>601.52093500000001</c:v>
                </c:pt>
                <c:pt idx="8525">
                  <c:v>617.93914800000005</c:v>
                </c:pt>
                <c:pt idx="8526">
                  <c:v>680.52056900000002</c:v>
                </c:pt>
                <c:pt idx="8527">
                  <c:v>583.158142</c:v>
                </c:pt>
                <c:pt idx="8528">
                  <c:v>645.33398399999999</c:v>
                </c:pt>
                <c:pt idx="8529">
                  <c:v>578.88458300000002</c:v>
                </c:pt>
                <c:pt idx="8530">
                  <c:v>563.754639</c:v>
                </c:pt>
                <c:pt idx="8531">
                  <c:v>506.87893700000001</c:v>
                </c:pt>
                <c:pt idx="8532">
                  <c:v>723.76763900000003</c:v>
                </c:pt>
                <c:pt idx="8533">
                  <c:v>659.29168700000002</c:v>
                </c:pt>
                <c:pt idx="8534">
                  <c:v>591.97778300000004</c:v>
                </c:pt>
                <c:pt idx="8535">
                  <c:v>656.36010699999997</c:v>
                </c:pt>
                <c:pt idx="8536">
                  <c:v>595.24517800000001</c:v>
                </c:pt>
                <c:pt idx="8537">
                  <c:v>616.748108</c:v>
                </c:pt>
                <c:pt idx="8538">
                  <c:v>519.44628899999998</c:v>
                </c:pt>
                <c:pt idx="8539">
                  <c:v>586.72656199999994</c:v>
                </c:pt>
                <c:pt idx="8540">
                  <c:v>616.17517099999998</c:v>
                </c:pt>
                <c:pt idx="8541">
                  <c:v>629.58178699999996</c:v>
                </c:pt>
                <c:pt idx="8542">
                  <c:v>587.34210199999995</c:v>
                </c:pt>
                <c:pt idx="8543">
                  <c:v>623.34527600000001</c:v>
                </c:pt>
                <c:pt idx="8544">
                  <c:v>556.38781700000004</c:v>
                </c:pt>
                <c:pt idx="8545">
                  <c:v>649.36529499999995</c:v>
                </c:pt>
                <c:pt idx="8546">
                  <c:v>620.08789100000001</c:v>
                </c:pt>
                <c:pt idx="8547">
                  <c:v>631.62133800000004</c:v>
                </c:pt>
                <c:pt idx="8548">
                  <c:v>524.38867200000004</c:v>
                </c:pt>
                <c:pt idx="8549">
                  <c:v>591.16516100000001</c:v>
                </c:pt>
                <c:pt idx="8550">
                  <c:v>608.35168499999997</c:v>
                </c:pt>
                <c:pt idx="8551">
                  <c:v>693.38122599999997</c:v>
                </c:pt>
                <c:pt idx="8552">
                  <c:v>684.22882100000004</c:v>
                </c:pt>
                <c:pt idx="8553">
                  <c:v>675.17883300000005</c:v>
                </c:pt>
                <c:pt idx="8554">
                  <c:v>714.00891100000001</c:v>
                </c:pt>
                <c:pt idx="8555">
                  <c:v>626.636841</c:v>
                </c:pt>
                <c:pt idx="8556">
                  <c:v>675.20556599999998</c:v>
                </c:pt>
                <c:pt idx="8557">
                  <c:v>632.27087400000005</c:v>
                </c:pt>
                <c:pt idx="8558">
                  <c:v>612.64550799999995</c:v>
                </c:pt>
                <c:pt idx="8559">
                  <c:v>667.57147199999997</c:v>
                </c:pt>
                <c:pt idx="8560">
                  <c:v>605.49206500000003</c:v>
                </c:pt>
                <c:pt idx="8561">
                  <c:v>624.49121100000002</c:v>
                </c:pt>
                <c:pt idx="8562">
                  <c:v>654.62768600000004</c:v>
                </c:pt>
                <c:pt idx="8563">
                  <c:v>641.25170900000001</c:v>
                </c:pt>
                <c:pt idx="8564">
                  <c:v>565.55645800000002</c:v>
                </c:pt>
                <c:pt idx="8565">
                  <c:v>652.52752699999996</c:v>
                </c:pt>
                <c:pt idx="8566">
                  <c:v>558.30853300000001</c:v>
                </c:pt>
                <c:pt idx="8567">
                  <c:v>654.68621800000005</c:v>
                </c:pt>
                <c:pt idx="8568">
                  <c:v>645.87176499999998</c:v>
                </c:pt>
                <c:pt idx="8569">
                  <c:v>662.701233</c:v>
                </c:pt>
                <c:pt idx="8570">
                  <c:v>616.97497599999997</c:v>
                </c:pt>
                <c:pt idx="8571">
                  <c:v>567.61407499999996</c:v>
                </c:pt>
                <c:pt idx="8572">
                  <c:v>650.33453399999996</c:v>
                </c:pt>
                <c:pt idx="8573">
                  <c:v>764.26245100000006</c:v>
                </c:pt>
                <c:pt idx="8574">
                  <c:v>704.11151099999995</c:v>
                </c:pt>
                <c:pt idx="8575">
                  <c:v>705.467896</c:v>
                </c:pt>
                <c:pt idx="8576">
                  <c:v>591.941101</c:v>
                </c:pt>
                <c:pt idx="8577">
                  <c:v>558.80566399999998</c:v>
                </c:pt>
                <c:pt idx="8578">
                  <c:v>568.34710700000005</c:v>
                </c:pt>
                <c:pt idx="8579">
                  <c:v>678.49896200000001</c:v>
                </c:pt>
                <c:pt idx="8580">
                  <c:v>648.39776600000005</c:v>
                </c:pt>
                <c:pt idx="8581">
                  <c:v>629.15930200000003</c:v>
                </c:pt>
                <c:pt idx="8582">
                  <c:v>691.74505599999998</c:v>
                </c:pt>
                <c:pt idx="8583">
                  <c:v>719.72247300000004</c:v>
                </c:pt>
                <c:pt idx="8584">
                  <c:v>764.07135000000005</c:v>
                </c:pt>
                <c:pt idx="8585">
                  <c:v>686.91693099999998</c:v>
                </c:pt>
                <c:pt idx="8586">
                  <c:v>612.851135</c:v>
                </c:pt>
                <c:pt idx="8587">
                  <c:v>704.57678199999998</c:v>
                </c:pt>
                <c:pt idx="8588">
                  <c:v>595.02728300000001</c:v>
                </c:pt>
                <c:pt idx="8589">
                  <c:v>745.58392300000003</c:v>
                </c:pt>
                <c:pt idx="8590">
                  <c:v>760.56793200000004</c:v>
                </c:pt>
                <c:pt idx="8591">
                  <c:v>642.975098</c:v>
                </c:pt>
                <c:pt idx="8592">
                  <c:v>597.73315400000001</c:v>
                </c:pt>
                <c:pt idx="8593">
                  <c:v>642.45263699999998</c:v>
                </c:pt>
                <c:pt idx="8594">
                  <c:v>586.96447799999999</c:v>
                </c:pt>
                <c:pt idx="8595">
                  <c:v>706.53814699999998</c:v>
                </c:pt>
                <c:pt idx="8596">
                  <c:v>737.02941899999996</c:v>
                </c:pt>
                <c:pt idx="8597">
                  <c:v>664.11187700000005</c:v>
                </c:pt>
                <c:pt idx="8598">
                  <c:v>734.96032700000001</c:v>
                </c:pt>
                <c:pt idx="8599">
                  <c:v>572.245544</c:v>
                </c:pt>
                <c:pt idx="8600">
                  <c:v>686.75628700000004</c:v>
                </c:pt>
                <c:pt idx="8601">
                  <c:v>612.24694799999997</c:v>
                </c:pt>
                <c:pt idx="8602">
                  <c:v>719.51513699999998</c:v>
                </c:pt>
                <c:pt idx="8603">
                  <c:v>678.66589399999998</c:v>
                </c:pt>
                <c:pt idx="8604">
                  <c:v>697.34124799999995</c:v>
                </c:pt>
                <c:pt idx="8605">
                  <c:v>642.72650099999998</c:v>
                </c:pt>
                <c:pt idx="8606">
                  <c:v>635.18511999999998</c:v>
                </c:pt>
                <c:pt idx="8607">
                  <c:v>633.60034199999996</c:v>
                </c:pt>
                <c:pt idx="8608">
                  <c:v>675.43518100000006</c:v>
                </c:pt>
                <c:pt idx="8609">
                  <c:v>745.42010500000004</c:v>
                </c:pt>
                <c:pt idx="8610">
                  <c:v>697.49462900000003</c:v>
                </c:pt>
                <c:pt idx="8611">
                  <c:v>635.41387899999995</c:v>
                </c:pt>
                <c:pt idx="8612">
                  <c:v>695.72692900000004</c:v>
                </c:pt>
                <c:pt idx="8613">
                  <c:v>730.42816200000004</c:v>
                </c:pt>
                <c:pt idx="8614">
                  <c:v>674.72979699999996</c:v>
                </c:pt>
                <c:pt idx="8615">
                  <c:v>719.58252000000005</c:v>
                </c:pt>
                <c:pt idx="8616">
                  <c:v>567.26953100000003</c:v>
                </c:pt>
                <c:pt idx="8617">
                  <c:v>652.39520300000004</c:v>
                </c:pt>
                <c:pt idx="8618">
                  <c:v>667.65380900000002</c:v>
                </c:pt>
                <c:pt idx="8619">
                  <c:v>600.981628</c:v>
                </c:pt>
                <c:pt idx="8620">
                  <c:v>626.95922900000005</c:v>
                </c:pt>
                <c:pt idx="8621">
                  <c:v>713.17950399999995</c:v>
                </c:pt>
                <c:pt idx="8622">
                  <c:v>677.39135699999997</c:v>
                </c:pt>
                <c:pt idx="8623">
                  <c:v>676.29522699999995</c:v>
                </c:pt>
                <c:pt idx="8624">
                  <c:v>474.98739599999999</c:v>
                </c:pt>
                <c:pt idx="8625">
                  <c:v>632.519409</c:v>
                </c:pt>
                <c:pt idx="8626">
                  <c:v>709.10497999999995</c:v>
                </c:pt>
                <c:pt idx="8627">
                  <c:v>754.75897199999997</c:v>
                </c:pt>
                <c:pt idx="8628">
                  <c:v>737.11419699999999</c:v>
                </c:pt>
                <c:pt idx="8629">
                  <c:v>605.823486</c:v>
                </c:pt>
                <c:pt idx="8630">
                  <c:v>661.34503199999995</c:v>
                </c:pt>
                <c:pt idx="8631">
                  <c:v>694.80364999999995</c:v>
                </c:pt>
                <c:pt idx="8632">
                  <c:v>720.35827600000005</c:v>
                </c:pt>
                <c:pt idx="8633">
                  <c:v>635.16247599999997</c:v>
                </c:pt>
                <c:pt idx="8634">
                  <c:v>665.73425299999997</c:v>
                </c:pt>
                <c:pt idx="8635">
                  <c:v>656.92150900000001</c:v>
                </c:pt>
                <c:pt idx="8636">
                  <c:v>579.73535200000003</c:v>
                </c:pt>
                <c:pt idx="8637">
                  <c:v>722.53680399999996</c:v>
                </c:pt>
                <c:pt idx="8638">
                  <c:v>811.87829599999998</c:v>
                </c:pt>
                <c:pt idx="8639">
                  <c:v>625.18884300000002</c:v>
                </c:pt>
                <c:pt idx="8640">
                  <c:v>719.39605700000004</c:v>
                </c:pt>
                <c:pt idx="8641">
                  <c:v>632.319031</c:v>
                </c:pt>
                <c:pt idx="8642">
                  <c:v>702.663635</c:v>
                </c:pt>
                <c:pt idx="8643">
                  <c:v>635.36908000000005</c:v>
                </c:pt>
                <c:pt idx="8644">
                  <c:v>666.23468000000003</c:v>
                </c:pt>
                <c:pt idx="8645">
                  <c:v>705.07153300000004</c:v>
                </c:pt>
                <c:pt idx="8646">
                  <c:v>699.03137200000003</c:v>
                </c:pt>
                <c:pt idx="8647">
                  <c:v>638.84551999999996</c:v>
                </c:pt>
                <c:pt idx="8648">
                  <c:v>641.91107199999999</c:v>
                </c:pt>
                <c:pt idx="8649">
                  <c:v>769.59491000000003</c:v>
                </c:pt>
                <c:pt idx="8650">
                  <c:v>613.700378</c:v>
                </c:pt>
                <c:pt idx="8651">
                  <c:v>638.83123799999998</c:v>
                </c:pt>
                <c:pt idx="8652">
                  <c:v>673.79357900000002</c:v>
                </c:pt>
                <c:pt idx="8653">
                  <c:v>601.65124500000002</c:v>
                </c:pt>
                <c:pt idx="8654">
                  <c:v>629.48706100000004</c:v>
                </c:pt>
                <c:pt idx="8655">
                  <c:v>713.72143600000004</c:v>
                </c:pt>
                <c:pt idx="8656">
                  <c:v>637.355591</c:v>
                </c:pt>
                <c:pt idx="8657">
                  <c:v>688.03643799999998</c:v>
                </c:pt>
                <c:pt idx="8658">
                  <c:v>623.83105499999999</c:v>
                </c:pt>
                <c:pt idx="8659">
                  <c:v>599.86993399999994</c:v>
                </c:pt>
                <c:pt idx="8660">
                  <c:v>673.865723</c:v>
                </c:pt>
                <c:pt idx="8661">
                  <c:v>751.99352999999996</c:v>
                </c:pt>
                <c:pt idx="8662">
                  <c:v>665.32605000000001</c:v>
                </c:pt>
                <c:pt idx="8663">
                  <c:v>606.02880900000002</c:v>
                </c:pt>
                <c:pt idx="8664">
                  <c:v>625.48187299999995</c:v>
                </c:pt>
                <c:pt idx="8665">
                  <c:v>609.58605999999997</c:v>
                </c:pt>
                <c:pt idx="8666">
                  <c:v>713.45562700000005</c:v>
                </c:pt>
                <c:pt idx="8667">
                  <c:v>633.15228300000001</c:v>
                </c:pt>
                <c:pt idx="8668">
                  <c:v>526.88757299999997</c:v>
                </c:pt>
                <c:pt idx="8669">
                  <c:v>548.68218999999999</c:v>
                </c:pt>
                <c:pt idx="8670">
                  <c:v>537.02032499999996</c:v>
                </c:pt>
                <c:pt idx="8671">
                  <c:v>541.29028300000004</c:v>
                </c:pt>
                <c:pt idx="8672">
                  <c:v>541.96972700000003</c:v>
                </c:pt>
                <c:pt idx="8673">
                  <c:v>644.70727499999998</c:v>
                </c:pt>
                <c:pt idx="8674">
                  <c:v>737.04742399999998</c:v>
                </c:pt>
                <c:pt idx="8675">
                  <c:v>648.47668499999997</c:v>
                </c:pt>
                <c:pt idx="8676">
                  <c:v>593.48168899999996</c:v>
                </c:pt>
                <c:pt idx="8677">
                  <c:v>648.761841</c:v>
                </c:pt>
                <c:pt idx="8678">
                  <c:v>697.478027</c:v>
                </c:pt>
                <c:pt idx="8679">
                  <c:v>587.77185099999997</c:v>
                </c:pt>
                <c:pt idx="8680">
                  <c:v>718.96215800000004</c:v>
                </c:pt>
                <c:pt idx="8681">
                  <c:v>634.75707999999997</c:v>
                </c:pt>
                <c:pt idx="8682">
                  <c:v>649.12890600000003</c:v>
                </c:pt>
                <c:pt idx="8683">
                  <c:v>600.61547900000005</c:v>
                </c:pt>
                <c:pt idx="8684">
                  <c:v>627.07922399999995</c:v>
                </c:pt>
                <c:pt idx="8685">
                  <c:v>782.31359899999995</c:v>
                </c:pt>
                <c:pt idx="8686">
                  <c:v>555.10650599999997</c:v>
                </c:pt>
                <c:pt idx="8687">
                  <c:v>672.88507100000004</c:v>
                </c:pt>
                <c:pt idx="8688">
                  <c:v>592.31024200000002</c:v>
                </c:pt>
                <c:pt idx="8689">
                  <c:v>634.36010699999997</c:v>
                </c:pt>
                <c:pt idx="8690">
                  <c:v>636.79303000000004</c:v>
                </c:pt>
                <c:pt idx="8691">
                  <c:v>599.82598900000005</c:v>
                </c:pt>
                <c:pt idx="8692">
                  <c:v>606.69390899999996</c:v>
                </c:pt>
                <c:pt idx="8693">
                  <c:v>686.85827600000005</c:v>
                </c:pt>
                <c:pt idx="8694">
                  <c:v>597.73193400000002</c:v>
                </c:pt>
                <c:pt idx="8695">
                  <c:v>634.28301999999996</c:v>
                </c:pt>
                <c:pt idx="8696">
                  <c:v>740.96234100000004</c:v>
                </c:pt>
                <c:pt idx="8697">
                  <c:v>649.17340100000001</c:v>
                </c:pt>
                <c:pt idx="8698">
                  <c:v>701.45117200000004</c:v>
                </c:pt>
                <c:pt idx="8699">
                  <c:v>709.77179000000001</c:v>
                </c:pt>
                <c:pt idx="8700">
                  <c:v>675.78088400000001</c:v>
                </c:pt>
                <c:pt idx="8701">
                  <c:v>692.68743900000004</c:v>
                </c:pt>
                <c:pt idx="8702">
                  <c:v>600.61706500000003</c:v>
                </c:pt>
                <c:pt idx="8703">
                  <c:v>720.80371100000002</c:v>
                </c:pt>
                <c:pt idx="8704">
                  <c:v>662.60412599999995</c:v>
                </c:pt>
                <c:pt idx="8705">
                  <c:v>621.68981900000006</c:v>
                </c:pt>
                <c:pt idx="8706">
                  <c:v>713.13012700000002</c:v>
                </c:pt>
                <c:pt idx="8707">
                  <c:v>528.10131799999999</c:v>
                </c:pt>
                <c:pt idx="8708">
                  <c:v>532.05304000000001</c:v>
                </c:pt>
                <c:pt idx="8709">
                  <c:v>635.35607900000002</c:v>
                </c:pt>
                <c:pt idx="8710">
                  <c:v>641.48406999999997</c:v>
                </c:pt>
                <c:pt idx="8711">
                  <c:v>621.63250700000003</c:v>
                </c:pt>
                <c:pt idx="8712">
                  <c:v>540.27288799999997</c:v>
                </c:pt>
                <c:pt idx="8713">
                  <c:v>635.80304000000001</c:v>
                </c:pt>
                <c:pt idx="8714">
                  <c:v>566.20111099999997</c:v>
                </c:pt>
                <c:pt idx="8715">
                  <c:v>611.43102999999996</c:v>
                </c:pt>
                <c:pt idx="8716">
                  <c:v>630.34356700000001</c:v>
                </c:pt>
                <c:pt idx="8717">
                  <c:v>621.60320999999999</c:v>
                </c:pt>
                <c:pt idx="8718">
                  <c:v>688.21569799999997</c:v>
                </c:pt>
                <c:pt idx="8719">
                  <c:v>596.47796600000004</c:v>
                </c:pt>
                <c:pt idx="8720">
                  <c:v>563.86334199999999</c:v>
                </c:pt>
                <c:pt idx="8721">
                  <c:v>654.63757299999997</c:v>
                </c:pt>
                <c:pt idx="8722">
                  <c:v>632.412781</c:v>
                </c:pt>
                <c:pt idx="8723">
                  <c:v>608.72088599999995</c:v>
                </c:pt>
                <c:pt idx="8724">
                  <c:v>603.17749000000003</c:v>
                </c:pt>
                <c:pt idx="8725">
                  <c:v>586.77203399999996</c:v>
                </c:pt>
                <c:pt idx="8726">
                  <c:v>518.31915300000003</c:v>
                </c:pt>
                <c:pt idx="8727">
                  <c:v>631.52459699999997</c:v>
                </c:pt>
                <c:pt idx="8728">
                  <c:v>666.217896</c:v>
                </c:pt>
                <c:pt idx="8729">
                  <c:v>626.526611</c:v>
                </c:pt>
                <c:pt idx="8730">
                  <c:v>577.47668499999997</c:v>
                </c:pt>
                <c:pt idx="8731">
                  <c:v>557.00915499999996</c:v>
                </c:pt>
                <c:pt idx="8732">
                  <c:v>599.82025099999998</c:v>
                </c:pt>
                <c:pt idx="8733">
                  <c:v>699.15386999999998</c:v>
                </c:pt>
                <c:pt idx="8734">
                  <c:v>798.87469499999997</c:v>
                </c:pt>
                <c:pt idx="8735">
                  <c:v>768.03729199999998</c:v>
                </c:pt>
                <c:pt idx="8736">
                  <c:v>700.75500499999998</c:v>
                </c:pt>
                <c:pt idx="8737">
                  <c:v>707.38983199999996</c:v>
                </c:pt>
                <c:pt idx="8738">
                  <c:v>695.48272699999995</c:v>
                </c:pt>
                <c:pt idx="8739">
                  <c:v>811.14550799999995</c:v>
                </c:pt>
                <c:pt idx="8740">
                  <c:v>697.31115699999998</c:v>
                </c:pt>
                <c:pt idx="8741">
                  <c:v>668.88867200000004</c:v>
                </c:pt>
                <c:pt idx="8742">
                  <c:v>753.38769500000001</c:v>
                </c:pt>
                <c:pt idx="8743">
                  <c:v>696.12518299999999</c:v>
                </c:pt>
                <c:pt idx="8744">
                  <c:v>734.49066200000004</c:v>
                </c:pt>
                <c:pt idx="8745">
                  <c:v>573.41815199999996</c:v>
                </c:pt>
                <c:pt idx="8746">
                  <c:v>580.19293200000004</c:v>
                </c:pt>
                <c:pt idx="8747">
                  <c:v>689.67846699999996</c:v>
                </c:pt>
                <c:pt idx="8748">
                  <c:v>595.77087400000005</c:v>
                </c:pt>
                <c:pt idx="8749">
                  <c:v>682.14599599999997</c:v>
                </c:pt>
                <c:pt idx="8750">
                  <c:v>616.25939900000003</c:v>
                </c:pt>
                <c:pt idx="8751">
                  <c:v>599.03131099999996</c:v>
                </c:pt>
                <c:pt idx="8752">
                  <c:v>729.61694299999999</c:v>
                </c:pt>
                <c:pt idx="8753">
                  <c:v>622.38720699999999</c:v>
                </c:pt>
                <c:pt idx="8754">
                  <c:v>673.79119900000001</c:v>
                </c:pt>
                <c:pt idx="8755">
                  <c:v>611.411743</c:v>
                </c:pt>
                <c:pt idx="8756">
                  <c:v>657.39874299999997</c:v>
                </c:pt>
                <c:pt idx="8757">
                  <c:v>760.01531999999997</c:v>
                </c:pt>
                <c:pt idx="8758">
                  <c:v>711.00903300000004</c:v>
                </c:pt>
                <c:pt idx="8759">
                  <c:v>579.53015100000005</c:v>
                </c:pt>
                <c:pt idx="8760">
                  <c:v>582.70349099999999</c:v>
                </c:pt>
                <c:pt idx="8761">
                  <c:v>716.67370600000004</c:v>
                </c:pt>
                <c:pt idx="8762">
                  <c:v>720.510986</c:v>
                </c:pt>
                <c:pt idx="8763">
                  <c:v>563.53967299999999</c:v>
                </c:pt>
                <c:pt idx="8764">
                  <c:v>690.50219700000002</c:v>
                </c:pt>
                <c:pt idx="8765">
                  <c:v>602.23010299999999</c:v>
                </c:pt>
                <c:pt idx="8766">
                  <c:v>722.12487799999997</c:v>
                </c:pt>
                <c:pt idx="8767">
                  <c:v>718.21246299999996</c:v>
                </c:pt>
                <c:pt idx="8768">
                  <c:v>783.89904799999999</c:v>
                </c:pt>
                <c:pt idx="8769">
                  <c:v>749.39343299999996</c:v>
                </c:pt>
                <c:pt idx="8770">
                  <c:v>706.08837900000003</c:v>
                </c:pt>
                <c:pt idx="8771">
                  <c:v>651.94726600000001</c:v>
                </c:pt>
                <c:pt idx="8772">
                  <c:v>591.18811000000005</c:v>
                </c:pt>
                <c:pt idx="8773">
                  <c:v>564.919128</c:v>
                </c:pt>
                <c:pt idx="8774">
                  <c:v>571.97082499999999</c:v>
                </c:pt>
                <c:pt idx="8775">
                  <c:v>607.47729500000003</c:v>
                </c:pt>
                <c:pt idx="8776">
                  <c:v>684.183044</c:v>
                </c:pt>
                <c:pt idx="8777">
                  <c:v>724.42767300000003</c:v>
                </c:pt>
                <c:pt idx="8778">
                  <c:v>554.22979699999996</c:v>
                </c:pt>
                <c:pt idx="8779">
                  <c:v>661.01507600000002</c:v>
                </c:pt>
                <c:pt idx="8780">
                  <c:v>688.00531000000001</c:v>
                </c:pt>
                <c:pt idx="8781">
                  <c:v>675.46081500000003</c:v>
                </c:pt>
                <c:pt idx="8782">
                  <c:v>586.32586700000002</c:v>
                </c:pt>
                <c:pt idx="8783">
                  <c:v>641.90753199999995</c:v>
                </c:pt>
                <c:pt idx="8784">
                  <c:v>782.09155299999998</c:v>
                </c:pt>
                <c:pt idx="8785">
                  <c:v>762.09295699999996</c:v>
                </c:pt>
                <c:pt idx="8786">
                  <c:v>860.95165999999995</c:v>
                </c:pt>
                <c:pt idx="8787">
                  <c:v>622.171875</c:v>
                </c:pt>
                <c:pt idx="8788">
                  <c:v>718.93426499999998</c:v>
                </c:pt>
                <c:pt idx="8789">
                  <c:v>611.92040999999995</c:v>
                </c:pt>
                <c:pt idx="8790">
                  <c:v>636.77886999999998</c:v>
                </c:pt>
                <c:pt idx="8791">
                  <c:v>670.00952099999995</c:v>
                </c:pt>
                <c:pt idx="8792">
                  <c:v>662.82653800000003</c:v>
                </c:pt>
                <c:pt idx="8793">
                  <c:v>585.41894500000001</c:v>
                </c:pt>
                <c:pt idx="8794">
                  <c:v>626.82855199999995</c:v>
                </c:pt>
                <c:pt idx="8795">
                  <c:v>610.31561299999998</c:v>
                </c:pt>
                <c:pt idx="8796">
                  <c:v>617.787598</c:v>
                </c:pt>
                <c:pt idx="8797">
                  <c:v>669.24560499999995</c:v>
                </c:pt>
                <c:pt idx="8798">
                  <c:v>679.95599400000003</c:v>
                </c:pt>
                <c:pt idx="8799">
                  <c:v>655.89575200000002</c:v>
                </c:pt>
                <c:pt idx="8800">
                  <c:v>609.12091099999998</c:v>
                </c:pt>
                <c:pt idx="8801">
                  <c:v>657.217896</c:v>
                </c:pt>
                <c:pt idx="8802">
                  <c:v>538.612122</c:v>
                </c:pt>
                <c:pt idx="8803">
                  <c:v>516.08776899999998</c:v>
                </c:pt>
                <c:pt idx="8804">
                  <c:v>704.27795400000002</c:v>
                </c:pt>
                <c:pt idx="8805">
                  <c:v>669.02642800000001</c:v>
                </c:pt>
                <c:pt idx="8806">
                  <c:v>592.74267599999996</c:v>
                </c:pt>
                <c:pt idx="8807">
                  <c:v>652.790527</c:v>
                </c:pt>
                <c:pt idx="8808">
                  <c:v>661.15631099999996</c:v>
                </c:pt>
                <c:pt idx="8809">
                  <c:v>646.342896</c:v>
                </c:pt>
                <c:pt idx="8810">
                  <c:v>640.49316399999998</c:v>
                </c:pt>
                <c:pt idx="8811">
                  <c:v>640.58038299999998</c:v>
                </c:pt>
                <c:pt idx="8812">
                  <c:v>593.00073199999997</c:v>
                </c:pt>
                <c:pt idx="8813">
                  <c:v>564.89862100000005</c:v>
                </c:pt>
                <c:pt idx="8814">
                  <c:v>539.03356900000006</c:v>
                </c:pt>
                <c:pt idx="8815">
                  <c:v>677.521973</c:v>
                </c:pt>
                <c:pt idx="8816">
                  <c:v>668.12524399999995</c:v>
                </c:pt>
                <c:pt idx="8817">
                  <c:v>637.25799600000005</c:v>
                </c:pt>
                <c:pt idx="8818">
                  <c:v>582.24633800000004</c:v>
                </c:pt>
                <c:pt idx="8819">
                  <c:v>528.78076199999998</c:v>
                </c:pt>
                <c:pt idx="8820">
                  <c:v>693.10333300000002</c:v>
                </c:pt>
                <c:pt idx="8821">
                  <c:v>580.80352800000003</c:v>
                </c:pt>
                <c:pt idx="8822">
                  <c:v>585.04943800000001</c:v>
                </c:pt>
                <c:pt idx="8823">
                  <c:v>595.45239300000003</c:v>
                </c:pt>
                <c:pt idx="8824">
                  <c:v>756.17517099999998</c:v>
                </c:pt>
                <c:pt idx="8825">
                  <c:v>632.69836399999997</c:v>
                </c:pt>
                <c:pt idx="8826">
                  <c:v>619.64349400000003</c:v>
                </c:pt>
                <c:pt idx="8827">
                  <c:v>743.26312299999995</c:v>
                </c:pt>
                <c:pt idx="8828">
                  <c:v>661.16863999999998</c:v>
                </c:pt>
                <c:pt idx="8829">
                  <c:v>602.65936299999998</c:v>
                </c:pt>
                <c:pt idx="8830">
                  <c:v>635.55407700000001</c:v>
                </c:pt>
                <c:pt idx="8831">
                  <c:v>606.38519299999996</c:v>
                </c:pt>
                <c:pt idx="8832">
                  <c:v>592.49145499999997</c:v>
                </c:pt>
                <c:pt idx="8833">
                  <c:v>610.65454099999999</c:v>
                </c:pt>
                <c:pt idx="8834">
                  <c:v>687.93817100000001</c:v>
                </c:pt>
                <c:pt idx="8835">
                  <c:v>733.985229</c:v>
                </c:pt>
                <c:pt idx="8836">
                  <c:v>574.33734100000004</c:v>
                </c:pt>
                <c:pt idx="8837">
                  <c:v>679.37792999999999</c:v>
                </c:pt>
                <c:pt idx="8838">
                  <c:v>637.26806599999998</c:v>
                </c:pt>
                <c:pt idx="8839">
                  <c:v>663.07495100000006</c:v>
                </c:pt>
                <c:pt idx="8840">
                  <c:v>660.465149</c:v>
                </c:pt>
                <c:pt idx="8841">
                  <c:v>675.57476799999995</c:v>
                </c:pt>
                <c:pt idx="8842">
                  <c:v>607.00665300000003</c:v>
                </c:pt>
                <c:pt idx="8843">
                  <c:v>660.565247</c:v>
                </c:pt>
                <c:pt idx="8844">
                  <c:v>636.09875499999998</c:v>
                </c:pt>
                <c:pt idx="8845">
                  <c:v>557.15216099999998</c:v>
                </c:pt>
                <c:pt idx="8846">
                  <c:v>605.478882</c:v>
                </c:pt>
                <c:pt idx="8847">
                  <c:v>666.02221699999996</c:v>
                </c:pt>
                <c:pt idx="8848">
                  <c:v>807.57879600000001</c:v>
                </c:pt>
                <c:pt idx="8849">
                  <c:v>641.53582800000004</c:v>
                </c:pt>
                <c:pt idx="8850">
                  <c:v>649.59198000000004</c:v>
                </c:pt>
                <c:pt idx="8851">
                  <c:v>599.78076199999998</c:v>
                </c:pt>
                <c:pt idx="8852">
                  <c:v>628.29644800000005</c:v>
                </c:pt>
                <c:pt idx="8853">
                  <c:v>800.56176800000003</c:v>
                </c:pt>
                <c:pt idx="8854">
                  <c:v>759.00042699999995</c:v>
                </c:pt>
                <c:pt idx="8855">
                  <c:v>615.10107400000004</c:v>
                </c:pt>
                <c:pt idx="8856">
                  <c:v>604.39538600000003</c:v>
                </c:pt>
                <c:pt idx="8857">
                  <c:v>570.07855199999995</c:v>
                </c:pt>
                <c:pt idx="8858">
                  <c:v>527.569885</c:v>
                </c:pt>
                <c:pt idx="8859">
                  <c:v>633.32678199999998</c:v>
                </c:pt>
                <c:pt idx="8860">
                  <c:v>658.65936299999998</c:v>
                </c:pt>
                <c:pt idx="8861">
                  <c:v>683.878601</c:v>
                </c:pt>
                <c:pt idx="8862">
                  <c:v>654.987122</c:v>
                </c:pt>
                <c:pt idx="8863">
                  <c:v>636.60327099999995</c:v>
                </c:pt>
                <c:pt idx="8864">
                  <c:v>722.06170699999996</c:v>
                </c:pt>
                <c:pt idx="8865">
                  <c:v>678.19793700000002</c:v>
                </c:pt>
                <c:pt idx="8866">
                  <c:v>742.79888900000003</c:v>
                </c:pt>
                <c:pt idx="8867">
                  <c:v>656.46972700000003</c:v>
                </c:pt>
                <c:pt idx="8868">
                  <c:v>631.75091599999996</c:v>
                </c:pt>
                <c:pt idx="8869">
                  <c:v>726.36828600000001</c:v>
                </c:pt>
                <c:pt idx="8870">
                  <c:v>594.88848900000005</c:v>
                </c:pt>
                <c:pt idx="8871">
                  <c:v>641.79864499999996</c:v>
                </c:pt>
                <c:pt idx="8872">
                  <c:v>656.98974599999997</c:v>
                </c:pt>
                <c:pt idx="8873">
                  <c:v>803.10693400000002</c:v>
                </c:pt>
                <c:pt idx="8874">
                  <c:v>637.32592799999998</c:v>
                </c:pt>
                <c:pt idx="8875">
                  <c:v>590.52209500000004</c:v>
                </c:pt>
                <c:pt idx="8876">
                  <c:v>661.70074499999998</c:v>
                </c:pt>
                <c:pt idx="8877">
                  <c:v>667.23553500000003</c:v>
                </c:pt>
                <c:pt idx="8878">
                  <c:v>670.17486599999995</c:v>
                </c:pt>
                <c:pt idx="8879">
                  <c:v>623.30517599999996</c:v>
                </c:pt>
                <c:pt idx="8880">
                  <c:v>676.04888900000003</c:v>
                </c:pt>
                <c:pt idx="8881">
                  <c:v>702.46435499999995</c:v>
                </c:pt>
                <c:pt idx="8882">
                  <c:v>717.31280500000003</c:v>
                </c:pt>
                <c:pt idx="8883">
                  <c:v>660.22607400000004</c:v>
                </c:pt>
                <c:pt idx="8884">
                  <c:v>717.84906000000001</c:v>
                </c:pt>
                <c:pt idx="8885">
                  <c:v>660.124146</c:v>
                </c:pt>
                <c:pt idx="8886">
                  <c:v>612.41644299999996</c:v>
                </c:pt>
                <c:pt idx="8887">
                  <c:v>666.52380400000004</c:v>
                </c:pt>
                <c:pt idx="8888">
                  <c:v>681.98309300000005</c:v>
                </c:pt>
                <c:pt idx="8889">
                  <c:v>595.95281999999997</c:v>
                </c:pt>
                <c:pt idx="8890">
                  <c:v>644.30712900000003</c:v>
                </c:pt>
                <c:pt idx="8891">
                  <c:v>716.363159</c:v>
                </c:pt>
                <c:pt idx="8892">
                  <c:v>766.88622999999995</c:v>
                </c:pt>
                <c:pt idx="8893">
                  <c:v>766.45898399999999</c:v>
                </c:pt>
                <c:pt idx="8894">
                  <c:v>767.46435499999995</c:v>
                </c:pt>
                <c:pt idx="8895">
                  <c:v>698.67785600000002</c:v>
                </c:pt>
                <c:pt idx="8896">
                  <c:v>497.50393700000001</c:v>
                </c:pt>
                <c:pt idx="8897">
                  <c:v>593.462219</c:v>
                </c:pt>
                <c:pt idx="8898">
                  <c:v>611.433716</c:v>
                </c:pt>
                <c:pt idx="8899">
                  <c:v>638.00720200000001</c:v>
                </c:pt>
                <c:pt idx="8900">
                  <c:v>764.11456299999998</c:v>
                </c:pt>
                <c:pt idx="8901">
                  <c:v>714.91595500000005</c:v>
                </c:pt>
                <c:pt idx="8902">
                  <c:v>624.20648200000005</c:v>
                </c:pt>
                <c:pt idx="8903">
                  <c:v>592.61340299999995</c:v>
                </c:pt>
                <c:pt idx="8904">
                  <c:v>665.07507299999997</c:v>
                </c:pt>
                <c:pt idx="8905">
                  <c:v>649.40576199999998</c:v>
                </c:pt>
                <c:pt idx="8906">
                  <c:v>575.66644299999996</c:v>
                </c:pt>
                <c:pt idx="8907">
                  <c:v>486.62304699999999</c:v>
                </c:pt>
                <c:pt idx="8908">
                  <c:v>621.04888900000003</c:v>
                </c:pt>
                <c:pt idx="8909">
                  <c:v>664.89855999999997</c:v>
                </c:pt>
                <c:pt idx="8910">
                  <c:v>638.68023700000003</c:v>
                </c:pt>
                <c:pt idx="8911">
                  <c:v>764.89904799999999</c:v>
                </c:pt>
                <c:pt idx="8912">
                  <c:v>712.20513900000003</c:v>
                </c:pt>
                <c:pt idx="8913">
                  <c:v>647.84527600000001</c:v>
                </c:pt>
                <c:pt idx="8914">
                  <c:v>595.44415300000003</c:v>
                </c:pt>
                <c:pt idx="8915">
                  <c:v>584.80407700000001</c:v>
                </c:pt>
                <c:pt idx="8916">
                  <c:v>616.57232699999997</c:v>
                </c:pt>
                <c:pt idx="8917">
                  <c:v>600.89703399999996</c:v>
                </c:pt>
                <c:pt idx="8918">
                  <c:v>617.94580099999996</c:v>
                </c:pt>
                <c:pt idx="8919">
                  <c:v>549.01568599999996</c:v>
                </c:pt>
                <c:pt idx="8920">
                  <c:v>563.09954800000003</c:v>
                </c:pt>
                <c:pt idx="8921">
                  <c:v>657.10400400000003</c:v>
                </c:pt>
                <c:pt idx="8922">
                  <c:v>715.93603499999995</c:v>
                </c:pt>
                <c:pt idx="8923">
                  <c:v>702.32122800000002</c:v>
                </c:pt>
                <c:pt idx="8924">
                  <c:v>503.43283100000002</c:v>
                </c:pt>
                <c:pt idx="8925">
                  <c:v>696.87914999999998</c:v>
                </c:pt>
                <c:pt idx="8926">
                  <c:v>604.77069100000006</c:v>
                </c:pt>
                <c:pt idx="8927">
                  <c:v>613.20208700000001</c:v>
                </c:pt>
                <c:pt idx="8928">
                  <c:v>592.63494900000001</c:v>
                </c:pt>
                <c:pt idx="8929">
                  <c:v>659.77459699999997</c:v>
                </c:pt>
                <c:pt idx="8930">
                  <c:v>765.61682099999996</c:v>
                </c:pt>
                <c:pt idx="8931">
                  <c:v>558.15136700000005</c:v>
                </c:pt>
                <c:pt idx="8932">
                  <c:v>448.56723</c:v>
                </c:pt>
                <c:pt idx="8933">
                  <c:v>518.048767</c:v>
                </c:pt>
                <c:pt idx="8934">
                  <c:v>586.246216</c:v>
                </c:pt>
                <c:pt idx="8935">
                  <c:v>628.76678500000003</c:v>
                </c:pt>
                <c:pt idx="8936">
                  <c:v>559.10418700000002</c:v>
                </c:pt>
                <c:pt idx="8937">
                  <c:v>569.318848</c:v>
                </c:pt>
                <c:pt idx="8938">
                  <c:v>551.91076699999996</c:v>
                </c:pt>
                <c:pt idx="8939">
                  <c:v>599.00701900000001</c:v>
                </c:pt>
                <c:pt idx="8940">
                  <c:v>649.66986099999997</c:v>
                </c:pt>
                <c:pt idx="8941">
                  <c:v>590.22076400000003</c:v>
                </c:pt>
                <c:pt idx="8942">
                  <c:v>592.49597200000005</c:v>
                </c:pt>
                <c:pt idx="8943">
                  <c:v>622.40039100000001</c:v>
                </c:pt>
                <c:pt idx="8944">
                  <c:v>633.35943599999996</c:v>
                </c:pt>
                <c:pt idx="8945">
                  <c:v>565.33355700000004</c:v>
                </c:pt>
                <c:pt idx="8946">
                  <c:v>687.80554199999995</c:v>
                </c:pt>
                <c:pt idx="8947">
                  <c:v>658.451233</c:v>
                </c:pt>
                <c:pt idx="8948">
                  <c:v>675.92486599999995</c:v>
                </c:pt>
                <c:pt idx="8949">
                  <c:v>672.96258499999999</c:v>
                </c:pt>
                <c:pt idx="8950">
                  <c:v>592.07440199999996</c:v>
                </c:pt>
                <c:pt idx="8951">
                  <c:v>585.72589100000005</c:v>
                </c:pt>
                <c:pt idx="8952">
                  <c:v>637.54467799999998</c:v>
                </c:pt>
                <c:pt idx="8953">
                  <c:v>609.39471400000002</c:v>
                </c:pt>
                <c:pt idx="8954">
                  <c:v>707.79785200000003</c:v>
                </c:pt>
                <c:pt idx="8955">
                  <c:v>665.69122300000004</c:v>
                </c:pt>
                <c:pt idx="8956">
                  <c:v>613.47442599999999</c:v>
                </c:pt>
                <c:pt idx="8957">
                  <c:v>598.54046600000004</c:v>
                </c:pt>
                <c:pt idx="8958">
                  <c:v>682.83752400000003</c:v>
                </c:pt>
                <c:pt idx="8959">
                  <c:v>592.419128</c:v>
                </c:pt>
                <c:pt idx="8960">
                  <c:v>700.19799799999998</c:v>
                </c:pt>
                <c:pt idx="8961">
                  <c:v>665.25170900000001</c:v>
                </c:pt>
                <c:pt idx="8962">
                  <c:v>768.30847200000005</c:v>
                </c:pt>
                <c:pt idx="8963">
                  <c:v>609.72076400000003</c:v>
                </c:pt>
                <c:pt idx="8964">
                  <c:v>613.04608199999996</c:v>
                </c:pt>
                <c:pt idx="8965">
                  <c:v>642.62237500000003</c:v>
                </c:pt>
                <c:pt idx="8966">
                  <c:v>717.33410600000002</c:v>
                </c:pt>
                <c:pt idx="8967">
                  <c:v>633.99444600000004</c:v>
                </c:pt>
                <c:pt idx="8968">
                  <c:v>789.72186299999998</c:v>
                </c:pt>
                <c:pt idx="8969">
                  <c:v>645.70752000000005</c:v>
                </c:pt>
                <c:pt idx="8970">
                  <c:v>580.45178199999998</c:v>
                </c:pt>
                <c:pt idx="8971">
                  <c:v>600.95996100000002</c:v>
                </c:pt>
                <c:pt idx="8972">
                  <c:v>645.83789100000001</c:v>
                </c:pt>
                <c:pt idx="8973">
                  <c:v>664.74847399999999</c:v>
                </c:pt>
                <c:pt idx="8974">
                  <c:v>710.84295699999996</c:v>
                </c:pt>
                <c:pt idx="8975">
                  <c:v>660.06646699999999</c:v>
                </c:pt>
                <c:pt idx="8976">
                  <c:v>657.37097200000005</c:v>
                </c:pt>
                <c:pt idx="8977">
                  <c:v>593.41570999999999</c:v>
                </c:pt>
                <c:pt idx="8978">
                  <c:v>617.841858</c:v>
                </c:pt>
                <c:pt idx="8979">
                  <c:v>515.34497099999999</c:v>
                </c:pt>
                <c:pt idx="8980">
                  <c:v>598.66888400000005</c:v>
                </c:pt>
                <c:pt idx="8981">
                  <c:v>755.79901099999995</c:v>
                </c:pt>
                <c:pt idx="8982">
                  <c:v>701.20428500000003</c:v>
                </c:pt>
                <c:pt idx="8983">
                  <c:v>723.19616699999995</c:v>
                </c:pt>
                <c:pt idx="8984">
                  <c:v>826.27087400000005</c:v>
                </c:pt>
                <c:pt idx="8985">
                  <c:v>693.41735800000004</c:v>
                </c:pt>
                <c:pt idx="8986">
                  <c:v>595.56121800000005</c:v>
                </c:pt>
                <c:pt idx="8987">
                  <c:v>645.40393100000006</c:v>
                </c:pt>
                <c:pt idx="8988">
                  <c:v>653.61462400000005</c:v>
                </c:pt>
                <c:pt idx="8989">
                  <c:v>679.27282700000001</c:v>
                </c:pt>
                <c:pt idx="8990">
                  <c:v>733.30554199999995</c:v>
                </c:pt>
                <c:pt idx="8991">
                  <c:v>655.37402299999997</c:v>
                </c:pt>
                <c:pt idx="8992">
                  <c:v>708.73553500000003</c:v>
                </c:pt>
                <c:pt idx="8993">
                  <c:v>589.36547900000005</c:v>
                </c:pt>
                <c:pt idx="8994">
                  <c:v>725.65948500000002</c:v>
                </c:pt>
                <c:pt idx="8995">
                  <c:v>778.74700900000005</c:v>
                </c:pt>
                <c:pt idx="8996">
                  <c:v>692.977844</c:v>
                </c:pt>
                <c:pt idx="8997">
                  <c:v>644.28558299999997</c:v>
                </c:pt>
                <c:pt idx="8998">
                  <c:v>727.66210899999999</c:v>
                </c:pt>
                <c:pt idx="8999">
                  <c:v>640.55413799999997</c:v>
                </c:pt>
                <c:pt idx="9000">
                  <c:v>691.76397699999995</c:v>
                </c:pt>
                <c:pt idx="9001">
                  <c:v>750.55908199999999</c:v>
                </c:pt>
                <c:pt idx="9002">
                  <c:v>671.64379899999994</c:v>
                </c:pt>
                <c:pt idx="9003">
                  <c:v>579.39202899999998</c:v>
                </c:pt>
                <c:pt idx="9004">
                  <c:v>625.54803500000003</c:v>
                </c:pt>
                <c:pt idx="9005">
                  <c:v>624.69714399999998</c:v>
                </c:pt>
                <c:pt idx="9006">
                  <c:v>680.279358</c:v>
                </c:pt>
                <c:pt idx="9007">
                  <c:v>583.53869599999996</c:v>
                </c:pt>
                <c:pt idx="9008">
                  <c:v>622.33422900000005</c:v>
                </c:pt>
                <c:pt idx="9009">
                  <c:v>661.08404499999995</c:v>
                </c:pt>
                <c:pt idx="9010">
                  <c:v>557.34722899999997</c:v>
                </c:pt>
                <c:pt idx="9011">
                  <c:v>615.91516100000001</c:v>
                </c:pt>
                <c:pt idx="9012">
                  <c:v>647.14398200000005</c:v>
                </c:pt>
                <c:pt idx="9013">
                  <c:v>776.48895300000004</c:v>
                </c:pt>
                <c:pt idx="9014">
                  <c:v>598.27545199999997</c:v>
                </c:pt>
                <c:pt idx="9015">
                  <c:v>708.08862299999998</c:v>
                </c:pt>
                <c:pt idx="9016">
                  <c:v>795.09472700000003</c:v>
                </c:pt>
                <c:pt idx="9017">
                  <c:v>670.15777600000001</c:v>
                </c:pt>
                <c:pt idx="9018">
                  <c:v>681.601135</c:v>
                </c:pt>
                <c:pt idx="9019">
                  <c:v>690.04742399999998</c:v>
                </c:pt>
                <c:pt idx="9020">
                  <c:v>634.68188499999997</c:v>
                </c:pt>
                <c:pt idx="9021">
                  <c:v>680.23406999999997</c:v>
                </c:pt>
                <c:pt idx="9022">
                  <c:v>611.27893100000006</c:v>
                </c:pt>
                <c:pt idx="9023">
                  <c:v>584.357483</c:v>
                </c:pt>
                <c:pt idx="9024">
                  <c:v>561.28716999999995</c:v>
                </c:pt>
                <c:pt idx="9025">
                  <c:v>659.993652</c:v>
                </c:pt>
                <c:pt idx="9026">
                  <c:v>715.93408199999999</c:v>
                </c:pt>
                <c:pt idx="9027">
                  <c:v>656.98187299999995</c:v>
                </c:pt>
                <c:pt idx="9028">
                  <c:v>808.389771</c:v>
                </c:pt>
                <c:pt idx="9029">
                  <c:v>667.19207800000004</c:v>
                </c:pt>
                <c:pt idx="9030">
                  <c:v>599.73516800000004</c:v>
                </c:pt>
                <c:pt idx="9031">
                  <c:v>695.01153599999998</c:v>
                </c:pt>
                <c:pt idx="9032">
                  <c:v>740.78881799999999</c:v>
                </c:pt>
                <c:pt idx="9033">
                  <c:v>666.394409</c:v>
                </c:pt>
                <c:pt idx="9034">
                  <c:v>581.871216</c:v>
                </c:pt>
                <c:pt idx="9035">
                  <c:v>705.41625999999997</c:v>
                </c:pt>
                <c:pt idx="9036">
                  <c:v>736.32110599999999</c:v>
                </c:pt>
                <c:pt idx="9037">
                  <c:v>602.82879600000001</c:v>
                </c:pt>
                <c:pt idx="9038">
                  <c:v>640.83783000000005</c:v>
                </c:pt>
                <c:pt idx="9039">
                  <c:v>643.87103300000001</c:v>
                </c:pt>
                <c:pt idx="9040">
                  <c:v>704.61535600000002</c:v>
                </c:pt>
                <c:pt idx="9041">
                  <c:v>701.55835000000002</c:v>
                </c:pt>
                <c:pt idx="9042">
                  <c:v>612.41216999999995</c:v>
                </c:pt>
                <c:pt idx="9043">
                  <c:v>626.76043700000002</c:v>
                </c:pt>
                <c:pt idx="9044">
                  <c:v>656.45269800000005</c:v>
                </c:pt>
                <c:pt idx="9045">
                  <c:v>679.32592799999998</c:v>
                </c:pt>
                <c:pt idx="9046">
                  <c:v>493.70575000000002</c:v>
                </c:pt>
                <c:pt idx="9047">
                  <c:v>758.027649</c:v>
                </c:pt>
                <c:pt idx="9048">
                  <c:v>641.978027</c:v>
                </c:pt>
                <c:pt idx="9049">
                  <c:v>585.76965299999995</c:v>
                </c:pt>
                <c:pt idx="9050">
                  <c:v>623.17431599999998</c:v>
                </c:pt>
                <c:pt idx="9051">
                  <c:v>708.76330600000006</c:v>
                </c:pt>
                <c:pt idx="9052">
                  <c:v>692.82952899999998</c:v>
                </c:pt>
                <c:pt idx="9053">
                  <c:v>776.20111099999997</c:v>
                </c:pt>
                <c:pt idx="9054">
                  <c:v>764.365723</c:v>
                </c:pt>
                <c:pt idx="9055">
                  <c:v>733.84252900000001</c:v>
                </c:pt>
                <c:pt idx="9056">
                  <c:v>613.15185499999995</c:v>
                </c:pt>
                <c:pt idx="9057">
                  <c:v>651.96588099999997</c:v>
                </c:pt>
                <c:pt idx="9058">
                  <c:v>615.50744599999996</c:v>
                </c:pt>
                <c:pt idx="9059">
                  <c:v>670.35003700000004</c:v>
                </c:pt>
                <c:pt idx="9060">
                  <c:v>705.40625</c:v>
                </c:pt>
                <c:pt idx="9061">
                  <c:v>736.90673800000002</c:v>
                </c:pt>
                <c:pt idx="9062">
                  <c:v>645.13415499999996</c:v>
                </c:pt>
                <c:pt idx="9063">
                  <c:v>738.12567100000001</c:v>
                </c:pt>
                <c:pt idx="9064">
                  <c:v>583.70440699999995</c:v>
                </c:pt>
                <c:pt idx="9065">
                  <c:v>535.26806599999998</c:v>
                </c:pt>
                <c:pt idx="9066">
                  <c:v>756.28131099999996</c:v>
                </c:pt>
                <c:pt idx="9067">
                  <c:v>604.04272500000002</c:v>
                </c:pt>
                <c:pt idx="9068">
                  <c:v>696.00335700000005</c:v>
                </c:pt>
                <c:pt idx="9069">
                  <c:v>687.70245399999999</c:v>
                </c:pt>
                <c:pt idx="9070">
                  <c:v>649.38775599999997</c:v>
                </c:pt>
                <c:pt idx="9071">
                  <c:v>564.81274399999995</c:v>
                </c:pt>
                <c:pt idx="9072">
                  <c:v>525.36370799999997</c:v>
                </c:pt>
                <c:pt idx="9073">
                  <c:v>542.01702899999998</c:v>
                </c:pt>
                <c:pt idx="9074">
                  <c:v>607.51269500000001</c:v>
                </c:pt>
                <c:pt idx="9075">
                  <c:v>633.41662599999995</c:v>
                </c:pt>
                <c:pt idx="9076">
                  <c:v>574.065247</c:v>
                </c:pt>
                <c:pt idx="9077">
                  <c:v>627.55071999999996</c:v>
                </c:pt>
                <c:pt idx="9078">
                  <c:v>616.91424600000005</c:v>
                </c:pt>
                <c:pt idx="9079">
                  <c:v>554.16241500000001</c:v>
                </c:pt>
                <c:pt idx="9080">
                  <c:v>532.64617899999996</c:v>
                </c:pt>
                <c:pt idx="9081">
                  <c:v>697.32739300000003</c:v>
                </c:pt>
                <c:pt idx="9082">
                  <c:v>663.57275400000003</c:v>
                </c:pt>
                <c:pt idx="9083">
                  <c:v>635.15051300000005</c:v>
                </c:pt>
                <c:pt idx="9084">
                  <c:v>633.92980999999997</c:v>
                </c:pt>
                <c:pt idx="9085">
                  <c:v>676.55358899999999</c:v>
                </c:pt>
                <c:pt idx="9086">
                  <c:v>707.63653599999998</c:v>
                </c:pt>
                <c:pt idx="9087">
                  <c:v>694.98010299999999</c:v>
                </c:pt>
                <c:pt idx="9088">
                  <c:v>604.47839399999998</c:v>
                </c:pt>
                <c:pt idx="9089">
                  <c:v>497.11245700000001</c:v>
                </c:pt>
                <c:pt idx="9090">
                  <c:v>472.486267</c:v>
                </c:pt>
                <c:pt idx="9091">
                  <c:v>643.71142599999996</c:v>
                </c:pt>
                <c:pt idx="9092">
                  <c:v>597.43536400000005</c:v>
                </c:pt>
                <c:pt idx="9093">
                  <c:v>506.93795799999998</c:v>
                </c:pt>
                <c:pt idx="9094">
                  <c:v>612.29370100000006</c:v>
                </c:pt>
                <c:pt idx="9095">
                  <c:v>588.43633999999997</c:v>
                </c:pt>
                <c:pt idx="9096">
                  <c:v>731.44647199999997</c:v>
                </c:pt>
                <c:pt idx="9097">
                  <c:v>759.456909</c:v>
                </c:pt>
                <c:pt idx="9098">
                  <c:v>590.15319799999997</c:v>
                </c:pt>
                <c:pt idx="9099">
                  <c:v>674.52313200000003</c:v>
                </c:pt>
                <c:pt idx="9100">
                  <c:v>730.02862500000003</c:v>
                </c:pt>
                <c:pt idx="9101">
                  <c:v>557.21643100000006</c:v>
                </c:pt>
                <c:pt idx="9102">
                  <c:v>651.19885299999999</c:v>
                </c:pt>
                <c:pt idx="9103">
                  <c:v>620.50543200000004</c:v>
                </c:pt>
                <c:pt idx="9104">
                  <c:v>668.93762200000003</c:v>
                </c:pt>
                <c:pt idx="9105">
                  <c:v>693.39178500000003</c:v>
                </c:pt>
                <c:pt idx="9106">
                  <c:v>722.09716800000001</c:v>
                </c:pt>
                <c:pt idx="9107">
                  <c:v>637.01415999999995</c:v>
                </c:pt>
                <c:pt idx="9108">
                  <c:v>757.00695800000005</c:v>
                </c:pt>
                <c:pt idx="9109">
                  <c:v>705.69256600000006</c:v>
                </c:pt>
                <c:pt idx="9110">
                  <c:v>609.08196999999996</c:v>
                </c:pt>
                <c:pt idx="9111">
                  <c:v>602.20184300000005</c:v>
                </c:pt>
                <c:pt idx="9112">
                  <c:v>593.34893799999998</c:v>
                </c:pt>
                <c:pt idx="9113">
                  <c:v>723.43231200000002</c:v>
                </c:pt>
                <c:pt idx="9114">
                  <c:v>743.01855499999999</c:v>
                </c:pt>
                <c:pt idx="9115">
                  <c:v>787.26367200000004</c:v>
                </c:pt>
                <c:pt idx="9116">
                  <c:v>770.42285200000003</c:v>
                </c:pt>
                <c:pt idx="9117">
                  <c:v>637.29180899999994</c:v>
                </c:pt>
                <c:pt idx="9118">
                  <c:v>562.60260000000005</c:v>
                </c:pt>
                <c:pt idx="9119">
                  <c:v>638.03662099999997</c:v>
                </c:pt>
                <c:pt idx="9120">
                  <c:v>664.89190699999995</c:v>
                </c:pt>
                <c:pt idx="9121">
                  <c:v>698.26849400000003</c:v>
                </c:pt>
                <c:pt idx="9122">
                  <c:v>688.51074200000005</c:v>
                </c:pt>
                <c:pt idx="9123">
                  <c:v>626.86602800000003</c:v>
                </c:pt>
                <c:pt idx="9124">
                  <c:v>681.85870399999999</c:v>
                </c:pt>
                <c:pt idx="9125">
                  <c:v>602.78179899999998</c:v>
                </c:pt>
                <c:pt idx="9126">
                  <c:v>610.229736</c:v>
                </c:pt>
                <c:pt idx="9127">
                  <c:v>733.01495399999999</c:v>
                </c:pt>
                <c:pt idx="9128">
                  <c:v>700.98657200000002</c:v>
                </c:pt>
                <c:pt idx="9129">
                  <c:v>762.72686799999997</c:v>
                </c:pt>
                <c:pt idx="9130">
                  <c:v>544.23577899999998</c:v>
                </c:pt>
                <c:pt idx="9131">
                  <c:v>640.34466599999996</c:v>
                </c:pt>
                <c:pt idx="9132">
                  <c:v>646.45507799999996</c:v>
                </c:pt>
                <c:pt idx="9133">
                  <c:v>691.11206100000004</c:v>
                </c:pt>
                <c:pt idx="9134">
                  <c:v>761.27539100000001</c:v>
                </c:pt>
                <c:pt idx="9135">
                  <c:v>762.96472200000005</c:v>
                </c:pt>
                <c:pt idx="9136">
                  <c:v>787.324341</c:v>
                </c:pt>
                <c:pt idx="9137">
                  <c:v>715.50079300000004</c:v>
                </c:pt>
                <c:pt idx="9138">
                  <c:v>561.02209500000004</c:v>
                </c:pt>
                <c:pt idx="9139">
                  <c:v>700.01300000000003</c:v>
                </c:pt>
                <c:pt idx="9140">
                  <c:v>737.00775099999998</c:v>
                </c:pt>
                <c:pt idx="9141">
                  <c:v>627.34832800000004</c:v>
                </c:pt>
                <c:pt idx="9142">
                  <c:v>635.59161400000005</c:v>
                </c:pt>
                <c:pt idx="9143">
                  <c:v>680.50451699999996</c:v>
                </c:pt>
                <c:pt idx="9144">
                  <c:v>712.33331299999998</c:v>
                </c:pt>
                <c:pt idx="9145">
                  <c:v>572.47863800000005</c:v>
                </c:pt>
                <c:pt idx="9146">
                  <c:v>561.01178000000004</c:v>
                </c:pt>
                <c:pt idx="9147">
                  <c:v>717.60235599999999</c:v>
                </c:pt>
                <c:pt idx="9148">
                  <c:v>619.056152</c:v>
                </c:pt>
                <c:pt idx="9149">
                  <c:v>651.69409199999996</c:v>
                </c:pt>
                <c:pt idx="9150">
                  <c:v>666.77050799999995</c:v>
                </c:pt>
                <c:pt idx="9151">
                  <c:v>690.77166699999998</c:v>
                </c:pt>
                <c:pt idx="9152">
                  <c:v>634.13806199999999</c:v>
                </c:pt>
                <c:pt idx="9153">
                  <c:v>727.16680899999994</c:v>
                </c:pt>
                <c:pt idx="9154">
                  <c:v>584.89679000000001</c:v>
                </c:pt>
                <c:pt idx="9155">
                  <c:v>674.78228799999999</c:v>
                </c:pt>
                <c:pt idx="9156">
                  <c:v>648.85290499999996</c:v>
                </c:pt>
                <c:pt idx="9157">
                  <c:v>716.02502400000003</c:v>
                </c:pt>
                <c:pt idx="9158">
                  <c:v>753.77301</c:v>
                </c:pt>
                <c:pt idx="9159">
                  <c:v>676.31707800000004</c:v>
                </c:pt>
                <c:pt idx="9160">
                  <c:v>618.75982699999997</c:v>
                </c:pt>
                <c:pt idx="9161">
                  <c:v>692.50488299999995</c:v>
                </c:pt>
                <c:pt idx="9162">
                  <c:v>749.81951900000001</c:v>
                </c:pt>
                <c:pt idx="9163">
                  <c:v>633.23864700000001</c:v>
                </c:pt>
                <c:pt idx="9164">
                  <c:v>747.45220900000004</c:v>
                </c:pt>
                <c:pt idx="9165">
                  <c:v>740.56329300000004</c:v>
                </c:pt>
                <c:pt idx="9166">
                  <c:v>609.59167500000001</c:v>
                </c:pt>
                <c:pt idx="9167">
                  <c:v>627.26641800000004</c:v>
                </c:pt>
                <c:pt idx="9168">
                  <c:v>633.277649</c:v>
                </c:pt>
                <c:pt idx="9169">
                  <c:v>708.604736</c:v>
                </c:pt>
                <c:pt idx="9170">
                  <c:v>739.21051</c:v>
                </c:pt>
                <c:pt idx="9171">
                  <c:v>580.16387899999995</c:v>
                </c:pt>
                <c:pt idx="9172">
                  <c:v>568.11352499999998</c:v>
                </c:pt>
                <c:pt idx="9173">
                  <c:v>573.85961899999995</c:v>
                </c:pt>
                <c:pt idx="9174">
                  <c:v>656.10266100000001</c:v>
                </c:pt>
                <c:pt idx="9175">
                  <c:v>631.41857900000002</c:v>
                </c:pt>
                <c:pt idx="9176">
                  <c:v>539.79840100000001</c:v>
                </c:pt>
                <c:pt idx="9177">
                  <c:v>666.06823699999995</c:v>
                </c:pt>
                <c:pt idx="9178">
                  <c:v>640.88751200000002</c:v>
                </c:pt>
                <c:pt idx="9179">
                  <c:v>664.77410899999995</c:v>
                </c:pt>
                <c:pt idx="9180">
                  <c:v>616.676514</c:v>
                </c:pt>
                <c:pt idx="9181">
                  <c:v>627.90887499999997</c:v>
                </c:pt>
                <c:pt idx="9182">
                  <c:v>587.42700200000002</c:v>
                </c:pt>
                <c:pt idx="9183">
                  <c:v>597.21746800000005</c:v>
                </c:pt>
                <c:pt idx="9184">
                  <c:v>616.56274399999995</c:v>
                </c:pt>
                <c:pt idx="9185">
                  <c:v>596.12481700000001</c:v>
                </c:pt>
                <c:pt idx="9186">
                  <c:v>650.41430700000001</c:v>
                </c:pt>
                <c:pt idx="9187">
                  <c:v>608.15332000000001</c:v>
                </c:pt>
                <c:pt idx="9188">
                  <c:v>676.18591300000003</c:v>
                </c:pt>
                <c:pt idx="9189">
                  <c:v>545.68249500000002</c:v>
                </c:pt>
                <c:pt idx="9190">
                  <c:v>520.21911599999999</c:v>
                </c:pt>
                <c:pt idx="9191">
                  <c:v>557.81066899999996</c:v>
                </c:pt>
                <c:pt idx="9192">
                  <c:v>686.64056400000004</c:v>
                </c:pt>
                <c:pt idx="9193">
                  <c:v>622.97796600000004</c:v>
                </c:pt>
                <c:pt idx="9194">
                  <c:v>680.46081500000003</c:v>
                </c:pt>
                <c:pt idx="9195">
                  <c:v>647.42968699999994</c:v>
                </c:pt>
                <c:pt idx="9196">
                  <c:v>576.23022500000002</c:v>
                </c:pt>
                <c:pt idx="9197">
                  <c:v>715.31152299999997</c:v>
                </c:pt>
                <c:pt idx="9198">
                  <c:v>663.16168200000004</c:v>
                </c:pt>
                <c:pt idx="9199">
                  <c:v>725.07214399999998</c:v>
                </c:pt>
                <c:pt idx="9200">
                  <c:v>675.86230499999999</c:v>
                </c:pt>
                <c:pt idx="9201">
                  <c:v>696.47705099999996</c:v>
                </c:pt>
                <c:pt idx="9202">
                  <c:v>701.92901600000005</c:v>
                </c:pt>
                <c:pt idx="9203">
                  <c:v>668.05761700000005</c:v>
                </c:pt>
                <c:pt idx="9204">
                  <c:v>729.35961899999995</c:v>
                </c:pt>
                <c:pt idx="9205">
                  <c:v>613.08654799999999</c:v>
                </c:pt>
                <c:pt idx="9206">
                  <c:v>577.65454099999999</c:v>
                </c:pt>
                <c:pt idx="9207">
                  <c:v>605.21130400000004</c:v>
                </c:pt>
                <c:pt idx="9208">
                  <c:v>659.04077099999995</c:v>
                </c:pt>
                <c:pt idx="9209">
                  <c:v>620.33770800000002</c:v>
                </c:pt>
                <c:pt idx="9210">
                  <c:v>564.897156</c:v>
                </c:pt>
                <c:pt idx="9211">
                  <c:v>657.564392</c:v>
                </c:pt>
                <c:pt idx="9212">
                  <c:v>661.57464600000003</c:v>
                </c:pt>
                <c:pt idx="9213">
                  <c:v>698.05212400000005</c:v>
                </c:pt>
                <c:pt idx="9214">
                  <c:v>661.89257799999996</c:v>
                </c:pt>
                <c:pt idx="9215">
                  <c:v>617.92266800000004</c:v>
                </c:pt>
                <c:pt idx="9216">
                  <c:v>587.35961899999995</c:v>
                </c:pt>
                <c:pt idx="9217">
                  <c:v>623.44702099999995</c:v>
                </c:pt>
                <c:pt idx="9218">
                  <c:v>736.11499000000003</c:v>
                </c:pt>
                <c:pt idx="9219">
                  <c:v>689.14703399999996</c:v>
                </c:pt>
                <c:pt idx="9220">
                  <c:v>731.38330099999996</c:v>
                </c:pt>
                <c:pt idx="9221">
                  <c:v>668.723389</c:v>
                </c:pt>
                <c:pt idx="9222">
                  <c:v>663.90777600000001</c:v>
                </c:pt>
                <c:pt idx="9223">
                  <c:v>660.04620399999999</c:v>
                </c:pt>
                <c:pt idx="9224">
                  <c:v>682.353882</c:v>
                </c:pt>
                <c:pt idx="9225">
                  <c:v>650.36718699999994</c:v>
                </c:pt>
                <c:pt idx="9226">
                  <c:v>570.71643100000006</c:v>
                </c:pt>
                <c:pt idx="9227">
                  <c:v>660.275757</c:v>
                </c:pt>
                <c:pt idx="9228">
                  <c:v>802.35333300000002</c:v>
                </c:pt>
                <c:pt idx="9229">
                  <c:v>672.57074</c:v>
                </c:pt>
                <c:pt idx="9230">
                  <c:v>711.113831</c:v>
                </c:pt>
                <c:pt idx="9231">
                  <c:v>666.61926300000005</c:v>
                </c:pt>
                <c:pt idx="9232">
                  <c:v>688.25195299999996</c:v>
                </c:pt>
                <c:pt idx="9233">
                  <c:v>724.99352999999996</c:v>
                </c:pt>
                <c:pt idx="9234">
                  <c:v>756.96472200000005</c:v>
                </c:pt>
                <c:pt idx="9235">
                  <c:v>799.64312700000005</c:v>
                </c:pt>
                <c:pt idx="9236">
                  <c:v>718.02270499999997</c:v>
                </c:pt>
                <c:pt idx="9237">
                  <c:v>603.77618399999994</c:v>
                </c:pt>
                <c:pt idx="9238">
                  <c:v>709.97497599999997</c:v>
                </c:pt>
                <c:pt idx="9239">
                  <c:v>639.707764</c:v>
                </c:pt>
                <c:pt idx="9240">
                  <c:v>725.77984600000002</c:v>
                </c:pt>
                <c:pt idx="9241">
                  <c:v>652.73113999999998</c:v>
                </c:pt>
                <c:pt idx="9242">
                  <c:v>649.38433799999996</c:v>
                </c:pt>
                <c:pt idx="9243">
                  <c:v>642.45739700000001</c:v>
                </c:pt>
                <c:pt idx="9244">
                  <c:v>630.26934800000004</c:v>
                </c:pt>
                <c:pt idx="9245">
                  <c:v>685.85382100000004</c:v>
                </c:pt>
                <c:pt idx="9246">
                  <c:v>588.34985400000005</c:v>
                </c:pt>
                <c:pt idx="9247">
                  <c:v>633.31970200000001</c:v>
                </c:pt>
                <c:pt idx="9248">
                  <c:v>576.95098900000005</c:v>
                </c:pt>
                <c:pt idx="9249">
                  <c:v>665.97820999999999</c:v>
                </c:pt>
                <c:pt idx="9250">
                  <c:v>660.74548300000004</c:v>
                </c:pt>
                <c:pt idx="9251">
                  <c:v>608.73858600000005</c:v>
                </c:pt>
                <c:pt idx="9252">
                  <c:v>882.30187999999998</c:v>
                </c:pt>
                <c:pt idx="9253">
                  <c:v>535.61328100000003</c:v>
                </c:pt>
                <c:pt idx="9254">
                  <c:v>589.25830099999996</c:v>
                </c:pt>
                <c:pt idx="9255">
                  <c:v>646.248108</c:v>
                </c:pt>
                <c:pt idx="9256">
                  <c:v>714.40057400000001</c:v>
                </c:pt>
                <c:pt idx="9257">
                  <c:v>709.48870799999997</c:v>
                </c:pt>
                <c:pt idx="9258">
                  <c:v>834.90356399999996</c:v>
                </c:pt>
                <c:pt idx="9259">
                  <c:v>674.92968699999994</c:v>
                </c:pt>
                <c:pt idx="9260">
                  <c:v>666.160889</c:v>
                </c:pt>
                <c:pt idx="9261">
                  <c:v>618.95526099999995</c:v>
                </c:pt>
                <c:pt idx="9262">
                  <c:v>647.14917000000003</c:v>
                </c:pt>
                <c:pt idx="9263">
                  <c:v>519.74285899999995</c:v>
                </c:pt>
                <c:pt idx="9264">
                  <c:v>626.10839799999997</c:v>
                </c:pt>
                <c:pt idx="9265">
                  <c:v>721.43450900000005</c:v>
                </c:pt>
                <c:pt idx="9266">
                  <c:v>633.443848</c:v>
                </c:pt>
                <c:pt idx="9267">
                  <c:v>619.66528300000004</c:v>
                </c:pt>
                <c:pt idx="9268">
                  <c:v>630.506348</c:v>
                </c:pt>
                <c:pt idx="9269">
                  <c:v>630.84173599999997</c:v>
                </c:pt>
                <c:pt idx="9270">
                  <c:v>671.74176</c:v>
                </c:pt>
                <c:pt idx="9271">
                  <c:v>618.22106900000006</c:v>
                </c:pt>
                <c:pt idx="9272">
                  <c:v>570.899902</c:v>
                </c:pt>
                <c:pt idx="9273">
                  <c:v>605.38073699999995</c:v>
                </c:pt>
                <c:pt idx="9274">
                  <c:v>548.76782200000002</c:v>
                </c:pt>
                <c:pt idx="9275">
                  <c:v>533.90966800000001</c:v>
                </c:pt>
                <c:pt idx="9276">
                  <c:v>693.03369099999998</c:v>
                </c:pt>
                <c:pt idx="9277">
                  <c:v>662.87872300000004</c:v>
                </c:pt>
                <c:pt idx="9278">
                  <c:v>616.24243200000001</c:v>
                </c:pt>
                <c:pt idx="9279">
                  <c:v>648.20373500000005</c:v>
                </c:pt>
                <c:pt idx="9280">
                  <c:v>697.72692900000004</c:v>
                </c:pt>
                <c:pt idx="9281">
                  <c:v>682.30358899999999</c:v>
                </c:pt>
                <c:pt idx="9282">
                  <c:v>736.88989300000003</c:v>
                </c:pt>
                <c:pt idx="9283">
                  <c:v>620.59832800000004</c:v>
                </c:pt>
                <c:pt idx="9284">
                  <c:v>714.62921100000005</c:v>
                </c:pt>
                <c:pt idx="9285">
                  <c:v>683.25238000000002</c:v>
                </c:pt>
                <c:pt idx="9286">
                  <c:v>722.19671600000004</c:v>
                </c:pt>
                <c:pt idx="9287">
                  <c:v>634.59643600000004</c:v>
                </c:pt>
                <c:pt idx="9288">
                  <c:v>720.14532499999996</c:v>
                </c:pt>
                <c:pt idx="9289">
                  <c:v>685.91882299999997</c:v>
                </c:pt>
                <c:pt idx="9290">
                  <c:v>701.95788600000003</c:v>
                </c:pt>
                <c:pt idx="9291">
                  <c:v>649.14154099999996</c:v>
                </c:pt>
                <c:pt idx="9292">
                  <c:v>771.23309300000005</c:v>
                </c:pt>
                <c:pt idx="9293">
                  <c:v>771.92083700000001</c:v>
                </c:pt>
                <c:pt idx="9294">
                  <c:v>772.46533199999999</c:v>
                </c:pt>
                <c:pt idx="9295">
                  <c:v>799.51232900000002</c:v>
                </c:pt>
                <c:pt idx="9296">
                  <c:v>780.51355000000001</c:v>
                </c:pt>
                <c:pt idx="9297">
                  <c:v>732.93731700000001</c:v>
                </c:pt>
                <c:pt idx="9298">
                  <c:v>639.86663799999997</c:v>
                </c:pt>
                <c:pt idx="9299">
                  <c:v>566.55316200000004</c:v>
                </c:pt>
                <c:pt idx="9300">
                  <c:v>655.07653800000003</c:v>
                </c:pt>
                <c:pt idx="9301">
                  <c:v>621.05859399999997</c:v>
                </c:pt>
                <c:pt idx="9302">
                  <c:v>610.56781000000001</c:v>
                </c:pt>
                <c:pt idx="9303">
                  <c:v>632.40295400000002</c:v>
                </c:pt>
                <c:pt idx="9304">
                  <c:v>615.15521200000001</c:v>
                </c:pt>
                <c:pt idx="9305">
                  <c:v>667.605591</c:v>
                </c:pt>
                <c:pt idx="9306">
                  <c:v>630.01769999999999</c:v>
                </c:pt>
                <c:pt idx="9307">
                  <c:v>653.74292000000003</c:v>
                </c:pt>
                <c:pt idx="9308">
                  <c:v>637.02117899999996</c:v>
                </c:pt>
                <c:pt idx="9309">
                  <c:v>664.27246100000002</c:v>
                </c:pt>
                <c:pt idx="9310">
                  <c:v>756.44116199999996</c:v>
                </c:pt>
                <c:pt idx="9311">
                  <c:v>709.29455600000006</c:v>
                </c:pt>
                <c:pt idx="9312">
                  <c:v>598.126892</c:v>
                </c:pt>
                <c:pt idx="9313">
                  <c:v>668.81311000000005</c:v>
                </c:pt>
                <c:pt idx="9314">
                  <c:v>616.097351</c:v>
                </c:pt>
                <c:pt idx="9315">
                  <c:v>705.54315199999996</c:v>
                </c:pt>
                <c:pt idx="9316">
                  <c:v>596.81817599999999</c:v>
                </c:pt>
                <c:pt idx="9317">
                  <c:v>501.97317500000003</c:v>
                </c:pt>
                <c:pt idx="9318">
                  <c:v>551.04229699999996</c:v>
                </c:pt>
                <c:pt idx="9319">
                  <c:v>524.85162400000002</c:v>
                </c:pt>
                <c:pt idx="9320">
                  <c:v>540.37640399999998</c:v>
                </c:pt>
                <c:pt idx="9321">
                  <c:v>621.04650900000001</c:v>
                </c:pt>
                <c:pt idx="9322">
                  <c:v>585.78088400000001</c:v>
                </c:pt>
                <c:pt idx="9323">
                  <c:v>655.82678199999998</c:v>
                </c:pt>
                <c:pt idx="9324">
                  <c:v>653.12469499999997</c:v>
                </c:pt>
                <c:pt idx="9325">
                  <c:v>627.20275900000001</c:v>
                </c:pt>
                <c:pt idx="9326">
                  <c:v>665.71807899999999</c:v>
                </c:pt>
                <c:pt idx="9327">
                  <c:v>779.05993699999999</c:v>
                </c:pt>
                <c:pt idx="9328">
                  <c:v>615.82659899999999</c:v>
                </c:pt>
                <c:pt idx="9329">
                  <c:v>522.10790999999995</c:v>
                </c:pt>
                <c:pt idx="9330">
                  <c:v>590.212402</c:v>
                </c:pt>
                <c:pt idx="9331">
                  <c:v>601.07611099999997</c:v>
                </c:pt>
                <c:pt idx="9332">
                  <c:v>723.70538299999998</c:v>
                </c:pt>
                <c:pt idx="9333">
                  <c:v>461.77255200000002</c:v>
                </c:pt>
                <c:pt idx="9334">
                  <c:v>590.15203899999995</c:v>
                </c:pt>
                <c:pt idx="9335">
                  <c:v>598.11645499999997</c:v>
                </c:pt>
                <c:pt idx="9336">
                  <c:v>760.02752699999996</c:v>
                </c:pt>
                <c:pt idx="9337">
                  <c:v>777.93444799999997</c:v>
                </c:pt>
                <c:pt idx="9338">
                  <c:v>691.19360400000005</c:v>
                </c:pt>
                <c:pt idx="9339">
                  <c:v>621.03045699999996</c:v>
                </c:pt>
                <c:pt idx="9340">
                  <c:v>594.30822799999999</c:v>
                </c:pt>
                <c:pt idx="9341">
                  <c:v>618.72650099999998</c:v>
                </c:pt>
                <c:pt idx="9342">
                  <c:v>731.26434300000005</c:v>
                </c:pt>
                <c:pt idx="9343">
                  <c:v>743.85107400000004</c:v>
                </c:pt>
                <c:pt idx="9344">
                  <c:v>640.78497300000004</c:v>
                </c:pt>
                <c:pt idx="9345">
                  <c:v>653.04956100000004</c:v>
                </c:pt>
                <c:pt idx="9346">
                  <c:v>739.90863000000002</c:v>
                </c:pt>
                <c:pt idx="9347">
                  <c:v>680.36053500000003</c:v>
                </c:pt>
                <c:pt idx="9348">
                  <c:v>609.728027</c:v>
                </c:pt>
                <c:pt idx="9349">
                  <c:v>563.63806199999999</c:v>
                </c:pt>
                <c:pt idx="9350">
                  <c:v>512.75500499999998</c:v>
                </c:pt>
                <c:pt idx="9351">
                  <c:v>591.935608</c:v>
                </c:pt>
                <c:pt idx="9352">
                  <c:v>672.566956</c:v>
                </c:pt>
                <c:pt idx="9353">
                  <c:v>727.99633800000004</c:v>
                </c:pt>
                <c:pt idx="9354">
                  <c:v>638.01220699999999</c:v>
                </c:pt>
                <c:pt idx="9355">
                  <c:v>538.59527600000001</c:v>
                </c:pt>
                <c:pt idx="9356">
                  <c:v>655.02899200000002</c:v>
                </c:pt>
                <c:pt idx="9357">
                  <c:v>614.83227499999998</c:v>
                </c:pt>
                <c:pt idx="9358">
                  <c:v>600.06048599999997</c:v>
                </c:pt>
                <c:pt idx="9359">
                  <c:v>583.99255400000004</c:v>
                </c:pt>
                <c:pt idx="9360">
                  <c:v>632.303223</c:v>
                </c:pt>
                <c:pt idx="9361">
                  <c:v>613.00781199999994</c:v>
                </c:pt>
                <c:pt idx="9362">
                  <c:v>694.25842299999999</c:v>
                </c:pt>
                <c:pt idx="9363">
                  <c:v>704.89709500000004</c:v>
                </c:pt>
                <c:pt idx="9364">
                  <c:v>623.40460199999995</c:v>
                </c:pt>
                <c:pt idx="9365">
                  <c:v>618.229919</c:v>
                </c:pt>
                <c:pt idx="9366">
                  <c:v>589.13439900000003</c:v>
                </c:pt>
                <c:pt idx="9367">
                  <c:v>614.41540499999996</c:v>
                </c:pt>
                <c:pt idx="9368">
                  <c:v>547.52246100000002</c:v>
                </c:pt>
                <c:pt idx="9369">
                  <c:v>513.14843699999994</c:v>
                </c:pt>
                <c:pt idx="9370">
                  <c:v>620.32171600000004</c:v>
                </c:pt>
                <c:pt idx="9371">
                  <c:v>688.22631799999999</c:v>
                </c:pt>
                <c:pt idx="9372">
                  <c:v>745.494507</c:v>
                </c:pt>
                <c:pt idx="9373">
                  <c:v>600.49737500000003</c:v>
                </c:pt>
                <c:pt idx="9374">
                  <c:v>657.37969999999996</c:v>
                </c:pt>
                <c:pt idx="9375">
                  <c:v>559.97863800000005</c:v>
                </c:pt>
                <c:pt idx="9376">
                  <c:v>646.34417699999995</c:v>
                </c:pt>
                <c:pt idx="9377">
                  <c:v>667.19464100000005</c:v>
                </c:pt>
                <c:pt idx="9378">
                  <c:v>561.78527799999995</c:v>
                </c:pt>
                <c:pt idx="9379">
                  <c:v>628.88885500000004</c:v>
                </c:pt>
                <c:pt idx="9380">
                  <c:v>595.07019000000003</c:v>
                </c:pt>
                <c:pt idx="9381">
                  <c:v>600.47589100000005</c:v>
                </c:pt>
                <c:pt idx="9382">
                  <c:v>613.78241000000003</c:v>
                </c:pt>
                <c:pt idx="9383">
                  <c:v>582.31964100000005</c:v>
                </c:pt>
                <c:pt idx="9384">
                  <c:v>629.98138400000005</c:v>
                </c:pt>
                <c:pt idx="9385">
                  <c:v>551.50414999999998</c:v>
                </c:pt>
                <c:pt idx="9386">
                  <c:v>627.58416699999998</c:v>
                </c:pt>
                <c:pt idx="9387">
                  <c:v>624.86822500000005</c:v>
                </c:pt>
                <c:pt idx="9388">
                  <c:v>730.48095699999999</c:v>
                </c:pt>
                <c:pt idx="9389">
                  <c:v>721.23907499999996</c:v>
                </c:pt>
                <c:pt idx="9390">
                  <c:v>602.15448000000004</c:v>
                </c:pt>
                <c:pt idx="9391">
                  <c:v>578.12536599999999</c:v>
                </c:pt>
                <c:pt idx="9392">
                  <c:v>653.75714100000005</c:v>
                </c:pt>
                <c:pt idx="9393">
                  <c:v>594.46746800000005</c:v>
                </c:pt>
                <c:pt idx="9394">
                  <c:v>625.56793200000004</c:v>
                </c:pt>
                <c:pt idx="9395">
                  <c:v>681.71227999999996</c:v>
                </c:pt>
                <c:pt idx="9396">
                  <c:v>682.36505099999999</c:v>
                </c:pt>
                <c:pt idx="9397">
                  <c:v>641.74774200000002</c:v>
                </c:pt>
                <c:pt idx="9398">
                  <c:v>673.67504899999994</c:v>
                </c:pt>
                <c:pt idx="9399">
                  <c:v>660.04626499999995</c:v>
                </c:pt>
                <c:pt idx="9400">
                  <c:v>692.16131600000006</c:v>
                </c:pt>
                <c:pt idx="9401">
                  <c:v>686.25622599999997</c:v>
                </c:pt>
                <c:pt idx="9402">
                  <c:v>656.29211399999997</c:v>
                </c:pt>
                <c:pt idx="9403">
                  <c:v>630.32238800000005</c:v>
                </c:pt>
                <c:pt idx="9404">
                  <c:v>633.964966</c:v>
                </c:pt>
                <c:pt idx="9405">
                  <c:v>526.785034</c:v>
                </c:pt>
                <c:pt idx="9406">
                  <c:v>647.69427499999995</c:v>
                </c:pt>
                <c:pt idx="9407">
                  <c:v>568.31982400000004</c:v>
                </c:pt>
                <c:pt idx="9408">
                  <c:v>736.37658699999997</c:v>
                </c:pt>
                <c:pt idx="9409">
                  <c:v>738.45147699999995</c:v>
                </c:pt>
                <c:pt idx="9410">
                  <c:v>711.24273700000003</c:v>
                </c:pt>
                <c:pt idx="9411">
                  <c:v>739.80011000000002</c:v>
                </c:pt>
                <c:pt idx="9412">
                  <c:v>685.99322500000005</c:v>
                </c:pt>
                <c:pt idx="9413">
                  <c:v>683.22833300000002</c:v>
                </c:pt>
                <c:pt idx="9414">
                  <c:v>613.73889199999996</c:v>
                </c:pt>
                <c:pt idx="9415">
                  <c:v>599.51269500000001</c:v>
                </c:pt>
                <c:pt idx="9416">
                  <c:v>717.39648399999999</c:v>
                </c:pt>
                <c:pt idx="9417">
                  <c:v>682.45709199999999</c:v>
                </c:pt>
                <c:pt idx="9418">
                  <c:v>634.410034</c:v>
                </c:pt>
                <c:pt idx="9419">
                  <c:v>591.86358600000005</c:v>
                </c:pt>
                <c:pt idx="9420">
                  <c:v>613.85479699999996</c:v>
                </c:pt>
                <c:pt idx="9421">
                  <c:v>672.63592500000004</c:v>
                </c:pt>
                <c:pt idx="9422">
                  <c:v>648.02569600000004</c:v>
                </c:pt>
                <c:pt idx="9423">
                  <c:v>710.01818800000001</c:v>
                </c:pt>
                <c:pt idx="9424">
                  <c:v>711.84875499999998</c:v>
                </c:pt>
                <c:pt idx="9425">
                  <c:v>605.74816899999996</c:v>
                </c:pt>
                <c:pt idx="9426">
                  <c:v>562.832581</c:v>
                </c:pt>
                <c:pt idx="9427">
                  <c:v>722.286743</c:v>
                </c:pt>
                <c:pt idx="9428">
                  <c:v>794.39355499999999</c:v>
                </c:pt>
                <c:pt idx="9429">
                  <c:v>681.55194100000006</c:v>
                </c:pt>
                <c:pt idx="9430">
                  <c:v>724.94946300000004</c:v>
                </c:pt>
                <c:pt idx="9431">
                  <c:v>773.63836700000002</c:v>
                </c:pt>
                <c:pt idx="9432">
                  <c:v>696.49774200000002</c:v>
                </c:pt>
                <c:pt idx="9433">
                  <c:v>752.43817100000001</c:v>
                </c:pt>
                <c:pt idx="9434">
                  <c:v>679.81030299999998</c:v>
                </c:pt>
                <c:pt idx="9435">
                  <c:v>719.93737799999997</c:v>
                </c:pt>
                <c:pt idx="9436">
                  <c:v>652.97717299999999</c:v>
                </c:pt>
                <c:pt idx="9437">
                  <c:v>656.95422399999995</c:v>
                </c:pt>
                <c:pt idx="9438">
                  <c:v>745.80792199999996</c:v>
                </c:pt>
                <c:pt idx="9439">
                  <c:v>600.18713400000001</c:v>
                </c:pt>
                <c:pt idx="9440">
                  <c:v>581.18902600000001</c:v>
                </c:pt>
                <c:pt idx="9441">
                  <c:v>724.77893100000006</c:v>
                </c:pt>
                <c:pt idx="9442">
                  <c:v>709.93139599999995</c:v>
                </c:pt>
                <c:pt idx="9443">
                  <c:v>646.69592299999999</c:v>
                </c:pt>
                <c:pt idx="9444">
                  <c:v>655.04480000000001</c:v>
                </c:pt>
                <c:pt idx="9445">
                  <c:v>675.02423099999999</c:v>
                </c:pt>
                <c:pt idx="9446">
                  <c:v>802.32714799999997</c:v>
                </c:pt>
                <c:pt idx="9447">
                  <c:v>677.89324999999997</c:v>
                </c:pt>
                <c:pt idx="9448">
                  <c:v>605.497253</c:v>
                </c:pt>
                <c:pt idx="9449">
                  <c:v>563.84179700000004</c:v>
                </c:pt>
                <c:pt idx="9450">
                  <c:v>576.02758800000004</c:v>
                </c:pt>
                <c:pt idx="9451">
                  <c:v>678.14892599999996</c:v>
                </c:pt>
                <c:pt idx="9452">
                  <c:v>669.79534899999999</c:v>
                </c:pt>
                <c:pt idx="9453">
                  <c:v>639.98999000000003</c:v>
                </c:pt>
                <c:pt idx="9454">
                  <c:v>629.96783400000004</c:v>
                </c:pt>
                <c:pt idx="9455">
                  <c:v>694.292419</c:v>
                </c:pt>
                <c:pt idx="9456">
                  <c:v>561.91485599999999</c:v>
                </c:pt>
                <c:pt idx="9457">
                  <c:v>710.42016599999999</c:v>
                </c:pt>
                <c:pt idx="9458">
                  <c:v>691.59594700000002</c:v>
                </c:pt>
                <c:pt idx="9459">
                  <c:v>588.67407200000002</c:v>
                </c:pt>
                <c:pt idx="9460">
                  <c:v>597.40283199999999</c:v>
                </c:pt>
                <c:pt idx="9461">
                  <c:v>553.83386199999995</c:v>
                </c:pt>
                <c:pt idx="9462">
                  <c:v>589.94122300000004</c:v>
                </c:pt>
                <c:pt idx="9463">
                  <c:v>590.91992200000004</c:v>
                </c:pt>
                <c:pt idx="9464">
                  <c:v>725.06426999999996</c:v>
                </c:pt>
                <c:pt idx="9465">
                  <c:v>712.12713599999995</c:v>
                </c:pt>
                <c:pt idx="9466">
                  <c:v>700.01049799999998</c:v>
                </c:pt>
                <c:pt idx="9467">
                  <c:v>787.95129399999996</c:v>
                </c:pt>
                <c:pt idx="9468">
                  <c:v>628.00305200000003</c:v>
                </c:pt>
                <c:pt idx="9469">
                  <c:v>731.52148399999999</c:v>
                </c:pt>
                <c:pt idx="9470">
                  <c:v>777.22705099999996</c:v>
                </c:pt>
                <c:pt idx="9471">
                  <c:v>622.42504899999994</c:v>
                </c:pt>
                <c:pt idx="9472">
                  <c:v>585.76733400000001</c:v>
                </c:pt>
                <c:pt idx="9473">
                  <c:v>635.05371100000002</c:v>
                </c:pt>
                <c:pt idx="9474">
                  <c:v>676.23089600000003</c:v>
                </c:pt>
                <c:pt idx="9475">
                  <c:v>689.18048099999999</c:v>
                </c:pt>
                <c:pt idx="9476">
                  <c:v>698.04742399999998</c:v>
                </c:pt>
                <c:pt idx="9477">
                  <c:v>663.949341</c:v>
                </c:pt>
                <c:pt idx="9478">
                  <c:v>718.691284</c:v>
                </c:pt>
                <c:pt idx="9479">
                  <c:v>621.18206799999996</c:v>
                </c:pt>
                <c:pt idx="9480">
                  <c:v>681.07458499999996</c:v>
                </c:pt>
                <c:pt idx="9481">
                  <c:v>582.20013400000005</c:v>
                </c:pt>
                <c:pt idx="9482">
                  <c:v>532.93798800000002</c:v>
                </c:pt>
                <c:pt idx="9483">
                  <c:v>645.54028300000004</c:v>
                </c:pt>
                <c:pt idx="9484">
                  <c:v>598.54480000000001</c:v>
                </c:pt>
                <c:pt idx="9485">
                  <c:v>672.06897000000004</c:v>
                </c:pt>
                <c:pt idx="9486">
                  <c:v>699.503601</c:v>
                </c:pt>
                <c:pt idx="9487">
                  <c:v>602.54064900000003</c:v>
                </c:pt>
                <c:pt idx="9488">
                  <c:v>610.36871299999996</c:v>
                </c:pt>
                <c:pt idx="9489">
                  <c:v>552.92797900000005</c:v>
                </c:pt>
                <c:pt idx="9490">
                  <c:v>532.54296899999997</c:v>
                </c:pt>
                <c:pt idx="9491">
                  <c:v>672.55078100000003</c:v>
                </c:pt>
                <c:pt idx="9492">
                  <c:v>600.61096199999997</c:v>
                </c:pt>
                <c:pt idx="9493">
                  <c:v>649.25805700000001</c:v>
                </c:pt>
                <c:pt idx="9494">
                  <c:v>641.92419400000006</c:v>
                </c:pt>
                <c:pt idx="9495">
                  <c:v>642.98620600000004</c:v>
                </c:pt>
                <c:pt idx="9496">
                  <c:v>511.75073200000003</c:v>
                </c:pt>
                <c:pt idx="9497">
                  <c:v>628.70819100000006</c:v>
                </c:pt>
                <c:pt idx="9498">
                  <c:v>647.13476600000001</c:v>
                </c:pt>
                <c:pt idx="9499">
                  <c:v>724.19244400000002</c:v>
                </c:pt>
                <c:pt idx="9500">
                  <c:v>664.56219499999997</c:v>
                </c:pt>
                <c:pt idx="9501">
                  <c:v>689.90142800000001</c:v>
                </c:pt>
                <c:pt idx="9502">
                  <c:v>633.31762700000002</c:v>
                </c:pt>
                <c:pt idx="9503">
                  <c:v>729.38000499999998</c:v>
                </c:pt>
                <c:pt idx="9504">
                  <c:v>567.50116000000003</c:v>
                </c:pt>
                <c:pt idx="9505">
                  <c:v>627.887878</c:v>
                </c:pt>
                <c:pt idx="9506">
                  <c:v>680.85223399999995</c:v>
                </c:pt>
                <c:pt idx="9507">
                  <c:v>807.68676800000003</c:v>
                </c:pt>
                <c:pt idx="9508">
                  <c:v>647.14434800000004</c:v>
                </c:pt>
                <c:pt idx="9509">
                  <c:v>740.71460000000002</c:v>
                </c:pt>
                <c:pt idx="9510">
                  <c:v>695.80621299999996</c:v>
                </c:pt>
                <c:pt idx="9511">
                  <c:v>674.84771699999999</c:v>
                </c:pt>
                <c:pt idx="9512">
                  <c:v>675.68133499999999</c:v>
                </c:pt>
                <c:pt idx="9513">
                  <c:v>631.07946800000002</c:v>
                </c:pt>
                <c:pt idx="9514">
                  <c:v>693.77154499999995</c:v>
                </c:pt>
                <c:pt idx="9515">
                  <c:v>605.52862500000003</c:v>
                </c:pt>
                <c:pt idx="9516">
                  <c:v>533.66039999999998</c:v>
                </c:pt>
                <c:pt idx="9517">
                  <c:v>631.313354</c:v>
                </c:pt>
                <c:pt idx="9518">
                  <c:v>641.76080300000001</c:v>
                </c:pt>
                <c:pt idx="9519">
                  <c:v>606.30682400000001</c:v>
                </c:pt>
                <c:pt idx="9520">
                  <c:v>635.94958499999996</c:v>
                </c:pt>
                <c:pt idx="9521">
                  <c:v>680.74792500000001</c:v>
                </c:pt>
                <c:pt idx="9522">
                  <c:v>647.28387499999997</c:v>
                </c:pt>
                <c:pt idx="9523">
                  <c:v>660.71801800000003</c:v>
                </c:pt>
                <c:pt idx="9524">
                  <c:v>788.04998799999998</c:v>
                </c:pt>
                <c:pt idx="9525">
                  <c:v>871.73931900000002</c:v>
                </c:pt>
                <c:pt idx="9526">
                  <c:v>681.55969200000004</c:v>
                </c:pt>
                <c:pt idx="9527">
                  <c:v>687.39099099999999</c:v>
                </c:pt>
                <c:pt idx="9528">
                  <c:v>817.25482199999999</c:v>
                </c:pt>
                <c:pt idx="9529">
                  <c:v>640.14929199999995</c:v>
                </c:pt>
                <c:pt idx="9530">
                  <c:v>684.31011999999998</c:v>
                </c:pt>
                <c:pt idx="9531">
                  <c:v>594.26824999999997</c:v>
                </c:pt>
                <c:pt idx="9532">
                  <c:v>645.30053699999996</c:v>
                </c:pt>
                <c:pt idx="9533">
                  <c:v>579.51391599999999</c:v>
                </c:pt>
                <c:pt idx="9534">
                  <c:v>619.30273399999999</c:v>
                </c:pt>
                <c:pt idx="9535">
                  <c:v>600.82482900000002</c:v>
                </c:pt>
                <c:pt idx="9536">
                  <c:v>655.254639</c:v>
                </c:pt>
                <c:pt idx="9537">
                  <c:v>642.66052200000001</c:v>
                </c:pt>
                <c:pt idx="9538">
                  <c:v>675.80694600000004</c:v>
                </c:pt>
                <c:pt idx="9539">
                  <c:v>719.41522199999997</c:v>
                </c:pt>
                <c:pt idx="9540">
                  <c:v>731.30267300000003</c:v>
                </c:pt>
                <c:pt idx="9541">
                  <c:v>657.33160399999997</c:v>
                </c:pt>
                <c:pt idx="9542">
                  <c:v>785.78417999999999</c:v>
                </c:pt>
                <c:pt idx="9543">
                  <c:v>719.92358400000001</c:v>
                </c:pt>
                <c:pt idx="9544">
                  <c:v>683.28173800000002</c:v>
                </c:pt>
                <c:pt idx="9545">
                  <c:v>681.089111</c:v>
                </c:pt>
                <c:pt idx="9546">
                  <c:v>579.43432600000006</c:v>
                </c:pt>
                <c:pt idx="9547">
                  <c:v>590.64923099999999</c:v>
                </c:pt>
                <c:pt idx="9548">
                  <c:v>643.19104000000004</c:v>
                </c:pt>
                <c:pt idx="9549">
                  <c:v>635.49389599999995</c:v>
                </c:pt>
                <c:pt idx="9550">
                  <c:v>552.03216599999996</c:v>
                </c:pt>
                <c:pt idx="9551">
                  <c:v>660.259277</c:v>
                </c:pt>
                <c:pt idx="9552">
                  <c:v>684.71014400000001</c:v>
                </c:pt>
                <c:pt idx="9553">
                  <c:v>610.16882299999997</c:v>
                </c:pt>
                <c:pt idx="9554">
                  <c:v>547.96673599999997</c:v>
                </c:pt>
                <c:pt idx="9555">
                  <c:v>578.62707499999999</c:v>
                </c:pt>
                <c:pt idx="9556">
                  <c:v>562.538635</c:v>
                </c:pt>
                <c:pt idx="9557">
                  <c:v>635.35278300000004</c:v>
                </c:pt>
                <c:pt idx="9558">
                  <c:v>544.00988800000005</c:v>
                </c:pt>
                <c:pt idx="9559">
                  <c:v>584.65551800000003</c:v>
                </c:pt>
                <c:pt idx="9560">
                  <c:v>647.90112299999998</c:v>
                </c:pt>
                <c:pt idx="9561">
                  <c:v>667.70983899999999</c:v>
                </c:pt>
                <c:pt idx="9562">
                  <c:v>620.77685499999995</c:v>
                </c:pt>
                <c:pt idx="9563">
                  <c:v>612.40234399999997</c:v>
                </c:pt>
                <c:pt idx="9564">
                  <c:v>614.28228799999999</c:v>
                </c:pt>
                <c:pt idx="9565">
                  <c:v>690.30584699999997</c:v>
                </c:pt>
                <c:pt idx="9566">
                  <c:v>725.33691399999998</c:v>
                </c:pt>
                <c:pt idx="9567">
                  <c:v>738.77893100000006</c:v>
                </c:pt>
                <c:pt idx="9568">
                  <c:v>726.81030299999998</c:v>
                </c:pt>
                <c:pt idx="9569">
                  <c:v>656.79858400000001</c:v>
                </c:pt>
                <c:pt idx="9570">
                  <c:v>698.29705799999999</c:v>
                </c:pt>
                <c:pt idx="9571">
                  <c:v>758.19030799999996</c:v>
                </c:pt>
                <c:pt idx="9572">
                  <c:v>676.92523200000005</c:v>
                </c:pt>
                <c:pt idx="9573">
                  <c:v>792.91436799999997</c:v>
                </c:pt>
                <c:pt idx="9574">
                  <c:v>725.426514</c:v>
                </c:pt>
                <c:pt idx="9575">
                  <c:v>680.82586700000002</c:v>
                </c:pt>
                <c:pt idx="9576">
                  <c:v>634.60205099999996</c:v>
                </c:pt>
                <c:pt idx="9577">
                  <c:v>631.16021699999999</c:v>
                </c:pt>
                <c:pt idx="9578">
                  <c:v>641.60790999999995</c:v>
                </c:pt>
                <c:pt idx="9579">
                  <c:v>714.34680200000003</c:v>
                </c:pt>
                <c:pt idx="9580">
                  <c:v>728.98107900000002</c:v>
                </c:pt>
                <c:pt idx="9581">
                  <c:v>623.70507799999996</c:v>
                </c:pt>
                <c:pt idx="9582">
                  <c:v>705.42230199999995</c:v>
                </c:pt>
                <c:pt idx="9583">
                  <c:v>639.75665300000003</c:v>
                </c:pt>
                <c:pt idx="9584">
                  <c:v>788.15319799999997</c:v>
                </c:pt>
                <c:pt idx="9585">
                  <c:v>607.66601600000001</c:v>
                </c:pt>
                <c:pt idx="9586">
                  <c:v>638.13531499999999</c:v>
                </c:pt>
                <c:pt idx="9587">
                  <c:v>627.43243399999994</c:v>
                </c:pt>
                <c:pt idx="9588">
                  <c:v>576.785706</c:v>
                </c:pt>
                <c:pt idx="9589">
                  <c:v>679.28112799999997</c:v>
                </c:pt>
                <c:pt idx="9590">
                  <c:v>658.65930200000003</c:v>
                </c:pt>
                <c:pt idx="9591">
                  <c:v>568.59179700000004</c:v>
                </c:pt>
                <c:pt idx="9592">
                  <c:v>635.85876499999995</c:v>
                </c:pt>
                <c:pt idx="9593">
                  <c:v>638.92279099999996</c:v>
                </c:pt>
                <c:pt idx="9594">
                  <c:v>676.853882</c:v>
                </c:pt>
                <c:pt idx="9595">
                  <c:v>729.56475799999998</c:v>
                </c:pt>
                <c:pt idx="9596">
                  <c:v>648.72222899999997</c:v>
                </c:pt>
                <c:pt idx="9597">
                  <c:v>629.93194600000004</c:v>
                </c:pt>
                <c:pt idx="9598">
                  <c:v>601.12023899999997</c:v>
                </c:pt>
                <c:pt idx="9599">
                  <c:v>678.02673300000004</c:v>
                </c:pt>
                <c:pt idx="9600">
                  <c:v>728.88421600000004</c:v>
                </c:pt>
                <c:pt idx="9601">
                  <c:v>565.56127900000001</c:v>
                </c:pt>
                <c:pt idx="9602">
                  <c:v>539.85229500000003</c:v>
                </c:pt>
                <c:pt idx="9603">
                  <c:v>569.67040999999995</c:v>
                </c:pt>
                <c:pt idx="9604">
                  <c:v>653.55523700000003</c:v>
                </c:pt>
                <c:pt idx="9605">
                  <c:v>612.37249799999995</c:v>
                </c:pt>
                <c:pt idx="9606">
                  <c:v>686.06329300000004</c:v>
                </c:pt>
                <c:pt idx="9607">
                  <c:v>585.50433299999997</c:v>
                </c:pt>
                <c:pt idx="9608">
                  <c:v>768.51306199999999</c:v>
                </c:pt>
                <c:pt idx="9609">
                  <c:v>707.42266800000004</c:v>
                </c:pt>
                <c:pt idx="9610">
                  <c:v>715.99597200000005</c:v>
                </c:pt>
                <c:pt idx="9611">
                  <c:v>674.36730999999997</c:v>
                </c:pt>
                <c:pt idx="9612">
                  <c:v>748.64257799999996</c:v>
                </c:pt>
                <c:pt idx="9613">
                  <c:v>773.83312999999998</c:v>
                </c:pt>
                <c:pt idx="9614">
                  <c:v>679.850281</c:v>
                </c:pt>
                <c:pt idx="9615">
                  <c:v>625.51953100000003</c:v>
                </c:pt>
                <c:pt idx="9616">
                  <c:v>707.48919699999999</c:v>
                </c:pt>
                <c:pt idx="9617">
                  <c:v>638.24920699999996</c:v>
                </c:pt>
                <c:pt idx="9618">
                  <c:v>647.21624799999995</c:v>
                </c:pt>
                <c:pt idx="9619">
                  <c:v>683.63708499999996</c:v>
                </c:pt>
                <c:pt idx="9620">
                  <c:v>726.27728300000001</c:v>
                </c:pt>
                <c:pt idx="9621">
                  <c:v>710.01794400000006</c:v>
                </c:pt>
                <c:pt idx="9622">
                  <c:v>730.28857400000004</c:v>
                </c:pt>
                <c:pt idx="9623">
                  <c:v>691.49975600000005</c:v>
                </c:pt>
                <c:pt idx="9624">
                  <c:v>685.53088400000001</c:v>
                </c:pt>
                <c:pt idx="9625">
                  <c:v>793.62347399999999</c:v>
                </c:pt>
                <c:pt idx="9626">
                  <c:v>649.05835000000002</c:v>
                </c:pt>
                <c:pt idx="9627">
                  <c:v>581.12011700000005</c:v>
                </c:pt>
                <c:pt idx="9628">
                  <c:v>645.03851299999997</c:v>
                </c:pt>
                <c:pt idx="9629">
                  <c:v>649.17816200000004</c:v>
                </c:pt>
                <c:pt idx="9630">
                  <c:v>658.11981200000002</c:v>
                </c:pt>
                <c:pt idx="9631">
                  <c:v>670.83233600000005</c:v>
                </c:pt>
                <c:pt idx="9632">
                  <c:v>622.825378</c:v>
                </c:pt>
                <c:pt idx="9633">
                  <c:v>564.24127199999998</c:v>
                </c:pt>
                <c:pt idx="9634">
                  <c:v>645.20837400000005</c:v>
                </c:pt>
                <c:pt idx="9635">
                  <c:v>561.03558299999997</c:v>
                </c:pt>
                <c:pt idx="9636">
                  <c:v>498.28561400000001</c:v>
                </c:pt>
                <c:pt idx="9637">
                  <c:v>730.86730999999997</c:v>
                </c:pt>
                <c:pt idx="9638">
                  <c:v>623.42755099999999</c:v>
                </c:pt>
                <c:pt idx="9639">
                  <c:v>569.74444600000004</c:v>
                </c:pt>
                <c:pt idx="9640">
                  <c:v>560.87194799999997</c:v>
                </c:pt>
                <c:pt idx="9641">
                  <c:v>634.87170400000002</c:v>
                </c:pt>
                <c:pt idx="9642">
                  <c:v>746.98431400000004</c:v>
                </c:pt>
                <c:pt idx="9643">
                  <c:v>687.14068599999996</c:v>
                </c:pt>
                <c:pt idx="9644">
                  <c:v>641.14709500000004</c:v>
                </c:pt>
                <c:pt idx="9645">
                  <c:v>655.38110400000005</c:v>
                </c:pt>
                <c:pt idx="9646">
                  <c:v>623.02459699999997</c:v>
                </c:pt>
                <c:pt idx="9647">
                  <c:v>706.31011999999998</c:v>
                </c:pt>
                <c:pt idx="9648">
                  <c:v>569.45752000000005</c:v>
                </c:pt>
                <c:pt idx="9649">
                  <c:v>557.35882600000002</c:v>
                </c:pt>
                <c:pt idx="9650">
                  <c:v>612.354919</c:v>
                </c:pt>
                <c:pt idx="9651">
                  <c:v>602.42028800000003</c:v>
                </c:pt>
                <c:pt idx="9652">
                  <c:v>553.05523700000003</c:v>
                </c:pt>
                <c:pt idx="9653">
                  <c:v>631.20092799999998</c:v>
                </c:pt>
                <c:pt idx="9654">
                  <c:v>783.01348900000005</c:v>
                </c:pt>
                <c:pt idx="9655">
                  <c:v>660.39709500000004</c:v>
                </c:pt>
                <c:pt idx="9656">
                  <c:v>653.79296899999997</c:v>
                </c:pt>
                <c:pt idx="9657">
                  <c:v>583.23895300000004</c:v>
                </c:pt>
                <c:pt idx="9658">
                  <c:v>608.24926800000003</c:v>
                </c:pt>
                <c:pt idx="9659">
                  <c:v>716.74432400000001</c:v>
                </c:pt>
                <c:pt idx="9660">
                  <c:v>732.75170900000001</c:v>
                </c:pt>
                <c:pt idx="9661">
                  <c:v>652.47161900000003</c:v>
                </c:pt>
                <c:pt idx="9662">
                  <c:v>597.46887200000003</c:v>
                </c:pt>
                <c:pt idx="9663">
                  <c:v>629.74322500000005</c:v>
                </c:pt>
                <c:pt idx="9664">
                  <c:v>668.56103499999995</c:v>
                </c:pt>
                <c:pt idx="9665">
                  <c:v>622.20165999999995</c:v>
                </c:pt>
                <c:pt idx="9666">
                  <c:v>654.54779099999996</c:v>
                </c:pt>
                <c:pt idx="9667">
                  <c:v>676.91546600000004</c:v>
                </c:pt>
                <c:pt idx="9668">
                  <c:v>623.19238299999995</c:v>
                </c:pt>
                <c:pt idx="9669">
                  <c:v>638.68298300000004</c:v>
                </c:pt>
                <c:pt idx="9670">
                  <c:v>659.46984899999995</c:v>
                </c:pt>
                <c:pt idx="9671">
                  <c:v>697.025757</c:v>
                </c:pt>
                <c:pt idx="9672">
                  <c:v>608.73187299999995</c:v>
                </c:pt>
                <c:pt idx="9673">
                  <c:v>608.78094499999997</c:v>
                </c:pt>
                <c:pt idx="9674">
                  <c:v>528.85736099999997</c:v>
                </c:pt>
                <c:pt idx="9675">
                  <c:v>556.43511999999998</c:v>
                </c:pt>
                <c:pt idx="9676">
                  <c:v>626.610229</c:v>
                </c:pt>
                <c:pt idx="9677">
                  <c:v>657.53961200000003</c:v>
                </c:pt>
                <c:pt idx="9678">
                  <c:v>609.29608199999996</c:v>
                </c:pt>
                <c:pt idx="9679">
                  <c:v>639.27807600000006</c:v>
                </c:pt>
                <c:pt idx="9680">
                  <c:v>747.21899399999995</c:v>
                </c:pt>
                <c:pt idx="9681">
                  <c:v>664.77172900000005</c:v>
                </c:pt>
                <c:pt idx="9682">
                  <c:v>567.12524399999995</c:v>
                </c:pt>
                <c:pt idx="9683">
                  <c:v>570.705872</c:v>
                </c:pt>
                <c:pt idx="9684">
                  <c:v>633.67706299999998</c:v>
                </c:pt>
                <c:pt idx="9685">
                  <c:v>625.97326699999996</c:v>
                </c:pt>
                <c:pt idx="9686">
                  <c:v>691.35784899999999</c:v>
                </c:pt>
                <c:pt idx="9687">
                  <c:v>724.56835899999999</c:v>
                </c:pt>
                <c:pt idx="9688">
                  <c:v>734.01452600000005</c:v>
                </c:pt>
                <c:pt idx="9689">
                  <c:v>635.793091</c:v>
                </c:pt>
                <c:pt idx="9690">
                  <c:v>589.10809300000005</c:v>
                </c:pt>
                <c:pt idx="9691">
                  <c:v>645.129456</c:v>
                </c:pt>
                <c:pt idx="9692">
                  <c:v>693.26727300000005</c:v>
                </c:pt>
                <c:pt idx="9693">
                  <c:v>606.79406700000004</c:v>
                </c:pt>
                <c:pt idx="9694">
                  <c:v>586.29614300000003</c:v>
                </c:pt>
                <c:pt idx="9695">
                  <c:v>628.91015600000003</c:v>
                </c:pt>
                <c:pt idx="9696">
                  <c:v>597.92358400000001</c:v>
                </c:pt>
                <c:pt idx="9697">
                  <c:v>706.81011999999998</c:v>
                </c:pt>
                <c:pt idx="9698">
                  <c:v>676.10754399999996</c:v>
                </c:pt>
                <c:pt idx="9699">
                  <c:v>755.15368699999999</c:v>
                </c:pt>
                <c:pt idx="9700">
                  <c:v>611.01861599999995</c:v>
                </c:pt>
                <c:pt idx="9701">
                  <c:v>571.64373799999998</c:v>
                </c:pt>
                <c:pt idx="9702">
                  <c:v>509.15090900000001</c:v>
                </c:pt>
                <c:pt idx="9703">
                  <c:v>517.83624299999997</c:v>
                </c:pt>
                <c:pt idx="9704">
                  <c:v>669.55487100000005</c:v>
                </c:pt>
                <c:pt idx="9705">
                  <c:v>642.59454300000004</c:v>
                </c:pt>
                <c:pt idx="9706">
                  <c:v>639.92749000000003</c:v>
                </c:pt>
                <c:pt idx="9707">
                  <c:v>540.59960899999999</c:v>
                </c:pt>
                <c:pt idx="9708">
                  <c:v>609.39685099999997</c:v>
                </c:pt>
                <c:pt idx="9709">
                  <c:v>562.35827600000005</c:v>
                </c:pt>
                <c:pt idx="9710">
                  <c:v>746.59674099999995</c:v>
                </c:pt>
                <c:pt idx="9711">
                  <c:v>670.86236599999995</c:v>
                </c:pt>
                <c:pt idx="9712">
                  <c:v>649.113159</c:v>
                </c:pt>
                <c:pt idx="9713">
                  <c:v>631.54754600000001</c:v>
                </c:pt>
                <c:pt idx="9714">
                  <c:v>675.47027600000001</c:v>
                </c:pt>
                <c:pt idx="9715">
                  <c:v>631.27917500000001</c:v>
                </c:pt>
                <c:pt idx="9716">
                  <c:v>701.41693099999998</c:v>
                </c:pt>
                <c:pt idx="9717">
                  <c:v>689.25201400000003</c:v>
                </c:pt>
                <c:pt idx="9718">
                  <c:v>669.25012200000003</c:v>
                </c:pt>
                <c:pt idx="9719">
                  <c:v>571.65393100000006</c:v>
                </c:pt>
                <c:pt idx="9720">
                  <c:v>693.07305899999994</c:v>
                </c:pt>
                <c:pt idx="9721">
                  <c:v>660.74060099999997</c:v>
                </c:pt>
                <c:pt idx="9722">
                  <c:v>639.39105199999995</c:v>
                </c:pt>
                <c:pt idx="9723">
                  <c:v>657.16943400000002</c:v>
                </c:pt>
                <c:pt idx="9724">
                  <c:v>590.72778300000004</c:v>
                </c:pt>
                <c:pt idx="9725">
                  <c:v>587.90850799999998</c:v>
                </c:pt>
                <c:pt idx="9726">
                  <c:v>667.62200900000005</c:v>
                </c:pt>
                <c:pt idx="9727">
                  <c:v>707.11840800000004</c:v>
                </c:pt>
                <c:pt idx="9728">
                  <c:v>771.43963599999995</c:v>
                </c:pt>
                <c:pt idx="9729">
                  <c:v>838.51086399999997</c:v>
                </c:pt>
                <c:pt idx="9730">
                  <c:v>612.71881099999996</c:v>
                </c:pt>
                <c:pt idx="9731">
                  <c:v>659.02838099999997</c:v>
                </c:pt>
                <c:pt idx="9732">
                  <c:v>675.134094</c:v>
                </c:pt>
                <c:pt idx="9733">
                  <c:v>591.02081299999998</c:v>
                </c:pt>
                <c:pt idx="9734">
                  <c:v>641.02002000000005</c:v>
                </c:pt>
                <c:pt idx="9735">
                  <c:v>660.55828899999995</c:v>
                </c:pt>
                <c:pt idx="9736">
                  <c:v>772.94134499999996</c:v>
                </c:pt>
                <c:pt idx="9737">
                  <c:v>642.30853300000001</c:v>
                </c:pt>
                <c:pt idx="9738">
                  <c:v>518.61041299999999</c:v>
                </c:pt>
                <c:pt idx="9739">
                  <c:v>609.08502199999998</c:v>
                </c:pt>
                <c:pt idx="9740">
                  <c:v>619.03790300000003</c:v>
                </c:pt>
                <c:pt idx="9741">
                  <c:v>626.83508300000005</c:v>
                </c:pt>
                <c:pt idx="9742">
                  <c:v>596.07080099999996</c:v>
                </c:pt>
                <c:pt idx="9743">
                  <c:v>490.21783399999998</c:v>
                </c:pt>
                <c:pt idx="9744">
                  <c:v>591.61169400000006</c:v>
                </c:pt>
                <c:pt idx="9745">
                  <c:v>582.79919400000006</c:v>
                </c:pt>
                <c:pt idx="9746">
                  <c:v>624.544983</c:v>
                </c:pt>
                <c:pt idx="9747">
                  <c:v>589.57696499999997</c:v>
                </c:pt>
                <c:pt idx="9748">
                  <c:v>644.01037599999995</c:v>
                </c:pt>
                <c:pt idx="9749">
                  <c:v>774.61834699999997</c:v>
                </c:pt>
                <c:pt idx="9750">
                  <c:v>643.00469999999996</c:v>
                </c:pt>
                <c:pt idx="9751">
                  <c:v>700.89056400000004</c:v>
                </c:pt>
                <c:pt idx="9752">
                  <c:v>696.90069600000004</c:v>
                </c:pt>
                <c:pt idx="9753">
                  <c:v>822.35260000000005</c:v>
                </c:pt>
                <c:pt idx="9754">
                  <c:v>700.99853499999995</c:v>
                </c:pt>
                <c:pt idx="9755">
                  <c:v>627.07055700000001</c:v>
                </c:pt>
                <c:pt idx="9756">
                  <c:v>639.18420400000002</c:v>
                </c:pt>
                <c:pt idx="9757">
                  <c:v>502.87377900000001</c:v>
                </c:pt>
                <c:pt idx="9758">
                  <c:v>663.35736099999997</c:v>
                </c:pt>
                <c:pt idx="9759">
                  <c:v>696.07946800000002</c:v>
                </c:pt>
                <c:pt idx="9760">
                  <c:v>711.78070100000002</c:v>
                </c:pt>
                <c:pt idx="9761">
                  <c:v>588.74786400000005</c:v>
                </c:pt>
                <c:pt idx="9762">
                  <c:v>766.91125499999998</c:v>
                </c:pt>
                <c:pt idx="9763">
                  <c:v>581.217896</c:v>
                </c:pt>
                <c:pt idx="9764">
                  <c:v>743.28936799999997</c:v>
                </c:pt>
                <c:pt idx="9765">
                  <c:v>683.75158699999997</c:v>
                </c:pt>
                <c:pt idx="9766">
                  <c:v>630.79266399999995</c:v>
                </c:pt>
                <c:pt idx="9767">
                  <c:v>577.42700200000002</c:v>
                </c:pt>
                <c:pt idx="9768">
                  <c:v>753.35260000000005</c:v>
                </c:pt>
                <c:pt idx="9769">
                  <c:v>710.58471699999996</c:v>
                </c:pt>
                <c:pt idx="9770">
                  <c:v>675.77362100000005</c:v>
                </c:pt>
                <c:pt idx="9771">
                  <c:v>673.24676499999998</c:v>
                </c:pt>
                <c:pt idx="9772">
                  <c:v>661.23535200000003</c:v>
                </c:pt>
                <c:pt idx="9773">
                  <c:v>655.77343699999994</c:v>
                </c:pt>
                <c:pt idx="9774">
                  <c:v>680.67761199999995</c:v>
                </c:pt>
                <c:pt idx="9775">
                  <c:v>586.11248799999998</c:v>
                </c:pt>
                <c:pt idx="9776">
                  <c:v>616.18444799999997</c:v>
                </c:pt>
                <c:pt idx="9777">
                  <c:v>655.20739700000001</c:v>
                </c:pt>
                <c:pt idx="9778">
                  <c:v>710.64086899999995</c:v>
                </c:pt>
                <c:pt idx="9779">
                  <c:v>651.74548300000004</c:v>
                </c:pt>
                <c:pt idx="9780">
                  <c:v>511.238831</c:v>
                </c:pt>
                <c:pt idx="9781">
                  <c:v>542.08850099999995</c:v>
                </c:pt>
                <c:pt idx="9782">
                  <c:v>650.88940400000001</c:v>
                </c:pt>
                <c:pt idx="9783">
                  <c:v>721.743652</c:v>
                </c:pt>
                <c:pt idx="9784">
                  <c:v>727.95843500000001</c:v>
                </c:pt>
                <c:pt idx="9785">
                  <c:v>766.37408400000004</c:v>
                </c:pt>
                <c:pt idx="9786">
                  <c:v>629.43798800000002</c:v>
                </c:pt>
                <c:pt idx="9787">
                  <c:v>567.48046899999997</c:v>
                </c:pt>
                <c:pt idx="9788">
                  <c:v>670.31762700000002</c:v>
                </c:pt>
                <c:pt idx="9789">
                  <c:v>646.87249799999995</c:v>
                </c:pt>
                <c:pt idx="9790">
                  <c:v>656.57012899999995</c:v>
                </c:pt>
                <c:pt idx="9791">
                  <c:v>734.91253700000004</c:v>
                </c:pt>
                <c:pt idx="9792">
                  <c:v>592.98364300000003</c:v>
                </c:pt>
                <c:pt idx="9793">
                  <c:v>679.79943800000001</c:v>
                </c:pt>
                <c:pt idx="9794">
                  <c:v>703.06280500000003</c:v>
                </c:pt>
                <c:pt idx="9795">
                  <c:v>597.18298300000004</c:v>
                </c:pt>
                <c:pt idx="9796">
                  <c:v>664.73596199999997</c:v>
                </c:pt>
                <c:pt idx="9797">
                  <c:v>524.63006600000006</c:v>
                </c:pt>
                <c:pt idx="9798">
                  <c:v>694.47515899999996</c:v>
                </c:pt>
                <c:pt idx="9799">
                  <c:v>727.62097200000005</c:v>
                </c:pt>
                <c:pt idx="9800">
                  <c:v>729.25158699999997</c:v>
                </c:pt>
                <c:pt idx="9801">
                  <c:v>676.59265100000005</c:v>
                </c:pt>
                <c:pt idx="9802">
                  <c:v>630.34454300000004</c:v>
                </c:pt>
                <c:pt idx="9803">
                  <c:v>675.52606200000002</c:v>
                </c:pt>
                <c:pt idx="9804">
                  <c:v>685.43872099999999</c:v>
                </c:pt>
                <c:pt idx="9805">
                  <c:v>712.97558600000002</c:v>
                </c:pt>
                <c:pt idx="9806">
                  <c:v>628.28601100000003</c:v>
                </c:pt>
                <c:pt idx="9807">
                  <c:v>662.83703600000001</c:v>
                </c:pt>
                <c:pt idx="9808">
                  <c:v>575.353027</c:v>
                </c:pt>
                <c:pt idx="9809">
                  <c:v>665.74499500000002</c:v>
                </c:pt>
                <c:pt idx="9810">
                  <c:v>686.29522699999995</c:v>
                </c:pt>
                <c:pt idx="9811">
                  <c:v>650.99786400000005</c:v>
                </c:pt>
                <c:pt idx="9812">
                  <c:v>545.38055399999996</c:v>
                </c:pt>
                <c:pt idx="9813">
                  <c:v>629.44909700000005</c:v>
                </c:pt>
                <c:pt idx="9814">
                  <c:v>559.53735400000005</c:v>
                </c:pt>
                <c:pt idx="9815">
                  <c:v>663.70629899999994</c:v>
                </c:pt>
                <c:pt idx="9816">
                  <c:v>745.70752000000005</c:v>
                </c:pt>
                <c:pt idx="9817">
                  <c:v>663.786743</c:v>
                </c:pt>
                <c:pt idx="9818">
                  <c:v>716.36248799999998</c:v>
                </c:pt>
                <c:pt idx="9819">
                  <c:v>718.18640100000005</c:v>
                </c:pt>
                <c:pt idx="9820">
                  <c:v>695.58667000000003</c:v>
                </c:pt>
                <c:pt idx="9821">
                  <c:v>618.93566899999996</c:v>
                </c:pt>
                <c:pt idx="9822">
                  <c:v>724.46948199999997</c:v>
                </c:pt>
                <c:pt idx="9823">
                  <c:v>701.49768100000006</c:v>
                </c:pt>
                <c:pt idx="9824">
                  <c:v>645.34966999999995</c:v>
                </c:pt>
                <c:pt idx="9825">
                  <c:v>697.614014</c:v>
                </c:pt>
                <c:pt idx="9826">
                  <c:v>581.09338400000001</c:v>
                </c:pt>
                <c:pt idx="9827">
                  <c:v>695.60790999999995</c:v>
                </c:pt>
                <c:pt idx="9828">
                  <c:v>665.78826900000001</c:v>
                </c:pt>
                <c:pt idx="9829">
                  <c:v>619.34942599999999</c:v>
                </c:pt>
                <c:pt idx="9830">
                  <c:v>574.61230499999999</c:v>
                </c:pt>
                <c:pt idx="9831">
                  <c:v>625.44787599999995</c:v>
                </c:pt>
                <c:pt idx="9832">
                  <c:v>694.97180200000003</c:v>
                </c:pt>
                <c:pt idx="9833">
                  <c:v>539.57763699999998</c:v>
                </c:pt>
                <c:pt idx="9834">
                  <c:v>610.39874299999997</c:v>
                </c:pt>
                <c:pt idx="9835">
                  <c:v>560.32836899999995</c:v>
                </c:pt>
                <c:pt idx="9836">
                  <c:v>645.88037099999997</c:v>
                </c:pt>
                <c:pt idx="9837">
                  <c:v>720.93298300000004</c:v>
                </c:pt>
                <c:pt idx="9838">
                  <c:v>707.65197799999999</c:v>
                </c:pt>
                <c:pt idx="9839">
                  <c:v>616.63958700000001</c:v>
                </c:pt>
                <c:pt idx="9840">
                  <c:v>638.88653599999998</c:v>
                </c:pt>
                <c:pt idx="9841">
                  <c:v>648.41332999999997</c:v>
                </c:pt>
                <c:pt idx="9842">
                  <c:v>650.79199200000005</c:v>
                </c:pt>
                <c:pt idx="9843">
                  <c:v>680.973206</c:v>
                </c:pt>
                <c:pt idx="9844">
                  <c:v>813.27447500000005</c:v>
                </c:pt>
                <c:pt idx="9845">
                  <c:v>770.32739300000003</c:v>
                </c:pt>
                <c:pt idx="9846">
                  <c:v>619.73510699999997</c:v>
                </c:pt>
                <c:pt idx="9847">
                  <c:v>591.43066399999998</c:v>
                </c:pt>
                <c:pt idx="9848">
                  <c:v>681.03259300000002</c:v>
                </c:pt>
                <c:pt idx="9849">
                  <c:v>688.13678000000004</c:v>
                </c:pt>
                <c:pt idx="9850">
                  <c:v>662.50683600000002</c:v>
                </c:pt>
                <c:pt idx="9851">
                  <c:v>662.760132</c:v>
                </c:pt>
                <c:pt idx="9852">
                  <c:v>693.29211399999997</c:v>
                </c:pt>
                <c:pt idx="9853">
                  <c:v>585.26226799999995</c:v>
                </c:pt>
                <c:pt idx="9854">
                  <c:v>676.41601600000001</c:v>
                </c:pt>
                <c:pt idx="9855">
                  <c:v>725.55255099999999</c:v>
                </c:pt>
                <c:pt idx="9856">
                  <c:v>714.89898700000003</c:v>
                </c:pt>
                <c:pt idx="9857">
                  <c:v>673.44995100000006</c:v>
                </c:pt>
                <c:pt idx="9858">
                  <c:v>605.59423800000002</c:v>
                </c:pt>
                <c:pt idx="9859">
                  <c:v>585.738831</c:v>
                </c:pt>
                <c:pt idx="9860">
                  <c:v>737.10821499999997</c:v>
                </c:pt>
                <c:pt idx="9861">
                  <c:v>763.71283000000005</c:v>
                </c:pt>
                <c:pt idx="9862">
                  <c:v>716.13147000000004</c:v>
                </c:pt>
                <c:pt idx="9863">
                  <c:v>709.60101299999997</c:v>
                </c:pt>
                <c:pt idx="9864">
                  <c:v>646.52880900000002</c:v>
                </c:pt>
                <c:pt idx="9865">
                  <c:v>602.85595699999999</c:v>
                </c:pt>
                <c:pt idx="9866">
                  <c:v>655.51214600000003</c:v>
                </c:pt>
                <c:pt idx="9867">
                  <c:v>594.01342799999998</c:v>
                </c:pt>
                <c:pt idx="9868">
                  <c:v>639.74859600000002</c:v>
                </c:pt>
                <c:pt idx="9869">
                  <c:v>690.41442900000004</c:v>
                </c:pt>
                <c:pt idx="9870">
                  <c:v>556.87548800000002</c:v>
                </c:pt>
                <c:pt idx="9871">
                  <c:v>614.54638699999998</c:v>
                </c:pt>
                <c:pt idx="9872">
                  <c:v>613.739014</c:v>
                </c:pt>
                <c:pt idx="9873">
                  <c:v>657.005493</c:v>
                </c:pt>
                <c:pt idx="9874">
                  <c:v>661.421875</c:v>
                </c:pt>
                <c:pt idx="9875">
                  <c:v>631.84655799999996</c:v>
                </c:pt>
                <c:pt idx="9876">
                  <c:v>600.50134300000002</c:v>
                </c:pt>
                <c:pt idx="9877">
                  <c:v>703.97522000000004</c:v>
                </c:pt>
                <c:pt idx="9878">
                  <c:v>651.20629899999994</c:v>
                </c:pt>
                <c:pt idx="9879">
                  <c:v>521.300476</c:v>
                </c:pt>
                <c:pt idx="9880">
                  <c:v>595.44567900000004</c:v>
                </c:pt>
                <c:pt idx="9881">
                  <c:v>636.68890399999998</c:v>
                </c:pt>
                <c:pt idx="9882">
                  <c:v>672.95434599999999</c:v>
                </c:pt>
                <c:pt idx="9883">
                  <c:v>773.77710000000002</c:v>
                </c:pt>
                <c:pt idx="9884">
                  <c:v>620.57446300000004</c:v>
                </c:pt>
                <c:pt idx="9885">
                  <c:v>720.71362299999998</c:v>
                </c:pt>
                <c:pt idx="9886">
                  <c:v>719.67266800000004</c:v>
                </c:pt>
                <c:pt idx="9887">
                  <c:v>612.26623500000005</c:v>
                </c:pt>
                <c:pt idx="9888">
                  <c:v>651.14483600000005</c:v>
                </c:pt>
                <c:pt idx="9889">
                  <c:v>738.17694100000006</c:v>
                </c:pt>
                <c:pt idx="9890">
                  <c:v>729.13336200000003</c:v>
                </c:pt>
                <c:pt idx="9891">
                  <c:v>723.14733899999999</c:v>
                </c:pt>
                <c:pt idx="9892">
                  <c:v>667.82250999999997</c:v>
                </c:pt>
                <c:pt idx="9893">
                  <c:v>659.18102999999996</c:v>
                </c:pt>
                <c:pt idx="9894">
                  <c:v>619.67108199999996</c:v>
                </c:pt>
                <c:pt idx="9895">
                  <c:v>598.93127400000003</c:v>
                </c:pt>
                <c:pt idx="9896">
                  <c:v>657.95367399999998</c:v>
                </c:pt>
                <c:pt idx="9897">
                  <c:v>740.963257</c:v>
                </c:pt>
                <c:pt idx="9898">
                  <c:v>673.00256300000001</c:v>
                </c:pt>
                <c:pt idx="9899">
                  <c:v>681.00152600000001</c:v>
                </c:pt>
                <c:pt idx="9900">
                  <c:v>661.371399</c:v>
                </c:pt>
                <c:pt idx="9901">
                  <c:v>574.99664299999995</c:v>
                </c:pt>
                <c:pt idx="9902">
                  <c:v>682.05023200000005</c:v>
                </c:pt>
                <c:pt idx="9903">
                  <c:v>636.42797900000005</c:v>
                </c:pt>
                <c:pt idx="9904">
                  <c:v>671.83215299999995</c:v>
                </c:pt>
                <c:pt idx="9905">
                  <c:v>713.00354000000004</c:v>
                </c:pt>
                <c:pt idx="9906">
                  <c:v>585.29345699999999</c:v>
                </c:pt>
                <c:pt idx="9907">
                  <c:v>550.68341099999998</c:v>
                </c:pt>
                <c:pt idx="9908">
                  <c:v>570.955017</c:v>
                </c:pt>
                <c:pt idx="9909">
                  <c:v>702.03051800000003</c:v>
                </c:pt>
                <c:pt idx="9910">
                  <c:v>658.22741699999995</c:v>
                </c:pt>
                <c:pt idx="9911">
                  <c:v>630.20098900000005</c:v>
                </c:pt>
                <c:pt idx="9912">
                  <c:v>679.20599400000003</c:v>
                </c:pt>
                <c:pt idx="9913">
                  <c:v>526.98699999999997</c:v>
                </c:pt>
                <c:pt idx="9914">
                  <c:v>662.66082800000004</c:v>
                </c:pt>
                <c:pt idx="9915">
                  <c:v>658.345642</c:v>
                </c:pt>
                <c:pt idx="9916">
                  <c:v>663.78802499999995</c:v>
                </c:pt>
                <c:pt idx="9917">
                  <c:v>643.50762899999995</c:v>
                </c:pt>
                <c:pt idx="9918">
                  <c:v>665.23260500000004</c:v>
                </c:pt>
                <c:pt idx="9919">
                  <c:v>563.71563700000002</c:v>
                </c:pt>
                <c:pt idx="9920">
                  <c:v>609.808044</c:v>
                </c:pt>
                <c:pt idx="9921">
                  <c:v>651.22473100000002</c:v>
                </c:pt>
                <c:pt idx="9922">
                  <c:v>631.61077899999998</c:v>
                </c:pt>
                <c:pt idx="9923">
                  <c:v>691.07635500000004</c:v>
                </c:pt>
                <c:pt idx="9924">
                  <c:v>625.49859600000002</c:v>
                </c:pt>
                <c:pt idx="9925">
                  <c:v>707.24816899999996</c:v>
                </c:pt>
                <c:pt idx="9926">
                  <c:v>613.66210899999999</c:v>
                </c:pt>
                <c:pt idx="9927">
                  <c:v>590.34637499999997</c:v>
                </c:pt>
                <c:pt idx="9928">
                  <c:v>544.10217299999999</c:v>
                </c:pt>
                <c:pt idx="9929">
                  <c:v>623.10766599999999</c:v>
                </c:pt>
                <c:pt idx="9930">
                  <c:v>633.27972399999999</c:v>
                </c:pt>
                <c:pt idx="9931">
                  <c:v>633.303406</c:v>
                </c:pt>
                <c:pt idx="9932">
                  <c:v>703.14392099999998</c:v>
                </c:pt>
                <c:pt idx="9933">
                  <c:v>731.65966800000001</c:v>
                </c:pt>
                <c:pt idx="9934">
                  <c:v>769.30566399999998</c:v>
                </c:pt>
                <c:pt idx="9935">
                  <c:v>669.70849599999997</c:v>
                </c:pt>
                <c:pt idx="9936">
                  <c:v>671.74475099999995</c:v>
                </c:pt>
                <c:pt idx="9937">
                  <c:v>637.67578100000003</c:v>
                </c:pt>
                <c:pt idx="9938">
                  <c:v>647.38867200000004</c:v>
                </c:pt>
                <c:pt idx="9939">
                  <c:v>598.51538100000005</c:v>
                </c:pt>
                <c:pt idx="9940">
                  <c:v>650.41119400000002</c:v>
                </c:pt>
                <c:pt idx="9941">
                  <c:v>672.34350600000005</c:v>
                </c:pt>
                <c:pt idx="9942">
                  <c:v>689.13445999999999</c:v>
                </c:pt>
                <c:pt idx="9943">
                  <c:v>623.39428699999996</c:v>
                </c:pt>
                <c:pt idx="9944">
                  <c:v>634.86645499999997</c:v>
                </c:pt>
                <c:pt idx="9945">
                  <c:v>675.196594</c:v>
                </c:pt>
                <c:pt idx="9946">
                  <c:v>865.40515100000005</c:v>
                </c:pt>
                <c:pt idx="9947">
                  <c:v>681.33252000000005</c:v>
                </c:pt>
                <c:pt idx="9948">
                  <c:v>588.58587599999998</c:v>
                </c:pt>
                <c:pt idx="9949">
                  <c:v>668.79864499999996</c:v>
                </c:pt>
                <c:pt idx="9950">
                  <c:v>538.60180700000001</c:v>
                </c:pt>
                <c:pt idx="9951">
                  <c:v>498.88452100000001</c:v>
                </c:pt>
                <c:pt idx="9952">
                  <c:v>694.17321800000002</c:v>
                </c:pt>
                <c:pt idx="9953">
                  <c:v>711.54229699999996</c:v>
                </c:pt>
                <c:pt idx="9954">
                  <c:v>655.17382799999996</c:v>
                </c:pt>
                <c:pt idx="9955">
                  <c:v>608.78381300000001</c:v>
                </c:pt>
                <c:pt idx="9956">
                  <c:v>628.78869599999996</c:v>
                </c:pt>
                <c:pt idx="9957">
                  <c:v>615.25268600000004</c:v>
                </c:pt>
                <c:pt idx="9958">
                  <c:v>606.14209000000005</c:v>
                </c:pt>
                <c:pt idx="9959">
                  <c:v>576.81378199999995</c:v>
                </c:pt>
                <c:pt idx="9960">
                  <c:v>678.796021</c:v>
                </c:pt>
                <c:pt idx="9961">
                  <c:v>792.93151899999998</c:v>
                </c:pt>
                <c:pt idx="9962">
                  <c:v>712.74652100000003</c:v>
                </c:pt>
                <c:pt idx="9963">
                  <c:v>655.85723900000005</c:v>
                </c:pt>
                <c:pt idx="9964">
                  <c:v>599.55206299999998</c:v>
                </c:pt>
                <c:pt idx="9965">
                  <c:v>654.40423599999997</c:v>
                </c:pt>
                <c:pt idx="9966">
                  <c:v>521.17871100000002</c:v>
                </c:pt>
                <c:pt idx="9967">
                  <c:v>689.25756799999999</c:v>
                </c:pt>
                <c:pt idx="9968">
                  <c:v>672.71838400000001</c:v>
                </c:pt>
                <c:pt idx="9969">
                  <c:v>664.70361300000002</c:v>
                </c:pt>
                <c:pt idx="9970">
                  <c:v>652.041382</c:v>
                </c:pt>
                <c:pt idx="9971">
                  <c:v>707.13171399999999</c:v>
                </c:pt>
                <c:pt idx="9972">
                  <c:v>560.084656</c:v>
                </c:pt>
                <c:pt idx="9973">
                  <c:v>663.85644500000001</c:v>
                </c:pt>
                <c:pt idx="9974">
                  <c:v>664.62323000000004</c:v>
                </c:pt>
                <c:pt idx="9975">
                  <c:v>739.50170900000001</c:v>
                </c:pt>
                <c:pt idx="9976">
                  <c:v>749.03137200000003</c:v>
                </c:pt>
                <c:pt idx="9977">
                  <c:v>681.03393600000004</c:v>
                </c:pt>
                <c:pt idx="9978">
                  <c:v>676.70929000000001</c:v>
                </c:pt>
                <c:pt idx="9979">
                  <c:v>661.68878199999995</c:v>
                </c:pt>
                <c:pt idx="9980">
                  <c:v>733.17773399999999</c:v>
                </c:pt>
                <c:pt idx="9981">
                  <c:v>687.68945299999996</c:v>
                </c:pt>
                <c:pt idx="9982">
                  <c:v>696.58044400000006</c:v>
                </c:pt>
                <c:pt idx="9983">
                  <c:v>558.94689900000003</c:v>
                </c:pt>
                <c:pt idx="9984">
                  <c:v>614.88519299999996</c:v>
                </c:pt>
                <c:pt idx="9985">
                  <c:v>561.163635</c:v>
                </c:pt>
                <c:pt idx="9986">
                  <c:v>635.49920699999996</c:v>
                </c:pt>
                <c:pt idx="9987">
                  <c:v>665.06878700000004</c:v>
                </c:pt>
                <c:pt idx="9988">
                  <c:v>607.43341099999998</c:v>
                </c:pt>
                <c:pt idx="9989">
                  <c:v>622.03424099999995</c:v>
                </c:pt>
                <c:pt idx="9990">
                  <c:v>633.449341</c:v>
                </c:pt>
                <c:pt idx="9991">
                  <c:v>647.66131600000006</c:v>
                </c:pt>
                <c:pt idx="9992">
                  <c:v>597.60241699999995</c:v>
                </c:pt>
                <c:pt idx="9993">
                  <c:v>564.26769999999999</c:v>
                </c:pt>
                <c:pt idx="9994">
                  <c:v>582.52722200000005</c:v>
                </c:pt>
                <c:pt idx="9995">
                  <c:v>725.62176499999998</c:v>
                </c:pt>
                <c:pt idx="9996">
                  <c:v>665.62914999999998</c:v>
                </c:pt>
                <c:pt idx="9997">
                  <c:v>749.17346199999997</c:v>
                </c:pt>
                <c:pt idx="9998">
                  <c:v>650.97265600000003</c:v>
                </c:pt>
                <c:pt idx="9999">
                  <c:v>746.56176800000003</c:v>
                </c:pt>
                <c:pt idx="10000">
                  <c:v>742.56005900000002</c:v>
                </c:pt>
                <c:pt idx="10001">
                  <c:v>759.04162599999995</c:v>
                </c:pt>
                <c:pt idx="10002">
                  <c:v>736.86004600000001</c:v>
                </c:pt>
                <c:pt idx="10003">
                  <c:v>712.20031700000004</c:v>
                </c:pt>
                <c:pt idx="10004">
                  <c:v>608.55523700000003</c:v>
                </c:pt>
                <c:pt idx="10005">
                  <c:v>645.66039999999998</c:v>
                </c:pt>
                <c:pt idx="10006">
                  <c:v>695.18530299999998</c:v>
                </c:pt>
                <c:pt idx="10007">
                  <c:v>648.13305700000001</c:v>
                </c:pt>
                <c:pt idx="10008">
                  <c:v>595.39910899999995</c:v>
                </c:pt>
                <c:pt idx="10009">
                  <c:v>616.48590100000001</c:v>
                </c:pt>
                <c:pt idx="10010">
                  <c:v>713.76348900000005</c:v>
                </c:pt>
                <c:pt idx="10011">
                  <c:v>619.89050299999997</c:v>
                </c:pt>
                <c:pt idx="10012">
                  <c:v>559.78100600000005</c:v>
                </c:pt>
                <c:pt idx="10013">
                  <c:v>567.98962400000005</c:v>
                </c:pt>
                <c:pt idx="10014">
                  <c:v>682.38098100000002</c:v>
                </c:pt>
                <c:pt idx="10015">
                  <c:v>816.67883300000005</c:v>
                </c:pt>
                <c:pt idx="10016">
                  <c:v>666.35449200000005</c:v>
                </c:pt>
                <c:pt idx="10017">
                  <c:v>626.70855700000004</c:v>
                </c:pt>
                <c:pt idx="10018">
                  <c:v>703.97747800000002</c:v>
                </c:pt>
                <c:pt idx="10019">
                  <c:v>731.67053199999998</c:v>
                </c:pt>
                <c:pt idx="10020">
                  <c:v>715.135132</c:v>
                </c:pt>
                <c:pt idx="10021">
                  <c:v>646.53704800000003</c:v>
                </c:pt>
                <c:pt idx="10022">
                  <c:v>486.45678700000002</c:v>
                </c:pt>
                <c:pt idx="10023">
                  <c:v>622.98620600000004</c:v>
                </c:pt>
                <c:pt idx="10024">
                  <c:v>567.40185499999995</c:v>
                </c:pt>
                <c:pt idx="10025">
                  <c:v>748.203125</c:v>
                </c:pt>
                <c:pt idx="10026">
                  <c:v>612.10906999999997</c:v>
                </c:pt>
                <c:pt idx="10027">
                  <c:v>723.84936500000003</c:v>
                </c:pt>
                <c:pt idx="10028">
                  <c:v>631.74078399999996</c:v>
                </c:pt>
                <c:pt idx="10029">
                  <c:v>603.89587400000005</c:v>
                </c:pt>
                <c:pt idx="10030">
                  <c:v>599.23877000000005</c:v>
                </c:pt>
                <c:pt idx="10031">
                  <c:v>612.25335700000005</c:v>
                </c:pt>
                <c:pt idx="10032">
                  <c:v>688.68145800000002</c:v>
                </c:pt>
                <c:pt idx="10033">
                  <c:v>775.224243</c:v>
                </c:pt>
                <c:pt idx="10034">
                  <c:v>600.78344700000002</c:v>
                </c:pt>
                <c:pt idx="10035">
                  <c:v>582.71362299999998</c:v>
                </c:pt>
                <c:pt idx="10036">
                  <c:v>618.29382299999997</c:v>
                </c:pt>
                <c:pt idx="10037">
                  <c:v>728.24951199999998</c:v>
                </c:pt>
                <c:pt idx="10038">
                  <c:v>735.01525900000001</c:v>
                </c:pt>
                <c:pt idx="10039">
                  <c:v>606.97418200000004</c:v>
                </c:pt>
                <c:pt idx="10040">
                  <c:v>520.11987299999998</c:v>
                </c:pt>
                <c:pt idx="10041">
                  <c:v>529.40631099999996</c:v>
                </c:pt>
                <c:pt idx="10042">
                  <c:v>539.05352800000003</c:v>
                </c:pt>
                <c:pt idx="10043">
                  <c:v>548.85650599999997</c:v>
                </c:pt>
                <c:pt idx="10044">
                  <c:v>679.57025099999998</c:v>
                </c:pt>
                <c:pt idx="10045">
                  <c:v>691.51867700000003</c:v>
                </c:pt>
                <c:pt idx="10046">
                  <c:v>576.72137499999997</c:v>
                </c:pt>
                <c:pt idx="10047">
                  <c:v>700.03320299999996</c:v>
                </c:pt>
                <c:pt idx="10048">
                  <c:v>607.64453100000003</c:v>
                </c:pt>
                <c:pt idx="10049">
                  <c:v>804.00341800000001</c:v>
                </c:pt>
                <c:pt idx="10050">
                  <c:v>760.46698000000004</c:v>
                </c:pt>
                <c:pt idx="10051">
                  <c:v>732.22375499999998</c:v>
                </c:pt>
                <c:pt idx="10052">
                  <c:v>693.980591</c:v>
                </c:pt>
                <c:pt idx="10053">
                  <c:v>815.530396</c:v>
                </c:pt>
                <c:pt idx="10054">
                  <c:v>754.58697500000005</c:v>
                </c:pt>
                <c:pt idx="10055">
                  <c:v>646.41784700000005</c:v>
                </c:pt>
                <c:pt idx="10056">
                  <c:v>673.07458499999996</c:v>
                </c:pt>
                <c:pt idx="10057">
                  <c:v>681.64282200000002</c:v>
                </c:pt>
                <c:pt idx="10058">
                  <c:v>712.40210000000002</c:v>
                </c:pt>
                <c:pt idx="10059">
                  <c:v>661.71624799999995</c:v>
                </c:pt>
                <c:pt idx="10060">
                  <c:v>672.50347899999997</c:v>
                </c:pt>
                <c:pt idx="10061">
                  <c:v>689.02734399999997</c:v>
                </c:pt>
                <c:pt idx="10062">
                  <c:v>577.95440699999995</c:v>
                </c:pt>
                <c:pt idx="10063">
                  <c:v>613.58264199999996</c:v>
                </c:pt>
                <c:pt idx="10064">
                  <c:v>700.98937999999998</c:v>
                </c:pt>
                <c:pt idx="10065">
                  <c:v>700.77941899999996</c:v>
                </c:pt>
                <c:pt idx="10066">
                  <c:v>605.83752400000003</c:v>
                </c:pt>
                <c:pt idx="10067">
                  <c:v>673.27508499999999</c:v>
                </c:pt>
                <c:pt idx="10068">
                  <c:v>614.47375499999998</c:v>
                </c:pt>
                <c:pt idx="10069">
                  <c:v>658.37255900000002</c:v>
                </c:pt>
                <c:pt idx="10070">
                  <c:v>727.18335000000002</c:v>
                </c:pt>
                <c:pt idx="10071">
                  <c:v>718.63317900000004</c:v>
                </c:pt>
                <c:pt idx="10072">
                  <c:v>540.45831299999998</c:v>
                </c:pt>
                <c:pt idx="10073">
                  <c:v>628.33905000000004</c:v>
                </c:pt>
                <c:pt idx="10074">
                  <c:v>701.255493</c:v>
                </c:pt>
                <c:pt idx="10075">
                  <c:v>592.42864999999995</c:v>
                </c:pt>
                <c:pt idx="10076">
                  <c:v>582.19317599999999</c:v>
                </c:pt>
                <c:pt idx="10077">
                  <c:v>586.80572500000005</c:v>
                </c:pt>
                <c:pt idx="10078">
                  <c:v>660.355774</c:v>
                </c:pt>
                <c:pt idx="10079">
                  <c:v>627.65515100000005</c:v>
                </c:pt>
                <c:pt idx="10080">
                  <c:v>670.63159199999996</c:v>
                </c:pt>
                <c:pt idx="10081">
                  <c:v>695.36578399999996</c:v>
                </c:pt>
                <c:pt idx="10082">
                  <c:v>608.11450200000002</c:v>
                </c:pt>
                <c:pt idx="10083">
                  <c:v>677.22082499999999</c:v>
                </c:pt>
                <c:pt idx="10084">
                  <c:v>711.78155500000003</c:v>
                </c:pt>
                <c:pt idx="10085">
                  <c:v>701.90362500000003</c:v>
                </c:pt>
                <c:pt idx="10086">
                  <c:v>636.259094</c:v>
                </c:pt>
                <c:pt idx="10087">
                  <c:v>778.40527299999997</c:v>
                </c:pt>
                <c:pt idx="10088">
                  <c:v>654.13775599999997</c:v>
                </c:pt>
                <c:pt idx="10089">
                  <c:v>570.18280000000004</c:v>
                </c:pt>
                <c:pt idx="10090">
                  <c:v>688.69805899999994</c:v>
                </c:pt>
                <c:pt idx="10091">
                  <c:v>558.99719200000004</c:v>
                </c:pt>
                <c:pt idx="10092">
                  <c:v>668.185608</c:v>
                </c:pt>
                <c:pt idx="10093">
                  <c:v>737.23370399999999</c:v>
                </c:pt>
                <c:pt idx="10094">
                  <c:v>670.71478300000001</c:v>
                </c:pt>
                <c:pt idx="10095">
                  <c:v>640.91510000000005</c:v>
                </c:pt>
                <c:pt idx="10096">
                  <c:v>706.89654499999995</c:v>
                </c:pt>
                <c:pt idx="10097">
                  <c:v>824.97772199999997</c:v>
                </c:pt>
                <c:pt idx="10098">
                  <c:v>695.29089399999998</c:v>
                </c:pt>
                <c:pt idx="10099">
                  <c:v>675.50665300000003</c:v>
                </c:pt>
                <c:pt idx="10100">
                  <c:v>785.32165499999996</c:v>
                </c:pt>
                <c:pt idx="10101">
                  <c:v>568.31219499999997</c:v>
                </c:pt>
                <c:pt idx="10102">
                  <c:v>551.31195100000002</c:v>
                </c:pt>
                <c:pt idx="10103">
                  <c:v>662.02380400000004</c:v>
                </c:pt>
                <c:pt idx="10104">
                  <c:v>654.12811299999998</c:v>
                </c:pt>
                <c:pt idx="10105">
                  <c:v>674.36364700000001</c:v>
                </c:pt>
                <c:pt idx="10106">
                  <c:v>830.36120600000004</c:v>
                </c:pt>
                <c:pt idx="10107">
                  <c:v>661.80957000000001</c:v>
                </c:pt>
                <c:pt idx="10108">
                  <c:v>680.21197500000005</c:v>
                </c:pt>
                <c:pt idx="10109">
                  <c:v>742.162598</c:v>
                </c:pt>
                <c:pt idx="10110">
                  <c:v>665.07556199999999</c:v>
                </c:pt>
                <c:pt idx="10111">
                  <c:v>679.28558299999997</c:v>
                </c:pt>
                <c:pt idx="10112">
                  <c:v>622.922729</c:v>
                </c:pt>
                <c:pt idx="10113">
                  <c:v>688.09149200000002</c:v>
                </c:pt>
                <c:pt idx="10114">
                  <c:v>658.01385500000004</c:v>
                </c:pt>
                <c:pt idx="10115">
                  <c:v>698.370544</c:v>
                </c:pt>
                <c:pt idx="10116">
                  <c:v>671.01971400000002</c:v>
                </c:pt>
                <c:pt idx="10117">
                  <c:v>650.07507299999997</c:v>
                </c:pt>
                <c:pt idx="10118">
                  <c:v>645.98492399999998</c:v>
                </c:pt>
                <c:pt idx="10119">
                  <c:v>672.82269299999996</c:v>
                </c:pt>
                <c:pt idx="10120">
                  <c:v>581.01019299999996</c:v>
                </c:pt>
                <c:pt idx="10121">
                  <c:v>615.27447500000005</c:v>
                </c:pt>
                <c:pt idx="10122">
                  <c:v>602.33215299999995</c:v>
                </c:pt>
                <c:pt idx="10123">
                  <c:v>828.90362500000003</c:v>
                </c:pt>
                <c:pt idx="10124">
                  <c:v>741.67987100000005</c:v>
                </c:pt>
                <c:pt idx="10125">
                  <c:v>586.80981399999996</c:v>
                </c:pt>
                <c:pt idx="10126">
                  <c:v>679.69226100000003</c:v>
                </c:pt>
                <c:pt idx="10127">
                  <c:v>700.50903300000004</c:v>
                </c:pt>
                <c:pt idx="10128">
                  <c:v>633.57501200000002</c:v>
                </c:pt>
                <c:pt idx="10129">
                  <c:v>695.45623799999998</c:v>
                </c:pt>
                <c:pt idx="10130">
                  <c:v>809.32873500000005</c:v>
                </c:pt>
                <c:pt idx="10131">
                  <c:v>668.91119400000002</c:v>
                </c:pt>
                <c:pt idx="10132">
                  <c:v>569.49035600000002</c:v>
                </c:pt>
                <c:pt idx="10133">
                  <c:v>604.67535399999997</c:v>
                </c:pt>
                <c:pt idx="10134">
                  <c:v>768.39679000000001</c:v>
                </c:pt>
                <c:pt idx="10135">
                  <c:v>721.78936799999997</c:v>
                </c:pt>
                <c:pt idx="10136">
                  <c:v>733.676514</c:v>
                </c:pt>
                <c:pt idx="10137">
                  <c:v>691.066284</c:v>
                </c:pt>
                <c:pt idx="10138">
                  <c:v>688.05847200000005</c:v>
                </c:pt>
                <c:pt idx="10139">
                  <c:v>667.50756799999999</c:v>
                </c:pt>
                <c:pt idx="10140">
                  <c:v>578.20544400000006</c:v>
                </c:pt>
                <c:pt idx="10141">
                  <c:v>581.17456100000004</c:v>
                </c:pt>
                <c:pt idx="10142">
                  <c:v>619.57550000000003</c:v>
                </c:pt>
                <c:pt idx="10143">
                  <c:v>616.61560099999997</c:v>
                </c:pt>
                <c:pt idx="10144">
                  <c:v>670.53686500000003</c:v>
                </c:pt>
                <c:pt idx="10145">
                  <c:v>679.63415499999996</c:v>
                </c:pt>
                <c:pt idx="10146">
                  <c:v>585.06530799999996</c:v>
                </c:pt>
                <c:pt idx="10147">
                  <c:v>717.47082499999999</c:v>
                </c:pt>
                <c:pt idx="10148">
                  <c:v>666.43164100000001</c:v>
                </c:pt>
                <c:pt idx="10149">
                  <c:v>763.87512200000003</c:v>
                </c:pt>
                <c:pt idx="10150">
                  <c:v>582.14624000000003</c:v>
                </c:pt>
                <c:pt idx="10151">
                  <c:v>690.73382600000002</c:v>
                </c:pt>
                <c:pt idx="10152">
                  <c:v>630.62017800000001</c:v>
                </c:pt>
                <c:pt idx="10153">
                  <c:v>604.73614499999996</c:v>
                </c:pt>
                <c:pt idx="10154">
                  <c:v>557.67627000000005</c:v>
                </c:pt>
                <c:pt idx="10155">
                  <c:v>717.125854</c:v>
                </c:pt>
                <c:pt idx="10156">
                  <c:v>733.67230199999995</c:v>
                </c:pt>
                <c:pt idx="10157">
                  <c:v>680.29174799999998</c:v>
                </c:pt>
                <c:pt idx="10158">
                  <c:v>552.20446800000002</c:v>
                </c:pt>
                <c:pt idx="10159">
                  <c:v>602.06079099999999</c:v>
                </c:pt>
                <c:pt idx="10160">
                  <c:v>635.47979699999996</c:v>
                </c:pt>
                <c:pt idx="10161">
                  <c:v>733.56378199999995</c:v>
                </c:pt>
                <c:pt idx="10162">
                  <c:v>603.21447799999999</c:v>
                </c:pt>
                <c:pt idx="10163">
                  <c:v>591.15417500000001</c:v>
                </c:pt>
                <c:pt idx="10164">
                  <c:v>758.37280299999998</c:v>
                </c:pt>
                <c:pt idx="10165">
                  <c:v>674.18035899999995</c:v>
                </c:pt>
                <c:pt idx="10166">
                  <c:v>766.82458499999996</c:v>
                </c:pt>
                <c:pt idx="10167">
                  <c:v>589.13378899999998</c:v>
                </c:pt>
                <c:pt idx="10168">
                  <c:v>714.01580799999999</c:v>
                </c:pt>
                <c:pt idx="10169">
                  <c:v>652.10919200000001</c:v>
                </c:pt>
                <c:pt idx="10170">
                  <c:v>652.11328100000003</c:v>
                </c:pt>
                <c:pt idx="10171">
                  <c:v>517.84948699999995</c:v>
                </c:pt>
                <c:pt idx="10172">
                  <c:v>670.39129600000001</c:v>
                </c:pt>
                <c:pt idx="10173">
                  <c:v>621.06549099999995</c:v>
                </c:pt>
                <c:pt idx="10174">
                  <c:v>572.46881099999996</c:v>
                </c:pt>
                <c:pt idx="10175">
                  <c:v>593.76709000000005</c:v>
                </c:pt>
                <c:pt idx="10176">
                  <c:v>574.27520800000002</c:v>
                </c:pt>
                <c:pt idx="10177">
                  <c:v>639.89086899999995</c:v>
                </c:pt>
                <c:pt idx="10178">
                  <c:v>634.92517099999998</c:v>
                </c:pt>
                <c:pt idx="10179">
                  <c:v>618.233521</c:v>
                </c:pt>
                <c:pt idx="10180">
                  <c:v>533.86938499999997</c:v>
                </c:pt>
                <c:pt idx="10181">
                  <c:v>724.77130099999999</c:v>
                </c:pt>
                <c:pt idx="10182">
                  <c:v>818.93261700000005</c:v>
                </c:pt>
                <c:pt idx="10183">
                  <c:v>724.15673800000002</c:v>
                </c:pt>
                <c:pt idx="10184">
                  <c:v>633.96545400000002</c:v>
                </c:pt>
                <c:pt idx="10185">
                  <c:v>664.60888699999998</c:v>
                </c:pt>
                <c:pt idx="10186">
                  <c:v>685.46710199999995</c:v>
                </c:pt>
                <c:pt idx="10187">
                  <c:v>666.63250700000003</c:v>
                </c:pt>
                <c:pt idx="10188">
                  <c:v>643.88946499999997</c:v>
                </c:pt>
                <c:pt idx="10189">
                  <c:v>572.68853799999999</c:v>
                </c:pt>
                <c:pt idx="10190">
                  <c:v>544.13842799999998</c:v>
                </c:pt>
                <c:pt idx="10191">
                  <c:v>576.88287400000002</c:v>
                </c:pt>
                <c:pt idx="10192">
                  <c:v>621.26959199999999</c:v>
                </c:pt>
                <c:pt idx="10193">
                  <c:v>758.57843000000003</c:v>
                </c:pt>
                <c:pt idx="10194">
                  <c:v>660.95910600000002</c:v>
                </c:pt>
                <c:pt idx="10195">
                  <c:v>781.04882799999996</c:v>
                </c:pt>
                <c:pt idx="10196">
                  <c:v>800.36132799999996</c:v>
                </c:pt>
                <c:pt idx="10197">
                  <c:v>662.567139</c:v>
                </c:pt>
                <c:pt idx="10198">
                  <c:v>599.71160899999995</c:v>
                </c:pt>
                <c:pt idx="10199">
                  <c:v>615.400757</c:v>
                </c:pt>
                <c:pt idx="10200">
                  <c:v>694.93194600000004</c:v>
                </c:pt>
                <c:pt idx="10201">
                  <c:v>755.99902299999997</c:v>
                </c:pt>
                <c:pt idx="10202">
                  <c:v>623.99084500000004</c:v>
                </c:pt>
                <c:pt idx="10203">
                  <c:v>689.68182400000001</c:v>
                </c:pt>
                <c:pt idx="10204">
                  <c:v>664.88507100000004</c:v>
                </c:pt>
                <c:pt idx="10205">
                  <c:v>569.76409899999999</c:v>
                </c:pt>
                <c:pt idx="10206">
                  <c:v>686.11499000000003</c:v>
                </c:pt>
                <c:pt idx="10207">
                  <c:v>629.73687700000005</c:v>
                </c:pt>
                <c:pt idx="10208">
                  <c:v>679.214294</c:v>
                </c:pt>
                <c:pt idx="10209">
                  <c:v>616.90478499999995</c:v>
                </c:pt>
                <c:pt idx="10210">
                  <c:v>646.18688999999995</c:v>
                </c:pt>
                <c:pt idx="10211">
                  <c:v>727.99334699999997</c:v>
                </c:pt>
                <c:pt idx="10212">
                  <c:v>540.183044</c:v>
                </c:pt>
                <c:pt idx="10213">
                  <c:v>655.761169</c:v>
                </c:pt>
                <c:pt idx="10214">
                  <c:v>552.17804000000001</c:v>
                </c:pt>
                <c:pt idx="10215">
                  <c:v>640.17358400000001</c:v>
                </c:pt>
                <c:pt idx="10216">
                  <c:v>537.276611</c:v>
                </c:pt>
                <c:pt idx="10217">
                  <c:v>748.90197799999999</c:v>
                </c:pt>
                <c:pt idx="10218">
                  <c:v>683.905396</c:v>
                </c:pt>
                <c:pt idx="10219">
                  <c:v>586.32543899999996</c:v>
                </c:pt>
                <c:pt idx="10220">
                  <c:v>597.47570800000005</c:v>
                </c:pt>
                <c:pt idx="10221">
                  <c:v>629.65783699999997</c:v>
                </c:pt>
                <c:pt idx="10222">
                  <c:v>560.36755400000004</c:v>
                </c:pt>
                <c:pt idx="10223">
                  <c:v>617.81347700000003</c:v>
                </c:pt>
                <c:pt idx="10224">
                  <c:v>695.29589799999997</c:v>
                </c:pt>
                <c:pt idx="10225">
                  <c:v>715.33679199999995</c:v>
                </c:pt>
                <c:pt idx="10226">
                  <c:v>636.639771</c:v>
                </c:pt>
                <c:pt idx="10227">
                  <c:v>655.73785399999997</c:v>
                </c:pt>
                <c:pt idx="10228">
                  <c:v>650.56597899999997</c:v>
                </c:pt>
                <c:pt idx="10229">
                  <c:v>683.53558299999997</c:v>
                </c:pt>
                <c:pt idx="10230">
                  <c:v>661.64355499999999</c:v>
                </c:pt>
                <c:pt idx="10231">
                  <c:v>668.07482900000002</c:v>
                </c:pt>
                <c:pt idx="10232">
                  <c:v>757.25048800000002</c:v>
                </c:pt>
                <c:pt idx="10233">
                  <c:v>563.86395300000004</c:v>
                </c:pt>
                <c:pt idx="10234">
                  <c:v>553.73223900000005</c:v>
                </c:pt>
                <c:pt idx="10235">
                  <c:v>655.06732199999999</c:v>
                </c:pt>
                <c:pt idx="10236">
                  <c:v>686.18743900000004</c:v>
                </c:pt>
                <c:pt idx="10237">
                  <c:v>664.68383800000004</c:v>
                </c:pt>
                <c:pt idx="10238">
                  <c:v>565.30242899999996</c:v>
                </c:pt>
                <c:pt idx="10239">
                  <c:v>607.81207300000005</c:v>
                </c:pt>
                <c:pt idx="10240">
                  <c:v>607.62872300000004</c:v>
                </c:pt>
                <c:pt idx="10241">
                  <c:v>522.05071999999996</c:v>
                </c:pt>
                <c:pt idx="10242">
                  <c:v>680.47943099999998</c:v>
                </c:pt>
                <c:pt idx="10243">
                  <c:v>644.01763900000003</c:v>
                </c:pt>
                <c:pt idx="10244">
                  <c:v>653.17297399999995</c:v>
                </c:pt>
                <c:pt idx="10245">
                  <c:v>723.580017</c:v>
                </c:pt>
                <c:pt idx="10246">
                  <c:v>594.46490500000004</c:v>
                </c:pt>
                <c:pt idx="10247">
                  <c:v>614.94653300000004</c:v>
                </c:pt>
                <c:pt idx="10248">
                  <c:v>587.19970699999999</c:v>
                </c:pt>
                <c:pt idx="10249">
                  <c:v>568.98486300000002</c:v>
                </c:pt>
                <c:pt idx="10250">
                  <c:v>643.29907200000002</c:v>
                </c:pt>
                <c:pt idx="10251">
                  <c:v>689.33416699999998</c:v>
                </c:pt>
                <c:pt idx="10252">
                  <c:v>724.71368399999994</c:v>
                </c:pt>
                <c:pt idx="10253">
                  <c:v>611.587219</c:v>
                </c:pt>
                <c:pt idx="10254">
                  <c:v>674.21911599999999</c:v>
                </c:pt>
                <c:pt idx="10255">
                  <c:v>743.85449200000005</c:v>
                </c:pt>
                <c:pt idx="10256">
                  <c:v>670.05371100000002</c:v>
                </c:pt>
                <c:pt idx="10257">
                  <c:v>577.54595900000004</c:v>
                </c:pt>
                <c:pt idx="10258">
                  <c:v>594.519409</c:v>
                </c:pt>
                <c:pt idx="10259">
                  <c:v>588.92816200000004</c:v>
                </c:pt>
                <c:pt idx="10260">
                  <c:v>623.41442900000004</c:v>
                </c:pt>
                <c:pt idx="10261">
                  <c:v>531.25427200000001</c:v>
                </c:pt>
                <c:pt idx="10262">
                  <c:v>592.84283400000004</c:v>
                </c:pt>
                <c:pt idx="10263">
                  <c:v>647.94061299999998</c:v>
                </c:pt>
                <c:pt idx="10264">
                  <c:v>594.98529099999996</c:v>
                </c:pt>
                <c:pt idx="10265">
                  <c:v>561.90173300000004</c:v>
                </c:pt>
                <c:pt idx="10266">
                  <c:v>693.85137899999995</c:v>
                </c:pt>
                <c:pt idx="10267">
                  <c:v>598.11108400000001</c:v>
                </c:pt>
                <c:pt idx="10268">
                  <c:v>600.78161599999999</c:v>
                </c:pt>
                <c:pt idx="10269">
                  <c:v>598.25921600000004</c:v>
                </c:pt>
                <c:pt idx="10270">
                  <c:v>717.61059599999999</c:v>
                </c:pt>
                <c:pt idx="10271">
                  <c:v>686.81774900000005</c:v>
                </c:pt>
                <c:pt idx="10272">
                  <c:v>504.23483299999998</c:v>
                </c:pt>
                <c:pt idx="10273">
                  <c:v>555.74438499999997</c:v>
                </c:pt>
                <c:pt idx="10274">
                  <c:v>792.82739300000003</c:v>
                </c:pt>
                <c:pt idx="10275">
                  <c:v>707.48254399999996</c:v>
                </c:pt>
                <c:pt idx="10276">
                  <c:v>777.40979000000004</c:v>
                </c:pt>
                <c:pt idx="10277">
                  <c:v>794.30090299999995</c:v>
                </c:pt>
                <c:pt idx="10278">
                  <c:v>659.15826400000003</c:v>
                </c:pt>
                <c:pt idx="10279">
                  <c:v>723.12823500000002</c:v>
                </c:pt>
                <c:pt idx="10280">
                  <c:v>688.76043700000002</c:v>
                </c:pt>
                <c:pt idx="10281">
                  <c:v>678.38116500000001</c:v>
                </c:pt>
                <c:pt idx="10282">
                  <c:v>859.06366000000003</c:v>
                </c:pt>
                <c:pt idx="10283">
                  <c:v>760.46936000000005</c:v>
                </c:pt>
                <c:pt idx="10284">
                  <c:v>666.83422900000005</c:v>
                </c:pt>
                <c:pt idx="10285">
                  <c:v>719.91436799999997</c:v>
                </c:pt>
                <c:pt idx="10286">
                  <c:v>683.73828100000003</c:v>
                </c:pt>
                <c:pt idx="10287">
                  <c:v>655.617615</c:v>
                </c:pt>
                <c:pt idx="10288">
                  <c:v>635.37030000000004</c:v>
                </c:pt>
                <c:pt idx="10289">
                  <c:v>545.13903800000003</c:v>
                </c:pt>
                <c:pt idx="10290">
                  <c:v>614.94720500000005</c:v>
                </c:pt>
                <c:pt idx="10291">
                  <c:v>606.604736</c:v>
                </c:pt>
                <c:pt idx="10292">
                  <c:v>597.90240500000004</c:v>
                </c:pt>
                <c:pt idx="10293">
                  <c:v>569.31719999999996</c:v>
                </c:pt>
                <c:pt idx="10294">
                  <c:v>664.54156499999999</c:v>
                </c:pt>
                <c:pt idx="10295">
                  <c:v>776.11016800000004</c:v>
                </c:pt>
                <c:pt idx="10296">
                  <c:v>772.714294</c:v>
                </c:pt>
                <c:pt idx="10297">
                  <c:v>669.81384300000002</c:v>
                </c:pt>
                <c:pt idx="10298">
                  <c:v>621.95666500000004</c:v>
                </c:pt>
                <c:pt idx="10299">
                  <c:v>767.75915499999996</c:v>
                </c:pt>
                <c:pt idx="10300">
                  <c:v>713.99279799999999</c:v>
                </c:pt>
                <c:pt idx="10301">
                  <c:v>739.22943099999998</c:v>
                </c:pt>
                <c:pt idx="10302">
                  <c:v>571.34368900000004</c:v>
                </c:pt>
                <c:pt idx="10303">
                  <c:v>607.67944299999999</c:v>
                </c:pt>
                <c:pt idx="10304">
                  <c:v>554.75903300000004</c:v>
                </c:pt>
                <c:pt idx="10305">
                  <c:v>587.12487799999997</c:v>
                </c:pt>
                <c:pt idx="10306">
                  <c:v>645.35308799999996</c:v>
                </c:pt>
                <c:pt idx="10307">
                  <c:v>585.14532499999996</c:v>
                </c:pt>
                <c:pt idx="10308">
                  <c:v>647.47363299999995</c:v>
                </c:pt>
                <c:pt idx="10309">
                  <c:v>592.97668499999997</c:v>
                </c:pt>
                <c:pt idx="10310">
                  <c:v>543.28668200000004</c:v>
                </c:pt>
                <c:pt idx="10311">
                  <c:v>794.03491199999996</c:v>
                </c:pt>
                <c:pt idx="10312">
                  <c:v>725.46777299999997</c:v>
                </c:pt>
                <c:pt idx="10313">
                  <c:v>724.58136000000002</c:v>
                </c:pt>
                <c:pt idx="10314">
                  <c:v>694.198486</c:v>
                </c:pt>
                <c:pt idx="10315">
                  <c:v>693.75640899999996</c:v>
                </c:pt>
                <c:pt idx="10316">
                  <c:v>698.52838099999997</c:v>
                </c:pt>
                <c:pt idx="10317">
                  <c:v>690.32183799999996</c:v>
                </c:pt>
                <c:pt idx="10318">
                  <c:v>718.39849900000002</c:v>
                </c:pt>
                <c:pt idx="10319">
                  <c:v>826.63000499999998</c:v>
                </c:pt>
                <c:pt idx="10320">
                  <c:v>705.26611300000002</c:v>
                </c:pt>
                <c:pt idx="10321">
                  <c:v>696.20330799999999</c:v>
                </c:pt>
                <c:pt idx="10322">
                  <c:v>785.43273899999997</c:v>
                </c:pt>
                <c:pt idx="10323">
                  <c:v>680.16253700000004</c:v>
                </c:pt>
                <c:pt idx="10324">
                  <c:v>538.22058100000004</c:v>
                </c:pt>
                <c:pt idx="10325">
                  <c:v>616.14843699999994</c:v>
                </c:pt>
                <c:pt idx="10326">
                  <c:v>674.08789100000001</c:v>
                </c:pt>
                <c:pt idx="10327">
                  <c:v>595.11614999999995</c:v>
                </c:pt>
                <c:pt idx="10328">
                  <c:v>724.26849400000003</c:v>
                </c:pt>
                <c:pt idx="10329">
                  <c:v>710.91845699999999</c:v>
                </c:pt>
                <c:pt idx="10330">
                  <c:v>644.234375</c:v>
                </c:pt>
                <c:pt idx="10331">
                  <c:v>657.86413600000003</c:v>
                </c:pt>
                <c:pt idx="10332">
                  <c:v>635.18005400000004</c:v>
                </c:pt>
                <c:pt idx="10333">
                  <c:v>681.055969</c:v>
                </c:pt>
                <c:pt idx="10334">
                  <c:v>583.71722399999999</c:v>
                </c:pt>
                <c:pt idx="10335">
                  <c:v>635.23022500000002</c:v>
                </c:pt>
                <c:pt idx="10336">
                  <c:v>680.52606200000002</c:v>
                </c:pt>
                <c:pt idx="10337">
                  <c:v>631.86694299999999</c:v>
                </c:pt>
                <c:pt idx="10338">
                  <c:v>655.96734600000002</c:v>
                </c:pt>
                <c:pt idx="10339">
                  <c:v>756.91894500000001</c:v>
                </c:pt>
                <c:pt idx="10340">
                  <c:v>754.22247300000004</c:v>
                </c:pt>
                <c:pt idx="10341">
                  <c:v>588.262024</c:v>
                </c:pt>
                <c:pt idx="10342">
                  <c:v>653.05938700000002</c:v>
                </c:pt>
                <c:pt idx="10343">
                  <c:v>666.62805200000003</c:v>
                </c:pt>
                <c:pt idx="10344">
                  <c:v>671.95062299999995</c:v>
                </c:pt>
                <c:pt idx="10345">
                  <c:v>624.01269500000001</c:v>
                </c:pt>
                <c:pt idx="10346">
                  <c:v>584.73260500000004</c:v>
                </c:pt>
                <c:pt idx="10347">
                  <c:v>767.46008300000005</c:v>
                </c:pt>
                <c:pt idx="10348">
                  <c:v>586.46539299999995</c:v>
                </c:pt>
                <c:pt idx="10349">
                  <c:v>718.32031199999994</c:v>
                </c:pt>
                <c:pt idx="10350">
                  <c:v>738.763733</c:v>
                </c:pt>
                <c:pt idx="10351">
                  <c:v>740.379456</c:v>
                </c:pt>
                <c:pt idx="10352">
                  <c:v>736.46337900000003</c:v>
                </c:pt>
                <c:pt idx="10353">
                  <c:v>513.80706799999996</c:v>
                </c:pt>
                <c:pt idx="10354">
                  <c:v>707.98809800000004</c:v>
                </c:pt>
                <c:pt idx="10355">
                  <c:v>681.39056400000004</c:v>
                </c:pt>
                <c:pt idx="10356">
                  <c:v>534.98962400000005</c:v>
                </c:pt>
                <c:pt idx="10357">
                  <c:v>624.94042999999999</c:v>
                </c:pt>
                <c:pt idx="10358">
                  <c:v>746.04089399999998</c:v>
                </c:pt>
                <c:pt idx="10359">
                  <c:v>618.87927200000001</c:v>
                </c:pt>
                <c:pt idx="10360">
                  <c:v>615.46826199999998</c:v>
                </c:pt>
                <c:pt idx="10361">
                  <c:v>676.72265600000003</c:v>
                </c:pt>
                <c:pt idx="10362">
                  <c:v>725.69232199999999</c:v>
                </c:pt>
                <c:pt idx="10363">
                  <c:v>615.36602800000003</c:v>
                </c:pt>
                <c:pt idx="10364">
                  <c:v>676.50915499999996</c:v>
                </c:pt>
                <c:pt idx="10365">
                  <c:v>635.16241500000001</c:v>
                </c:pt>
                <c:pt idx="10366">
                  <c:v>605.66235400000005</c:v>
                </c:pt>
                <c:pt idx="10367">
                  <c:v>714.48156700000004</c:v>
                </c:pt>
                <c:pt idx="10368">
                  <c:v>683.65527299999997</c:v>
                </c:pt>
                <c:pt idx="10369">
                  <c:v>681.16418499999997</c:v>
                </c:pt>
                <c:pt idx="10370">
                  <c:v>663.80291699999998</c:v>
                </c:pt>
                <c:pt idx="10371">
                  <c:v>763.80938700000002</c:v>
                </c:pt>
                <c:pt idx="10372">
                  <c:v>573.21917699999995</c:v>
                </c:pt>
                <c:pt idx="10373">
                  <c:v>729.463257</c:v>
                </c:pt>
                <c:pt idx="10374">
                  <c:v>609.787781</c:v>
                </c:pt>
                <c:pt idx="10375">
                  <c:v>515.38201900000001</c:v>
                </c:pt>
                <c:pt idx="10376">
                  <c:v>649.63214100000005</c:v>
                </c:pt>
                <c:pt idx="10377">
                  <c:v>595.43866000000003</c:v>
                </c:pt>
                <c:pt idx="10378">
                  <c:v>578.64172399999995</c:v>
                </c:pt>
                <c:pt idx="10379">
                  <c:v>625.23736599999995</c:v>
                </c:pt>
                <c:pt idx="10380">
                  <c:v>546.03253199999995</c:v>
                </c:pt>
                <c:pt idx="10381">
                  <c:v>438.83123799999998</c:v>
                </c:pt>
                <c:pt idx="10382">
                  <c:v>639.62408400000004</c:v>
                </c:pt>
                <c:pt idx="10383">
                  <c:v>685.75647000000004</c:v>
                </c:pt>
                <c:pt idx="10384">
                  <c:v>566.84442100000001</c:v>
                </c:pt>
                <c:pt idx="10385">
                  <c:v>616.79656999999997</c:v>
                </c:pt>
                <c:pt idx="10386">
                  <c:v>580.98541299999999</c:v>
                </c:pt>
                <c:pt idx="10387">
                  <c:v>682.24731399999996</c:v>
                </c:pt>
                <c:pt idx="10388">
                  <c:v>604.08013900000003</c:v>
                </c:pt>
                <c:pt idx="10389">
                  <c:v>731.93139599999995</c:v>
                </c:pt>
                <c:pt idx="10390">
                  <c:v>704.91491699999995</c:v>
                </c:pt>
                <c:pt idx="10391">
                  <c:v>566.28125</c:v>
                </c:pt>
                <c:pt idx="10392">
                  <c:v>681.24963400000001</c:v>
                </c:pt>
                <c:pt idx="10393">
                  <c:v>736.28186000000005</c:v>
                </c:pt>
                <c:pt idx="10394">
                  <c:v>708.74011199999995</c:v>
                </c:pt>
                <c:pt idx="10395">
                  <c:v>664.88165300000003</c:v>
                </c:pt>
                <c:pt idx="10396">
                  <c:v>636.47796600000004</c:v>
                </c:pt>
                <c:pt idx="10397">
                  <c:v>642.53369099999998</c:v>
                </c:pt>
                <c:pt idx="10398">
                  <c:v>596.81158400000004</c:v>
                </c:pt>
                <c:pt idx="10399">
                  <c:v>527.14172399999995</c:v>
                </c:pt>
                <c:pt idx="10400">
                  <c:v>522.77655000000004</c:v>
                </c:pt>
                <c:pt idx="10401">
                  <c:v>652.76049799999998</c:v>
                </c:pt>
                <c:pt idx="10402">
                  <c:v>673.78277600000001</c:v>
                </c:pt>
                <c:pt idx="10403">
                  <c:v>562.536743</c:v>
                </c:pt>
                <c:pt idx="10404">
                  <c:v>686.64221199999997</c:v>
                </c:pt>
                <c:pt idx="10405">
                  <c:v>720.13769500000001</c:v>
                </c:pt>
                <c:pt idx="10406">
                  <c:v>604.61193800000001</c:v>
                </c:pt>
                <c:pt idx="10407">
                  <c:v>684.184753</c:v>
                </c:pt>
                <c:pt idx="10408">
                  <c:v>601.90307600000006</c:v>
                </c:pt>
                <c:pt idx="10409">
                  <c:v>621.99615500000004</c:v>
                </c:pt>
                <c:pt idx="10410">
                  <c:v>710.74359100000004</c:v>
                </c:pt>
                <c:pt idx="10411">
                  <c:v>615.69824200000005</c:v>
                </c:pt>
                <c:pt idx="10412">
                  <c:v>639.54144299999996</c:v>
                </c:pt>
                <c:pt idx="10413">
                  <c:v>622.80780000000004</c:v>
                </c:pt>
                <c:pt idx="10414">
                  <c:v>634.43402100000003</c:v>
                </c:pt>
                <c:pt idx="10415">
                  <c:v>622.55487100000005</c:v>
                </c:pt>
                <c:pt idx="10416">
                  <c:v>619.43060300000002</c:v>
                </c:pt>
                <c:pt idx="10417">
                  <c:v>650.12634300000002</c:v>
                </c:pt>
                <c:pt idx="10418">
                  <c:v>625.07769800000005</c:v>
                </c:pt>
                <c:pt idx="10419">
                  <c:v>731.99005099999999</c:v>
                </c:pt>
                <c:pt idx="10420">
                  <c:v>620.08325200000002</c:v>
                </c:pt>
                <c:pt idx="10421">
                  <c:v>693.55310099999997</c:v>
                </c:pt>
                <c:pt idx="10422">
                  <c:v>708.12493900000004</c:v>
                </c:pt>
                <c:pt idx="10423">
                  <c:v>626.23895300000004</c:v>
                </c:pt>
                <c:pt idx="10424">
                  <c:v>614.705872</c:v>
                </c:pt>
                <c:pt idx="10425">
                  <c:v>694.08703600000001</c:v>
                </c:pt>
                <c:pt idx="10426">
                  <c:v>711.67541500000004</c:v>
                </c:pt>
                <c:pt idx="10427">
                  <c:v>630.02477999999996</c:v>
                </c:pt>
                <c:pt idx="10428">
                  <c:v>608.73358199999996</c:v>
                </c:pt>
                <c:pt idx="10429">
                  <c:v>677.80718999999999</c:v>
                </c:pt>
                <c:pt idx="10430">
                  <c:v>759.00811799999997</c:v>
                </c:pt>
                <c:pt idx="10431">
                  <c:v>578.111267</c:v>
                </c:pt>
                <c:pt idx="10432">
                  <c:v>624.06018100000006</c:v>
                </c:pt>
                <c:pt idx="10433">
                  <c:v>632.74371299999996</c:v>
                </c:pt>
                <c:pt idx="10434">
                  <c:v>551.03692599999999</c:v>
                </c:pt>
                <c:pt idx="10435">
                  <c:v>732.65618900000004</c:v>
                </c:pt>
                <c:pt idx="10436">
                  <c:v>679.51727300000005</c:v>
                </c:pt>
                <c:pt idx="10437">
                  <c:v>687.93988000000002</c:v>
                </c:pt>
                <c:pt idx="10438">
                  <c:v>696.06897000000004</c:v>
                </c:pt>
                <c:pt idx="10439">
                  <c:v>530.68102999999996</c:v>
                </c:pt>
                <c:pt idx="10440">
                  <c:v>595.83331299999998</c:v>
                </c:pt>
                <c:pt idx="10441">
                  <c:v>651.56890899999996</c:v>
                </c:pt>
                <c:pt idx="10442">
                  <c:v>607.26300000000003</c:v>
                </c:pt>
                <c:pt idx="10443">
                  <c:v>635.18603499999995</c:v>
                </c:pt>
                <c:pt idx="10444">
                  <c:v>622.13140899999996</c:v>
                </c:pt>
                <c:pt idx="10445">
                  <c:v>589.01043700000002</c:v>
                </c:pt>
                <c:pt idx="10446">
                  <c:v>693.41345200000001</c:v>
                </c:pt>
                <c:pt idx="10447">
                  <c:v>665.16467299999999</c:v>
                </c:pt>
                <c:pt idx="10448">
                  <c:v>689.56030299999998</c:v>
                </c:pt>
                <c:pt idx="10449">
                  <c:v>749.87616000000003</c:v>
                </c:pt>
                <c:pt idx="10450">
                  <c:v>672.66046100000005</c:v>
                </c:pt>
                <c:pt idx="10451">
                  <c:v>544.71289100000001</c:v>
                </c:pt>
                <c:pt idx="10452">
                  <c:v>502.53469799999999</c:v>
                </c:pt>
                <c:pt idx="10453">
                  <c:v>659.30480999999997</c:v>
                </c:pt>
                <c:pt idx="10454">
                  <c:v>730.569885</c:v>
                </c:pt>
                <c:pt idx="10455">
                  <c:v>614.00512700000002</c:v>
                </c:pt>
                <c:pt idx="10456">
                  <c:v>651.36285399999997</c:v>
                </c:pt>
                <c:pt idx="10457">
                  <c:v>736.75494400000002</c:v>
                </c:pt>
                <c:pt idx="10458">
                  <c:v>611.97918700000002</c:v>
                </c:pt>
                <c:pt idx="10459">
                  <c:v>660.717896</c:v>
                </c:pt>
                <c:pt idx="10460">
                  <c:v>630.81237799999997</c:v>
                </c:pt>
                <c:pt idx="10461">
                  <c:v>612.29949999999997</c:v>
                </c:pt>
                <c:pt idx="10462">
                  <c:v>612.01178000000004</c:v>
                </c:pt>
                <c:pt idx="10463">
                  <c:v>582.64910899999995</c:v>
                </c:pt>
                <c:pt idx="10464">
                  <c:v>657.63220200000001</c:v>
                </c:pt>
                <c:pt idx="10465">
                  <c:v>661.90216099999998</c:v>
                </c:pt>
                <c:pt idx="10466">
                  <c:v>603.00915499999996</c:v>
                </c:pt>
                <c:pt idx="10467">
                  <c:v>639.41729699999996</c:v>
                </c:pt>
                <c:pt idx="10468">
                  <c:v>671.37548800000002</c:v>
                </c:pt>
                <c:pt idx="10469">
                  <c:v>742.462402</c:v>
                </c:pt>
                <c:pt idx="10470">
                  <c:v>772.63275099999998</c:v>
                </c:pt>
                <c:pt idx="10471">
                  <c:v>775.47552499999995</c:v>
                </c:pt>
                <c:pt idx="10472">
                  <c:v>607.06652799999995</c:v>
                </c:pt>
                <c:pt idx="10473">
                  <c:v>621.68072500000005</c:v>
                </c:pt>
                <c:pt idx="10474">
                  <c:v>555.01574700000003</c:v>
                </c:pt>
                <c:pt idx="10475">
                  <c:v>583.06646699999999</c:v>
                </c:pt>
                <c:pt idx="10476">
                  <c:v>743.22418200000004</c:v>
                </c:pt>
                <c:pt idx="10477">
                  <c:v>637.27801499999998</c:v>
                </c:pt>
                <c:pt idx="10478">
                  <c:v>623.72869900000001</c:v>
                </c:pt>
                <c:pt idx="10479">
                  <c:v>684.08526600000005</c:v>
                </c:pt>
                <c:pt idx="10480">
                  <c:v>586.69097899999997</c:v>
                </c:pt>
                <c:pt idx="10481">
                  <c:v>484.92867999999999</c:v>
                </c:pt>
                <c:pt idx="10482">
                  <c:v>627.72039800000005</c:v>
                </c:pt>
                <c:pt idx="10483">
                  <c:v>579.52154499999995</c:v>
                </c:pt>
                <c:pt idx="10484">
                  <c:v>638.46917699999995</c:v>
                </c:pt>
                <c:pt idx="10485">
                  <c:v>583.96813999999995</c:v>
                </c:pt>
                <c:pt idx="10486">
                  <c:v>706.07482900000002</c:v>
                </c:pt>
                <c:pt idx="10487">
                  <c:v>671.12616000000003</c:v>
                </c:pt>
                <c:pt idx="10488">
                  <c:v>739.61468500000001</c:v>
                </c:pt>
                <c:pt idx="10489">
                  <c:v>822.22930899999994</c:v>
                </c:pt>
                <c:pt idx="10490">
                  <c:v>701.77795400000002</c:v>
                </c:pt>
                <c:pt idx="10491">
                  <c:v>658.05493200000001</c:v>
                </c:pt>
                <c:pt idx="10492">
                  <c:v>666.40484600000002</c:v>
                </c:pt>
                <c:pt idx="10493">
                  <c:v>740.94610599999999</c:v>
                </c:pt>
                <c:pt idx="10494">
                  <c:v>696.60351600000001</c:v>
                </c:pt>
                <c:pt idx="10495">
                  <c:v>676.78564500000005</c:v>
                </c:pt>
                <c:pt idx="10496">
                  <c:v>704.00683600000002</c:v>
                </c:pt>
                <c:pt idx="10497">
                  <c:v>659.13922100000002</c:v>
                </c:pt>
                <c:pt idx="10498">
                  <c:v>694.04760699999997</c:v>
                </c:pt>
                <c:pt idx="10499">
                  <c:v>667.82257100000004</c:v>
                </c:pt>
                <c:pt idx="10500">
                  <c:v>666.61480700000004</c:v>
                </c:pt>
                <c:pt idx="10501">
                  <c:v>613.92437700000005</c:v>
                </c:pt>
                <c:pt idx="10502">
                  <c:v>633.97082499999999</c:v>
                </c:pt>
                <c:pt idx="10503">
                  <c:v>598.42034899999999</c:v>
                </c:pt>
                <c:pt idx="10504">
                  <c:v>496.28973400000001</c:v>
                </c:pt>
                <c:pt idx="10505">
                  <c:v>738.11462400000005</c:v>
                </c:pt>
                <c:pt idx="10506">
                  <c:v>675.81097399999999</c:v>
                </c:pt>
                <c:pt idx="10507">
                  <c:v>726.53906199999994</c:v>
                </c:pt>
                <c:pt idx="10508">
                  <c:v>558.64917000000003</c:v>
                </c:pt>
                <c:pt idx="10509">
                  <c:v>540.40289299999995</c:v>
                </c:pt>
                <c:pt idx="10510">
                  <c:v>518.95550500000002</c:v>
                </c:pt>
                <c:pt idx="10511">
                  <c:v>548.61431900000002</c:v>
                </c:pt>
                <c:pt idx="10512">
                  <c:v>620.02099599999997</c:v>
                </c:pt>
                <c:pt idx="10513">
                  <c:v>630.23840299999995</c:v>
                </c:pt>
                <c:pt idx="10514">
                  <c:v>675.018372</c:v>
                </c:pt>
                <c:pt idx="10515">
                  <c:v>657.65637200000003</c:v>
                </c:pt>
                <c:pt idx="10516">
                  <c:v>630.01214600000003</c:v>
                </c:pt>
                <c:pt idx="10517">
                  <c:v>700.506531</c:v>
                </c:pt>
                <c:pt idx="10518">
                  <c:v>643.629456</c:v>
                </c:pt>
                <c:pt idx="10519">
                  <c:v>817.40197799999999</c:v>
                </c:pt>
                <c:pt idx="10520">
                  <c:v>617.15612799999997</c:v>
                </c:pt>
                <c:pt idx="10521">
                  <c:v>630.18023700000003</c:v>
                </c:pt>
                <c:pt idx="10522">
                  <c:v>678.608521</c:v>
                </c:pt>
                <c:pt idx="10523">
                  <c:v>614.03356900000006</c:v>
                </c:pt>
                <c:pt idx="10524">
                  <c:v>637.38226299999997</c:v>
                </c:pt>
                <c:pt idx="10525">
                  <c:v>782.49945100000002</c:v>
                </c:pt>
                <c:pt idx="10526">
                  <c:v>554.85174600000005</c:v>
                </c:pt>
                <c:pt idx="10527">
                  <c:v>524.05468699999994</c:v>
                </c:pt>
                <c:pt idx="10528">
                  <c:v>647.65649399999995</c:v>
                </c:pt>
                <c:pt idx="10529">
                  <c:v>729.04968299999996</c:v>
                </c:pt>
                <c:pt idx="10530">
                  <c:v>640.95214799999997</c:v>
                </c:pt>
                <c:pt idx="10531">
                  <c:v>598.089294</c:v>
                </c:pt>
                <c:pt idx="10532">
                  <c:v>601.35430899999994</c:v>
                </c:pt>
                <c:pt idx="10533">
                  <c:v>554.30273399999999</c:v>
                </c:pt>
                <c:pt idx="10534">
                  <c:v>615.78643799999998</c:v>
                </c:pt>
                <c:pt idx="10535">
                  <c:v>623.06719999999996</c:v>
                </c:pt>
                <c:pt idx="10536">
                  <c:v>554.28912400000002</c:v>
                </c:pt>
                <c:pt idx="10537">
                  <c:v>495.163971</c:v>
                </c:pt>
                <c:pt idx="10538">
                  <c:v>595.92285200000003</c:v>
                </c:pt>
                <c:pt idx="10539">
                  <c:v>527.30071999999996</c:v>
                </c:pt>
                <c:pt idx="10540">
                  <c:v>675.20636000000002</c:v>
                </c:pt>
                <c:pt idx="10541">
                  <c:v>678.09375</c:v>
                </c:pt>
                <c:pt idx="10542">
                  <c:v>584.21905500000003</c:v>
                </c:pt>
                <c:pt idx="10543">
                  <c:v>664.69702099999995</c:v>
                </c:pt>
                <c:pt idx="10544">
                  <c:v>605.96343999999999</c:v>
                </c:pt>
                <c:pt idx="10545">
                  <c:v>530.10382100000004</c:v>
                </c:pt>
                <c:pt idx="10546">
                  <c:v>542.00610400000005</c:v>
                </c:pt>
                <c:pt idx="10547">
                  <c:v>701.09655799999996</c:v>
                </c:pt>
                <c:pt idx="10548">
                  <c:v>693.54376200000002</c:v>
                </c:pt>
                <c:pt idx="10549">
                  <c:v>661.70544400000006</c:v>
                </c:pt>
                <c:pt idx="10550">
                  <c:v>668.30993699999999</c:v>
                </c:pt>
                <c:pt idx="10551">
                  <c:v>636.476135</c:v>
                </c:pt>
                <c:pt idx="10552">
                  <c:v>549.49163799999997</c:v>
                </c:pt>
                <c:pt idx="10553">
                  <c:v>619.63757299999997</c:v>
                </c:pt>
                <c:pt idx="10554">
                  <c:v>607.93316700000003</c:v>
                </c:pt>
                <c:pt idx="10555">
                  <c:v>528.72015399999998</c:v>
                </c:pt>
                <c:pt idx="10556">
                  <c:v>645.43609600000002</c:v>
                </c:pt>
                <c:pt idx="10557">
                  <c:v>674.38574200000005</c:v>
                </c:pt>
                <c:pt idx="10558">
                  <c:v>563.17120399999999</c:v>
                </c:pt>
                <c:pt idx="10559">
                  <c:v>613.27282700000001</c:v>
                </c:pt>
                <c:pt idx="10560">
                  <c:v>612.30102499999998</c:v>
                </c:pt>
                <c:pt idx="10561">
                  <c:v>615.60003700000004</c:v>
                </c:pt>
                <c:pt idx="10562">
                  <c:v>642.10650599999997</c:v>
                </c:pt>
                <c:pt idx="10563">
                  <c:v>660.91192599999999</c:v>
                </c:pt>
                <c:pt idx="10564">
                  <c:v>610.75787400000002</c:v>
                </c:pt>
                <c:pt idx="10565">
                  <c:v>565.14685099999997</c:v>
                </c:pt>
                <c:pt idx="10566">
                  <c:v>587.27941899999996</c:v>
                </c:pt>
                <c:pt idx="10567">
                  <c:v>620.25201400000003</c:v>
                </c:pt>
                <c:pt idx="10568">
                  <c:v>588.35583499999996</c:v>
                </c:pt>
                <c:pt idx="10569">
                  <c:v>629.322632</c:v>
                </c:pt>
                <c:pt idx="10570">
                  <c:v>646.16888400000005</c:v>
                </c:pt>
                <c:pt idx="10571">
                  <c:v>640.475281</c:v>
                </c:pt>
                <c:pt idx="10572">
                  <c:v>582.26678500000003</c:v>
                </c:pt>
                <c:pt idx="10573">
                  <c:v>729.95989999999995</c:v>
                </c:pt>
                <c:pt idx="10574">
                  <c:v>675.64923099999999</c:v>
                </c:pt>
                <c:pt idx="10575">
                  <c:v>644.93048099999999</c:v>
                </c:pt>
                <c:pt idx="10576">
                  <c:v>625.00402799999995</c:v>
                </c:pt>
                <c:pt idx="10577">
                  <c:v>743.591858</c:v>
                </c:pt>
                <c:pt idx="10578">
                  <c:v>605.26330600000006</c:v>
                </c:pt>
                <c:pt idx="10579">
                  <c:v>655.21667500000001</c:v>
                </c:pt>
                <c:pt idx="10580">
                  <c:v>610.73138400000005</c:v>
                </c:pt>
                <c:pt idx="10581">
                  <c:v>734.354919</c:v>
                </c:pt>
                <c:pt idx="10582">
                  <c:v>672.48321499999997</c:v>
                </c:pt>
                <c:pt idx="10583">
                  <c:v>785.07519500000001</c:v>
                </c:pt>
                <c:pt idx="10584">
                  <c:v>718.39569100000006</c:v>
                </c:pt>
                <c:pt idx="10585">
                  <c:v>668.09948699999995</c:v>
                </c:pt>
                <c:pt idx="10586">
                  <c:v>614.490906</c:v>
                </c:pt>
                <c:pt idx="10587">
                  <c:v>613.83312999999998</c:v>
                </c:pt>
                <c:pt idx="10588">
                  <c:v>593.95013400000005</c:v>
                </c:pt>
                <c:pt idx="10589">
                  <c:v>506.02947999999998</c:v>
                </c:pt>
                <c:pt idx="10590">
                  <c:v>673.91589399999998</c:v>
                </c:pt>
                <c:pt idx="10591">
                  <c:v>540.86340299999995</c:v>
                </c:pt>
                <c:pt idx="10592">
                  <c:v>625.90808100000004</c:v>
                </c:pt>
                <c:pt idx="10593">
                  <c:v>566.61993399999994</c:v>
                </c:pt>
                <c:pt idx="10594">
                  <c:v>529.315247</c:v>
                </c:pt>
                <c:pt idx="10595">
                  <c:v>616.86242700000003</c:v>
                </c:pt>
                <c:pt idx="10596">
                  <c:v>660.25647000000004</c:v>
                </c:pt>
                <c:pt idx="10597">
                  <c:v>703.88568099999998</c:v>
                </c:pt>
                <c:pt idx="10598">
                  <c:v>664.40618900000004</c:v>
                </c:pt>
                <c:pt idx="10599">
                  <c:v>611.45568800000001</c:v>
                </c:pt>
                <c:pt idx="10600">
                  <c:v>680.48315400000001</c:v>
                </c:pt>
                <c:pt idx="10601">
                  <c:v>767.51886000000002</c:v>
                </c:pt>
                <c:pt idx="10602">
                  <c:v>648.97845500000005</c:v>
                </c:pt>
                <c:pt idx="10603">
                  <c:v>640.13519299999996</c:v>
                </c:pt>
                <c:pt idx="10604">
                  <c:v>750.14923099999999</c:v>
                </c:pt>
                <c:pt idx="10605">
                  <c:v>697.46374500000002</c:v>
                </c:pt>
                <c:pt idx="10606">
                  <c:v>631.86810300000002</c:v>
                </c:pt>
                <c:pt idx="10607">
                  <c:v>680.35620100000006</c:v>
                </c:pt>
                <c:pt idx="10608">
                  <c:v>604.34198000000004</c:v>
                </c:pt>
                <c:pt idx="10609">
                  <c:v>735.58355700000004</c:v>
                </c:pt>
                <c:pt idx="10610">
                  <c:v>585.88159199999996</c:v>
                </c:pt>
                <c:pt idx="10611">
                  <c:v>698.40228300000001</c:v>
                </c:pt>
                <c:pt idx="10612">
                  <c:v>730.30523700000003</c:v>
                </c:pt>
                <c:pt idx="10613">
                  <c:v>734.90368699999999</c:v>
                </c:pt>
                <c:pt idx="10614">
                  <c:v>678.04174799999998</c:v>
                </c:pt>
                <c:pt idx="10615">
                  <c:v>710.94586200000003</c:v>
                </c:pt>
                <c:pt idx="10616">
                  <c:v>626.61639400000001</c:v>
                </c:pt>
                <c:pt idx="10617">
                  <c:v>607.69293200000004</c:v>
                </c:pt>
                <c:pt idx="10618">
                  <c:v>646.006531</c:v>
                </c:pt>
                <c:pt idx="10619">
                  <c:v>801.28265399999998</c:v>
                </c:pt>
                <c:pt idx="10620">
                  <c:v>674.77502400000003</c:v>
                </c:pt>
                <c:pt idx="10621">
                  <c:v>781.13720699999999</c:v>
                </c:pt>
                <c:pt idx="10622">
                  <c:v>719.16216999999995</c:v>
                </c:pt>
                <c:pt idx="10623">
                  <c:v>676.06347700000003</c:v>
                </c:pt>
                <c:pt idx="10624">
                  <c:v>648.80249000000003</c:v>
                </c:pt>
                <c:pt idx="10625">
                  <c:v>563.131348</c:v>
                </c:pt>
                <c:pt idx="10626">
                  <c:v>734.04821800000002</c:v>
                </c:pt>
                <c:pt idx="10627">
                  <c:v>715.42797900000005</c:v>
                </c:pt>
                <c:pt idx="10628">
                  <c:v>580.11859100000004</c:v>
                </c:pt>
                <c:pt idx="10629">
                  <c:v>688.81140100000005</c:v>
                </c:pt>
                <c:pt idx="10630">
                  <c:v>719.34527600000001</c:v>
                </c:pt>
                <c:pt idx="10631">
                  <c:v>592.41949499999998</c:v>
                </c:pt>
                <c:pt idx="10632">
                  <c:v>796.00402799999995</c:v>
                </c:pt>
                <c:pt idx="10633">
                  <c:v>755.78479000000004</c:v>
                </c:pt>
                <c:pt idx="10634">
                  <c:v>628.81488000000002</c:v>
                </c:pt>
                <c:pt idx="10635">
                  <c:v>715.65508999999997</c:v>
                </c:pt>
                <c:pt idx="10636">
                  <c:v>705.630493</c:v>
                </c:pt>
                <c:pt idx="10637">
                  <c:v>671.62255900000002</c:v>
                </c:pt>
                <c:pt idx="10638">
                  <c:v>719.99645999999996</c:v>
                </c:pt>
                <c:pt idx="10639">
                  <c:v>772.096497</c:v>
                </c:pt>
                <c:pt idx="10640">
                  <c:v>609.17718500000001</c:v>
                </c:pt>
                <c:pt idx="10641">
                  <c:v>532.49609399999997</c:v>
                </c:pt>
                <c:pt idx="10642">
                  <c:v>599.027649</c:v>
                </c:pt>
                <c:pt idx="10643">
                  <c:v>637.696777</c:v>
                </c:pt>
                <c:pt idx="10644">
                  <c:v>503.62231400000002</c:v>
                </c:pt>
                <c:pt idx="10645">
                  <c:v>524.74139400000001</c:v>
                </c:pt>
                <c:pt idx="10646">
                  <c:v>555.11163299999998</c:v>
                </c:pt>
                <c:pt idx="10647">
                  <c:v>582.57476799999995</c:v>
                </c:pt>
                <c:pt idx="10648">
                  <c:v>678.29650900000001</c:v>
                </c:pt>
                <c:pt idx="10649">
                  <c:v>612.17340100000001</c:v>
                </c:pt>
                <c:pt idx="10650">
                  <c:v>695.667236</c:v>
                </c:pt>
                <c:pt idx="10651">
                  <c:v>694.46948199999997</c:v>
                </c:pt>
                <c:pt idx="10652">
                  <c:v>805.07708700000001</c:v>
                </c:pt>
                <c:pt idx="10653">
                  <c:v>674.06506300000001</c:v>
                </c:pt>
                <c:pt idx="10654">
                  <c:v>591.65112299999998</c:v>
                </c:pt>
                <c:pt idx="10655">
                  <c:v>624.341858</c:v>
                </c:pt>
                <c:pt idx="10656">
                  <c:v>602.47711200000003</c:v>
                </c:pt>
                <c:pt idx="10657">
                  <c:v>626.23101799999995</c:v>
                </c:pt>
                <c:pt idx="10658">
                  <c:v>695.72820999999999</c:v>
                </c:pt>
                <c:pt idx="10659">
                  <c:v>644.29492200000004</c:v>
                </c:pt>
                <c:pt idx="10660">
                  <c:v>743.53448500000002</c:v>
                </c:pt>
                <c:pt idx="10661">
                  <c:v>783.19909700000005</c:v>
                </c:pt>
                <c:pt idx="10662">
                  <c:v>622.44323699999995</c:v>
                </c:pt>
                <c:pt idx="10663">
                  <c:v>641.60522500000002</c:v>
                </c:pt>
                <c:pt idx="10664">
                  <c:v>691.50537099999997</c:v>
                </c:pt>
                <c:pt idx="10665">
                  <c:v>565.02868699999999</c:v>
                </c:pt>
                <c:pt idx="10666">
                  <c:v>736.95159899999999</c:v>
                </c:pt>
                <c:pt idx="10667">
                  <c:v>675.26489300000003</c:v>
                </c:pt>
                <c:pt idx="10668">
                  <c:v>681.321777</c:v>
                </c:pt>
                <c:pt idx="10669">
                  <c:v>626.12261999999998</c:v>
                </c:pt>
                <c:pt idx="10670">
                  <c:v>668.71142599999996</c:v>
                </c:pt>
                <c:pt idx="10671">
                  <c:v>579.99566700000003</c:v>
                </c:pt>
                <c:pt idx="10672">
                  <c:v>604.816956</c:v>
                </c:pt>
                <c:pt idx="10673">
                  <c:v>745.07824700000003</c:v>
                </c:pt>
                <c:pt idx="10674">
                  <c:v>606.12200900000005</c:v>
                </c:pt>
                <c:pt idx="10675">
                  <c:v>635.848206</c:v>
                </c:pt>
                <c:pt idx="10676">
                  <c:v>680.17761199999995</c:v>
                </c:pt>
                <c:pt idx="10677">
                  <c:v>661.097351</c:v>
                </c:pt>
                <c:pt idx="10678">
                  <c:v>725.53698699999995</c:v>
                </c:pt>
                <c:pt idx="10679">
                  <c:v>565.83612100000005</c:v>
                </c:pt>
                <c:pt idx="10680">
                  <c:v>480.00259399999999</c:v>
                </c:pt>
                <c:pt idx="10681">
                  <c:v>635.28533900000002</c:v>
                </c:pt>
                <c:pt idx="10682">
                  <c:v>650.878784</c:v>
                </c:pt>
                <c:pt idx="10683">
                  <c:v>643.95831299999998</c:v>
                </c:pt>
                <c:pt idx="10684">
                  <c:v>721.36694299999999</c:v>
                </c:pt>
                <c:pt idx="10685">
                  <c:v>713.95288100000005</c:v>
                </c:pt>
                <c:pt idx="10686">
                  <c:v>716.76574700000003</c:v>
                </c:pt>
                <c:pt idx="10687">
                  <c:v>561.97100799999998</c:v>
                </c:pt>
                <c:pt idx="10688">
                  <c:v>703.709473</c:v>
                </c:pt>
                <c:pt idx="10689">
                  <c:v>878.12347399999999</c:v>
                </c:pt>
                <c:pt idx="10690">
                  <c:v>718.01916500000004</c:v>
                </c:pt>
                <c:pt idx="10691">
                  <c:v>727.235229</c:v>
                </c:pt>
                <c:pt idx="10692">
                  <c:v>672.33526600000005</c:v>
                </c:pt>
                <c:pt idx="10693">
                  <c:v>655.89416500000004</c:v>
                </c:pt>
                <c:pt idx="10694">
                  <c:v>693.54205300000001</c:v>
                </c:pt>
                <c:pt idx="10695">
                  <c:v>659.95202600000005</c:v>
                </c:pt>
                <c:pt idx="10696">
                  <c:v>548.32672100000002</c:v>
                </c:pt>
                <c:pt idx="10697">
                  <c:v>523.46313499999997</c:v>
                </c:pt>
                <c:pt idx="10698">
                  <c:v>649.99383499999999</c:v>
                </c:pt>
                <c:pt idx="10699">
                  <c:v>628.378601</c:v>
                </c:pt>
                <c:pt idx="10700">
                  <c:v>482.18768299999999</c:v>
                </c:pt>
                <c:pt idx="10701">
                  <c:v>602.75775099999998</c:v>
                </c:pt>
                <c:pt idx="10702">
                  <c:v>637.70080600000006</c:v>
                </c:pt>
                <c:pt idx="10703">
                  <c:v>691.44036900000003</c:v>
                </c:pt>
                <c:pt idx="10704">
                  <c:v>620.70404099999996</c:v>
                </c:pt>
                <c:pt idx="10705">
                  <c:v>624.02648899999997</c:v>
                </c:pt>
                <c:pt idx="10706">
                  <c:v>781.89868200000001</c:v>
                </c:pt>
                <c:pt idx="10707">
                  <c:v>704.33612100000005</c:v>
                </c:pt>
                <c:pt idx="10708">
                  <c:v>592.29480000000001</c:v>
                </c:pt>
                <c:pt idx="10709">
                  <c:v>681.11852999999996</c:v>
                </c:pt>
                <c:pt idx="10710">
                  <c:v>527.08196999999996</c:v>
                </c:pt>
                <c:pt idx="10711">
                  <c:v>591.74688700000002</c:v>
                </c:pt>
                <c:pt idx="10712">
                  <c:v>578.10199</c:v>
                </c:pt>
                <c:pt idx="10713">
                  <c:v>587.61444100000006</c:v>
                </c:pt>
                <c:pt idx="10714">
                  <c:v>576.21032700000001</c:v>
                </c:pt>
                <c:pt idx="10715">
                  <c:v>651.72943099999998</c:v>
                </c:pt>
                <c:pt idx="10716">
                  <c:v>674.237976</c:v>
                </c:pt>
                <c:pt idx="10717">
                  <c:v>649.97332800000004</c:v>
                </c:pt>
                <c:pt idx="10718">
                  <c:v>670.79235800000004</c:v>
                </c:pt>
                <c:pt idx="10719">
                  <c:v>573.58367899999996</c:v>
                </c:pt>
                <c:pt idx="10720">
                  <c:v>643.79290800000001</c:v>
                </c:pt>
                <c:pt idx="10721">
                  <c:v>628.15875200000005</c:v>
                </c:pt>
                <c:pt idx="10722">
                  <c:v>774.745361</c:v>
                </c:pt>
                <c:pt idx="10723">
                  <c:v>679.57281499999999</c:v>
                </c:pt>
                <c:pt idx="10724">
                  <c:v>684.95678699999996</c:v>
                </c:pt>
                <c:pt idx="10725">
                  <c:v>715.39917000000003</c:v>
                </c:pt>
                <c:pt idx="10726">
                  <c:v>624.36108400000001</c:v>
                </c:pt>
                <c:pt idx="10727">
                  <c:v>687.48205600000006</c:v>
                </c:pt>
                <c:pt idx="10728">
                  <c:v>606.22003199999995</c:v>
                </c:pt>
                <c:pt idx="10729">
                  <c:v>573.63183600000002</c:v>
                </c:pt>
                <c:pt idx="10730">
                  <c:v>641.12634300000002</c:v>
                </c:pt>
                <c:pt idx="10731">
                  <c:v>596.21283000000005</c:v>
                </c:pt>
                <c:pt idx="10732">
                  <c:v>695.27740500000004</c:v>
                </c:pt>
                <c:pt idx="10733">
                  <c:v>615.79303000000004</c:v>
                </c:pt>
                <c:pt idx="10734">
                  <c:v>611.70825200000002</c:v>
                </c:pt>
                <c:pt idx="10735">
                  <c:v>664.442993</c:v>
                </c:pt>
                <c:pt idx="10736">
                  <c:v>744.95642099999998</c:v>
                </c:pt>
                <c:pt idx="10737">
                  <c:v>751.92529300000001</c:v>
                </c:pt>
                <c:pt idx="10738">
                  <c:v>742.11889599999995</c:v>
                </c:pt>
                <c:pt idx="10739">
                  <c:v>591.21752900000001</c:v>
                </c:pt>
                <c:pt idx="10740">
                  <c:v>680.47003199999995</c:v>
                </c:pt>
                <c:pt idx="10741">
                  <c:v>612.54095500000005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BE4-4987-B100-FC76E651DE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"/>
        <c:axId val="2"/>
      </c:scatterChart>
      <c:valAx>
        <c:axId val="1"/>
        <c:scaling>
          <c:orientation val="minMax"/>
        </c:scaling>
        <c:delete val="0"/>
        <c:axPos val="b"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2"/>
        <c:crosses val="autoZero"/>
        <c:crossBetween val="midCat"/>
      </c:valAx>
      <c:valAx>
        <c:axId val="2"/>
        <c:scaling>
          <c:orientation val="minMax"/>
        </c:scaling>
        <c:delete val="0"/>
        <c:axPos val="l"/>
        <c:majorGridlines/>
        <c:numFmt formatCode="General" sourceLinked="1"/>
        <c:majorTickMark val="cross"/>
        <c:minorTickMark val="cross"/>
        <c:tickLblPos val="nextTo"/>
        <c:txPr>
          <a:bodyPr rot="-60000000" spcFirstLastPara="1" vertOverflow="ellipsis" vert="horz" wrap="square" anchor="ctr" anchorCtr="1"/>
          <a:lstStyle/>
          <a:p>
            <a:pPr>
              <a:defRPr sz="900" kern="1200"/>
            </a:pPr>
            <a:endParaRPr lang="en-US"/>
          </a:p>
        </c:txPr>
        <c:crossAx val="1"/>
        <c:crosses val="autoZero"/>
        <c:crossBetween val="between"/>
      </c:valAx>
    </c:plotArea>
    <c:legend>
      <c:legendPos val="r"/>
      <c:overlay val="0"/>
      <c:txPr>
        <a:bodyPr rot="0" spcFirstLastPara="1" vertOverflow="ellipsis" vert="horz" wrap="square" anchor="ctr" anchorCtr="1"/>
        <a:lstStyle/>
        <a:p>
          <a:pPr>
            <a:defRPr/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10</xdr:row>
      <xdr:rowOff>0</xdr:rowOff>
    </xdr:from>
    <xdr:to>
      <xdr:col>18</xdr:col>
      <xdr:colOff>228600</xdr:colOff>
      <xdr:row>30</xdr:row>
      <xdr:rowOff>0</xdr:rowOff>
    </xdr:to>
    <xdr:graphicFrame macro="">
      <xdr:nvGraphicFramePr>
        <xdr:cNvPr id="2" name="scatterPlo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743"/>
  <sheetViews>
    <sheetView tabSelected="1" topLeftCell="J1" workbookViewId="0">
      <selection activeCell="S7" sqref="S7"/>
    </sheetView>
  </sheetViews>
  <sheetFormatPr defaultRowHeight="14.4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O1" t="s">
        <v>12</v>
      </c>
      <c r="P1" t="s">
        <v>13</v>
      </c>
      <c r="Q1" t="s">
        <v>14</v>
      </c>
      <c r="R1" t="s">
        <v>15</v>
      </c>
      <c r="T1" t="s">
        <v>19</v>
      </c>
      <c r="U1" t="s">
        <v>20</v>
      </c>
    </row>
    <row r="2" spans="1:21" x14ac:dyDescent="0.3">
      <c r="A2">
        <v>318.73500000000001</v>
      </c>
      <c r="B2">
        <v>584.04644800000005</v>
      </c>
      <c r="C2">
        <v>-49036.113280999998</v>
      </c>
      <c r="D2">
        <v>20448.451172000001</v>
      </c>
      <c r="E2">
        <v>1.1739999999999999E-3</v>
      </c>
      <c r="F2">
        <v>9.9483519999999999</v>
      </c>
      <c r="G2">
        <v>-0.27481299999999997</v>
      </c>
      <c r="H2">
        <v>-2.6932000000000001E-2</v>
      </c>
      <c r="I2">
        <v>1.6280000000000001E-3</v>
      </c>
      <c r="J2">
        <v>1.4139999999999999E-3</v>
      </c>
      <c r="K2">
        <v>1013.0299680000001</v>
      </c>
      <c r="L2">
        <v>44.082343999999999</v>
      </c>
      <c r="N2" t="s">
        <v>16</v>
      </c>
      <c r="O2">
        <f>AVERAGE(B2:B10743)</f>
        <v>644.8907020995141</v>
      </c>
      <c r="P2">
        <f>_xlfn.STDEV.S(B2:B10743)</f>
        <v>66.456823250869903</v>
      </c>
      <c r="Q2">
        <v>10742</v>
      </c>
      <c r="R2">
        <f>P2/SQRT(Q2)</f>
        <v>0.6412051523082275</v>
      </c>
      <c r="T2">
        <v>57.287456599999999</v>
      </c>
      <c r="U2">
        <v>24.430827099999998</v>
      </c>
    </row>
    <row r="3" spans="1:21" x14ac:dyDescent="0.3">
      <c r="A3">
        <v>318.74624999999997</v>
      </c>
      <c r="B3">
        <v>509.96575899999999</v>
      </c>
      <c r="C3">
        <v>-49030.476562000003</v>
      </c>
      <c r="D3">
        <v>20479.537109000001</v>
      </c>
      <c r="E3">
        <v>1.9352999999999999E-2</v>
      </c>
      <c r="F3">
        <v>9.9597060000000006</v>
      </c>
      <c r="G3">
        <v>-0.247693</v>
      </c>
      <c r="H3">
        <v>-2.1117E-2</v>
      </c>
      <c r="I3">
        <v>1.575E-3</v>
      </c>
      <c r="J3">
        <v>-1.9900000000000001E-4</v>
      </c>
      <c r="K3">
        <v>1013.0299680000001</v>
      </c>
      <c r="L3">
        <v>44.082343999999999</v>
      </c>
      <c r="N3" t="s">
        <v>17</v>
      </c>
      <c r="O3">
        <f>AVERAGE(C2:C10743)</f>
        <v>-48893.211185014814</v>
      </c>
      <c r="P3">
        <f>_xlfn.STDEV.S(C2:C10743)</f>
        <v>79.362679345580815</v>
      </c>
      <c r="Q3">
        <v>10742</v>
      </c>
      <c r="R3">
        <f>P3/SQRT(Q3)</f>
        <v>0.76572662381520118</v>
      </c>
    </row>
    <row r="4" spans="1:21" x14ac:dyDescent="0.3">
      <c r="A4">
        <v>318.75749999999999</v>
      </c>
      <c r="B4">
        <v>599.20129399999996</v>
      </c>
      <c r="C4">
        <v>-49036.839844000002</v>
      </c>
      <c r="D4">
        <v>20473.080077999999</v>
      </c>
      <c r="E4">
        <v>9.3699999999999999E-3</v>
      </c>
      <c r="F4">
        <v>9.9478100000000005</v>
      </c>
      <c r="G4">
        <v>-0.27733099999999999</v>
      </c>
      <c r="H4">
        <v>2.5079999999999998E-3</v>
      </c>
      <c r="I4">
        <v>4.4070000000000003E-3</v>
      </c>
      <c r="J4">
        <v>-6.3509999999999999E-3</v>
      </c>
      <c r="K4">
        <v>1013.0299680000001</v>
      </c>
      <c r="L4">
        <v>44.082343999999999</v>
      </c>
      <c r="N4" t="s">
        <v>18</v>
      </c>
      <c r="O4">
        <f>AVERAGE(D2:D10743)</f>
        <v>20396.594394493939</v>
      </c>
      <c r="P4">
        <f>_xlfn.STDEV.S(D2:D10743)</f>
        <v>80.351012982419959</v>
      </c>
      <c r="Q4">
        <v>10742</v>
      </c>
      <c r="R4">
        <f>P4/SQRT(Q4)</f>
        <v>0.77526250875734648</v>
      </c>
    </row>
    <row r="5" spans="1:21" x14ac:dyDescent="0.3">
      <c r="A5">
        <v>318.76875000000001</v>
      </c>
      <c r="B5">
        <v>666.17645300000004</v>
      </c>
      <c r="C5">
        <v>-49065.949219000002</v>
      </c>
      <c r="D5">
        <v>20448.710937</v>
      </c>
      <c r="E5">
        <v>1.4128999999999999E-2</v>
      </c>
      <c r="F5">
        <v>9.9506219999999992</v>
      </c>
      <c r="G5">
        <v>-0.27062599999999998</v>
      </c>
      <c r="H5">
        <v>2.7486E-2</v>
      </c>
      <c r="I5">
        <v>8.149E-3</v>
      </c>
      <c r="J5">
        <v>-1.5497E-2</v>
      </c>
      <c r="K5">
        <v>1013.0299680000001</v>
      </c>
      <c r="L5">
        <v>44.082343999999999</v>
      </c>
    </row>
    <row r="6" spans="1:21" x14ac:dyDescent="0.3">
      <c r="A6">
        <v>318.77999999999997</v>
      </c>
      <c r="B6">
        <v>654.00372300000004</v>
      </c>
      <c r="C6">
        <v>-49042.148437000003</v>
      </c>
      <c r="D6">
        <v>20587.888672000001</v>
      </c>
      <c r="E6">
        <v>1.4916E-2</v>
      </c>
      <c r="F6">
        <v>9.9547129999999999</v>
      </c>
      <c r="G6">
        <v>-0.26133299999999998</v>
      </c>
      <c r="H6">
        <v>5.3109999999999997E-2</v>
      </c>
      <c r="I6">
        <v>1.0492E-2</v>
      </c>
      <c r="J6">
        <v>-2.1288000000000001E-2</v>
      </c>
      <c r="K6">
        <v>1013.0299680000001</v>
      </c>
      <c r="L6">
        <v>44.082343999999999</v>
      </c>
    </row>
    <row r="7" spans="1:21" x14ac:dyDescent="0.3">
      <c r="A7">
        <v>318.79124999999999</v>
      </c>
      <c r="B7">
        <v>595.78222700000003</v>
      </c>
      <c r="C7">
        <v>-49025.546875</v>
      </c>
      <c r="D7">
        <v>20424.039062</v>
      </c>
      <c r="E7">
        <v>8.4100000000000008E-3</v>
      </c>
      <c r="F7">
        <v>9.9530619999999992</v>
      </c>
      <c r="G7">
        <v>-0.27829700000000002</v>
      </c>
      <c r="H7">
        <v>5.5114999999999997E-2</v>
      </c>
      <c r="I7">
        <v>1.2141000000000001E-2</v>
      </c>
      <c r="J7">
        <v>-2.0129999999999999E-2</v>
      </c>
      <c r="K7">
        <v>1013.0299680000001</v>
      </c>
      <c r="L7">
        <v>44.082343999999999</v>
      </c>
    </row>
    <row r="8" spans="1:21" x14ac:dyDescent="0.3">
      <c r="A8">
        <v>318.80250000000001</v>
      </c>
      <c r="B8">
        <v>647.70404099999996</v>
      </c>
      <c r="C8">
        <v>-49023.652344000002</v>
      </c>
      <c r="D8">
        <v>20514.117187</v>
      </c>
      <c r="E8">
        <v>8.0409999999999995E-3</v>
      </c>
      <c r="F8">
        <v>9.9599080000000004</v>
      </c>
      <c r="G8">
        <v>-0.273144</v>
      </c>
      <c r="H8">
        <v>4.7972000000000001E-2</v>
      </c>
      <c r="I8">
        <v>1.0736000000000001E-2</v>
      </c>
      <c r="J8">
        <v>-1.5334E-2</v>
      </c>
      <c r="K8">
        <v>1013.039978</v>
      </c>
      <c r="L8">
        <v>44.079998000000003</v>
      </c>
    </row>
    <row r="9" spans="1:21" x14ac:dyDescent="0.3">
      <c r="A9">
        <v>318.81375000000003</v>
      </c>
      <c r="B9">
        <v>641.81658900000002</v>
      </c>
      <c r="C9">
        <v>-49020.394530999998</v>
      </c>
      <c r="D9">
        <v>20509.304687</v>
      </c>
      <c r="E9">
        <v>1.6327000000000001E-2</v>
      </c>
      <c r="F9">
        <v>9.9612370000000006</v>
      </c>
      <c r="G9">
        <v>-0.27570699999999998</v>
      </c>
      <c r="H9">
        <v>2.6594E-2</v>
      </c>
      <c r="I9">
        <v>7.5030000000000001E-3</v>
      </c>
      <c r="J9">
        <v>-9.9050000000000006E-3</v>
      </c>
      <c r="K9">
        <v>1013.039978</v>
      </c>
      <c r="L9">
        <v>44.079998000000003</v>
      </c>
    </row>
    <row r="10" spans="1:21" x14ac:dyDescent="0.3">
      <c r="A10">
        <v>318.82499999999999</v>
      </c>
      <c r="B10">
        <v>520.46472200000005</v>
      </c>
      <c r="C10">
        <v>-49024.167969000002</v>
      </c>
      <c r="D10">
        <v>20422.333984000001</v>
      </c>
      <c r="E10">
        <v>6.3169999999999997E-3</v>
      </c>
      <c r="F10">
        <v>9.9445499999999996</v>
      </c>
      <c r="G10">
        <v>-0.26608900000000002</v>
      </c>
      <c r="H10">
        <v>-1.108E-3</v>
      </c>
      <c r="I10">
        <v>3.7450000000000001E-3</v>
      </c>
      <c r="J10">
        <v>-6.5420000000000001E-3</v>
      </c>
      <c r="K10">
        <v>1013.039978</v>
      </c>
      <c r="L10">
        <v>44.079998000000003</v>
      </c>
    </row>
    <row r="11" spans="1:21" x14ac:dyDescent="0.3">
      <c r="A11">
        <v>318.83625000000001</v>
      </c>
      <c r="B11">
        <v>502.60055499999999</v>
      </c>
      <c r="C11">
        <v>-49041.492187000003</v>
      </c>
      <c r="D11">
        <v>20472.128906000002</v>
      </c>
      <c r="E11">
        <v>1.3317000000000001E-2</v>
      </c>
      <c r="F11">
        <v>9.9465839999999996</v>
      </c>
      <c r="G11">
        <v>-0.26156200000000002</v>
      </c>
      <c r="H11">
        <v>-2.0718E-2</v>
      </c>
      <c r="I11">
        <v>2.3240000000000001E-3</v>
      </c>
      <c r="J11">
        <v>-1.92E-3</v>
      </c>
      <c r="K11">
        <v>1013.039978</v>
      </c>
      <c r="L11">
        <v>44.079998000000003</v>
      </c>
    </row>
    <row r="12" spans="1:21" x14ac:dyDescent="0.3">
      <c r="A12">
        <v>318.84750000000003</v>
      </c>
      <c r="B12">
        <v>653.48126200000002</v>
      </c>
      <c r="C12">
        <v>-49050.664062000003</v>
      </c>
      <c r="D12">
        <v>20498.166015999999</v>
      </c>
      <c r="E12">
        <v>-3.277E-3</v>
      </c>
      <c r="F12">
        <v>9.9613549999999993</v>
      </c>
      <c r="G12">
        <v>-0.27574399999999999</v>
      </c>
      <c r="H12">
        <v>-2.6466E-2</v>
      </c>
      <c r="I12">
        <v>4.4200000000000001E-4</v>
      </c>
      <c r="J12">
        <v>6.5899999999999997E-4</v>
      </c>
      <c r="K12">
        <v>1013.039978</v>
      </c>
      <c r="L12">
        <v>44.079998000000003</v>
      </c>
    </row>
    <row r="13" spans="1:21" x14ac:dyDescent="0.3">
      <c r="A13">
        <v>318.85874999999999</v>
      </c>
      <c r="B13">
        <v>538.17089799999997</v>
      </c>
      <c r="C13">
        <v>-49030.171875</v>
      </c>
      <c r="D13">
        <v>20328.40625</v>
      </c>
      <c r="E13">
        <v>-1.689E-3</v>
      </c>
      <c r="F13">
        <v>9.9570810000000005</v>
      </c>
      <c r="G13">
        <v>-0.28010099999999999</v>
      </c>
      <c r="H13">
        <v>-1.7552999999999999E-2</v>
      </c>
      <c r="I13">
        <v>1.168E-3</v>
      </c>
      <c r="J13">
        <v>-1.635E-3</v>
      </c>
      <c r="K13">
        <v>1013.039978</v>
      </c>
      <c r="L13">
        <v>44.079998000000003</v>
      </c>
    </row>
    <row r="14" spans="1:21" x14ac:dyDescent="0.3">
      <c r="A14">
        <v>318.87</v>
      </c>
      <c r="B14">
        <v>758.24603300000001</v>
      </c>
      <c r="C14">
        <v>-49025.429687000003</v>
      </c>
      <c r="D14">
        <v>20553.246093999998</v>
      </c>
      <c r="E14">
        <v>8.8950000000000001E-3</v>
      </c>
      <c r="F14">
        <v>9.958297</v>
      </c>
      <c r="G14">
        <v>-0.26720899999999997</v>
      </c>
      <c r="H14">
        <v>4.2820000000000002E-3</v>
      </c>
      <c r="I14">
        <v>5.3680000000000004E-3</v>
      </c>
      <c r="J14">
        <v>-8.7819999999999999E-3</v>
      </c>
      <c r="K14">
        <v>1013.039978</v>
      </c>
      <c r="L14">
        <v>44.079998000000003</v>
      </c>
    </row>
    <row r="15" spans="1:21" x14ac:dyDescent="0.3">
      <c r="A15">
        <v>318.88125000000002</v>
      </c>
      <c r="B15">
        <v>806.04486099999997</v>
      </c>
      <c r="C15">
        <v>-49028.992187000003</v>
      </c>
      <c r="D15">
        <v>20465.736327999999</v>
      </c>
      <c r="E15">
        <v>-8.83E-4</v>
      </c>
      <c r="F15">
        <v>9.9610620000000001</v>
      </c>
      <c r="G15">
        <v>-0.27518900000000002</v>
      </c>
      <c r="H15">
        <v>3.0868E-2</v>
      </c>
      <c r="I15">
        <v>9.1739999999999999E-3</v>
      </c>
      <c r="J15">
        <v>-1.5997000000000001E-2</v>
      </c>
      <c r="K15">
        <v>1013.039978</v>
      </c>
      <c r="L15">
        <v>44.079998000000003</v>
      </c>
    </row>
    <row r="16" spans="1:21" x14ac:dyDescent="0.3">
      <c r="A16">
        <v>318.89249999999998</v>
      </c>
      <c r="B16">
        <v>702.54736300000002</v>
      </c>
      <c r="C16">
        <v>-49005.539062000003</v>
      </c>
      <c r="D16">
        <v>20428.167968999998</v>
      </c>
      <c r="E16">
        <v>4.1250000000000002E-3</v>
      </c>
      <c r="F16">
        <v>9.9575060000000004</v>
      </c>
      <c r="G16">
        <v>-0.27335100000000001</v>
      </c>
      <c r="H16">
        <v>5.3955999999999997E-2</v>
      </c>
      <c r="I16">
        <v>1.1853000000000001E-2</v>
      </c>
      <c r="J16">
        <v>-2.1354000000000001E-2</v>
      </c>
      <c r="K16">
        <v>1013.039978</v>
      </c>
      <c r="L16">
        <v>44.079998000000003</v>
      </c>
    </row>
    <row r="17" spans="1:12" x14ac:dyDescent="0.3">
      <c r="A17">
        <v>318.90375</v>
      </c>
      <c r="B17">
        <v>518.50518799999998</v>
      </c>
      <c r="C17">
        <v>-49022.425780999998</v>
      </c>
      <c r="D17">
        <v>20380.933593999998</v>
      </c>
      <c r="E17">
        <v>4.4200000000000003E-3</v>
      </c>
      <c r="F17">
        <v>9.9528590000000001</v>
      </c>
      <c r="G17">
        <v>-0.27620899999999998</v>
      </c>
      <c r="H17">
        <v>5.6492000000000001E-2</v>
      </c>
      <c r="I17">
        <v>1.2120000000000001E-2</v>
      </c>
      <c r="J17">
        <v>-1.9123999999999999E-2</v>
      </c>
      <c r="K17">
        <v>1013.019958</v>
      </c>
      <c r="L17">
        <v>44.084881000000003</v>
      </c>
    </row>
    <row r="18" spans="1:12" x14ac:dyDescent="0.3">
      <c r="A18">
        <v>318.91500000000002</v>
      </c>
      <c r="B18">
        <v>566.93493699999999</v>
      </c>
      <c r="C18">
        <v>-49040.980469000002</v>
      </c>
      <c r="D18">
        <v>20345.863281000002</v>
      </c>
      <c r="E18">
        <v>-1.1906999999999999E-2</v>
      </c>
      <c r="F18">
        <v>9.9535789999999995</v>
      </c>
      <c r="G18">
        <v>-0.26912799999999998</v>
      </c>
      <c r="H18">
        <v>4.7192999999999999E-2</v>
      </c>
      <c r="I18">
        <v>1.1194000000000001E-2</v>
      </c>
      <c r="J18">
        <v>-1.4951000000000001E-2</v>
      </c>
      <c r="K18">
        <v>1013.019958</v>
      </c>
      <c r="L18">
        <v>44.084881000000003</v>
      </c>
    </row>
    <row r="19" spans="1:12" x14ac:dyDescent="0.3">
      <c r="A19">
        <v>318.92624999999998</v>
      </c>
      <c r="B19">
        <v>686.17938200000003</v>
      </c>
      <c r="C19">
        <v>-49032.292969000002</v>
      </c>
      <c r="D19">
        <v>20541.957031000002</v>
      </c>
      <c r="E19">
        <v>8.0230000000000006E-3</v>
      </c>
      <c r="F19">
        <v>9.9640620000000002</v>
      </c>
      <c r="G19">
        <v>-0.26790199999999997</v>
      </c>
      <c r="H19">
        <v>2.1961999999999999E-2</v>
      </c>
      <c r="I19">
        <v>6.9179999999999997E-3</v>
      </c>
      <c r="J19">
        <v>-7.8320000000000004E-3</v>
      </c>
      <c r="K19">
        <v>1013.019958</v>
      </c>
      <c r="L19">
        <v>44.084881000000003</v>
      </c>
    </row>
    <row r="20" spans="1:12" x14ac:dyDescent="0.3">
      <c r="A20">
        <v>318.9375</v>
      </c>
      <c r="B20">
        <v>611.17980999999997</v>
      </c>
      <c r="C20">
        <v>-49027.871094000002</v>
      </c>
      <c r="D20">
        <v>20369.0625</v>
      </c>
      <c r="E20">
        <v>-4.5279999999999999E-3</v>
      </c>
      <c r="F20">
        <v>9.9633679999999991</v>
      </c>
      <c r="G20">
        <v>-0.27641900000000003</v>
      </c>
      <c r="H20">
        <v>-4.8529999999999997E-3</v>
      </c>
      <c r="I20">
        <v>4.0689999999999997E-3</v>
      </c>
      <c r="J20">
        <v>-3.0829999999999998E-3</v>
      </c>
      <c r="K20">
        <v>1013.019958</v>
      </c>
      <c r="L20">
        <v>44.084881000000003</v>
      </c>
    </row>
    <row r="21" spans="1:12" x14ac:dyDescent="0.3">
      <c r="A21">
        <v>318.94875000000002</v>
      </c>
      <c r="B21">
        <v>612.84161400000005</v>
      </c>
      <c r="C21">
        <v>-49018.714844000002</v>
      </c>
      <c r="D21">
        <v>20395.962890999999</v>
      </c>
      <c r="E21">
        <v>5.4549999999999998E-3</v>
      </c>
      <c r="F21">
        <v>9.9574269999999991</v>
      </c>
      <c r="G21">
        <v>-0.27266000000000001</v>
      </c>
      <c r="H21">
        <v>-2.3380999999999999E-2</v>
      </c>
      <c r="I21">
        <v>2.2100000000000002E-3</v>
      </c>
      <c r="J21">
        <v>4.409426E-5</v>
      </c>
      <c r="K21">
        <v>1013.019958</v>
      </c>
      <c r="L21">
        <v>44.084881000000003</v>
      </c>
    </row>
    <row r="22" spans="1:12" x14ac:dyDescent="0.3">
      <c r="A22">
        <v>318.95999999999998</v>
      </c>
      <c r="B22">
        <v>700.82513400000005</v>
      </c>
      <c r="C22">
        <v>-49030.007812000003</v>
      </c>
      <c r="D22">
        <v>20473.521484000001</v>
      </c>
      <c r="E22">
        <v>6.9569999999999996E-3</v>
      </c>
      <c r="F22">
        <v>9.9553220000000007</v>
      </c>
      <c r="G22">
        <v>-0.26802399999999998</v>
      </c>
      <c r="H22">
        <v>-2.8839E-2</v>
      </c>
      <c r="I22">
        <v>1.0349999999999999E-3</v>
      </c>
      <c r="J22">
        <v>1.5939999999999999E-3</v>
      </c>
      <c r="K22">
        <v>1013.019958</v>
      </c>
      <c r="L22">
        <v>44.084881000000003</v>
      </c>
    </row>
    <row r="23" spans="1:12" x14ac:dyDescent="0.3">
      <c r="A23">
        <v>318.97125</v>
      </c>
      <c r="B23">
        <v>680.49078399999996</v>
      </c>
      <c r="C23">
        <v>-49034.109375</v>
      </c>
      <c r="D23">
        <v>20395.335937</v>
      </c>
      <c r="E23">
        <v>2.8770000000000002E-3</v>
      </c>
      <c r="F23">
        <v>9.9642079999999993</v>
      </c>
      <c r="G23">
        <v>-0.26878800000000003</v>
      </c>
      <c r="H23">
        <v>-1.6310000000000002E-2</v>
      </c>
      <c r="I23">
        <v>2.3449999999999999E-3</v>
      </c>
      <c r="J23">
        <v>-2.1670000000000001E-3</v>
      </c>
      <c r="K23">
        <v>1013.019958</v>
      </c>
      <c r="L23">
        <v>44.084881000000003</v>
      </c>
    </row>
    <row r="24" spans="1:12" x14ac:dyDescent="0.3">
      <c r="A24">
        <v>318.98250000000002</v>
      </c>
      <c r="B24">
        <v>666.95263699999998</v>
      </c>
      <c r="C24">
        <v>-49013.988280999998</v>
      </c>
      <c r="D24">
        <v>20524.125</v>
      </c>
      <c r="E24">
        <v>1.1542999999999999E-2</v>
      </c>
      <c r="F24">
        <v>9.9520239999999998</v>
      </c>
      <c r="G24">
        <v>-0.26251799999999997</v>
      </c>
      <c r="H24">
        <v>1.0423E-2</v>
      </c>
      <c r="I24">
        <v>6.1349999999999998E-3</v>
      </c>
      <c r="J24">
        <v>-1.0047E-2</v>
      </c>
      <c r="K24">
        <v>1013.019958</v>
      </c>
      <c r="L24">
        <v>44.084881000000003</v>
      </c>
    </row>
    <row r="25" spans="1:12" x14ac:dyDescent="0.3">
      <c r="A25">
        <v>318.99374999999998</v>
      </c>
      <c r="B25">
        <v>614.81262200000003</v>
      </c>
      <c r="C25">
        <v>-49013.449219000002</v>
      </c>
      <c r="D25">
        <v>20348.65625</v>
      </c>
      <c r="E25">
        <v>3.0509999999999999E-3</v>
      </c>
      <c r="F25">
        <v>9.9683829999999993</v>
      </c>
      <c r="G25">
        <v>-0.27940500000000001</v>
      </c>
      <c r="H25">
        <v>4.1794999999999999E-2</v>
      </c>
      <c r="I25">
        <v>9.4789999999999996E-3</v>
      </c>
      <c r="J25">
        <v>-1.9028E-2</v>
      </c>
      <c r="K25">
        <v>1013.019958</v>
      </c>
      <c r="L25">
        <v>44.084881000000003</v>
      </c>
    </row>
    <row r="26" spans="1:12" x14ac:dyDescent="0.3">
      <c r="A26">
        <v>319.005</v>
      </c>
      <c r="B26">
        <v>525.399719</v>
      </c>
      <c r="C26">
        <v>-49025.558594000002</v>
      </c>
      <c r="D26">
        <v>20538.923827999999</v>
      </c>
      <c r="E26">
        <v>-1.3760000000000001E-3</v>
      </c>
      <c r="F26">
        <v>9.951416</v>
      </c>
      <c r="G26">
        <v>-0.27211400000000002</v>
      </c>
      <c r="H26">
        <v>5.8009999999999999E-2</v>
      </c>
      <c r="I26">
        <v>1.2341E-2</v>
      </c>
      <c r="J26">
        <v>-2.247E-2</v>
      </c>
      <c r="K26">
        <v>1013.019958</v>
      </c>
      <c r="L26">
        <v>44.082343999999999</v>
      </c>
    </row>
    <row r="27" spans="1:12" x14ac:dyDescent="0.3">
      <c r="A27">
        <v>319.01625000000001</v>
      </c>
      <c r="B27">
        <v>616.12866199999996</v>
      </c>
      <c r="C27">
        <v>-49037.097655999998</v>
      </c>
      <c r="D27">
        <v>20555.810547000001</v>
      </c>
      <c r="E27">
        <v>2.7206000000000001E-2</v>
      </c>
      <c r="F27">
        <v>9.9542120000000001</v>
      </c>
      <c r="G27">
        <v>-0.28292600000000001</v>
      </c>
      <c r="H27">
        <v>5.7625999999999997E-2</v>
      </c>
      <c r="I27">
        <v>1.2399E-2</v>
      </c>
      <c r="J27">
        <v>-1.8959E-2</v>
      </c>
      <c r="K27">
        <v>1013.019958</v>
      </c>
      <c r="L27">
        <v>44.082343999999999</v>
      </c>
    </row>
    <row r="28" spans="1:12" x14ac:dyDescent="0.3">
      <c r="A28">
        <v>319.02749999999997</v>
      </c>
      <c r="B28">
        <v>636.43603499999995</v>
      </c>
      <c r="C28">
        <v>-49025.519530999998</v>
      </c>
      <c r="D28">
        <v>20519.566406000002</v>
      </c>
      <c r="E28">
        <v>8.2310000000000005E-3</v>
      </c>
      <c r="F28">
        <v>9.9680789999999995</v>
      </c>
      <c r="G28">
        <v>-0.25306600000000001</v>
      </c>
      <c r="H28">
        <v>4.4865000000000002E-2</v>
      </c>
      <c r="I28">
        <v>1.1070999999999999E-2</v>
      </c>
      <c r="J28">
        <v>-1.4749E-2</v>
      </c>
      <c r="K28">
        <v>1013.019958</v>
      </c>
      <c r="L28">
        <v>44.082343999999999</v>
      </c>
    </row>
    <row r="29" spans="1:12" x14ac:dyDescent="0.3">
      <c r="A29">
        <v>319.03874999999999</v>
      </c>
      <c r="B29">
        <v>704.78192100000001</v>
      </c>
      <c r="C29">
        <v>-49030.511719000002</v>
      </c>
      <c r="D29">
        <v>20411.765625</v>
      </c>
      <c r="E29">
        <v>1.9732E-2</v>
      </c>
      <c r="F29">
        <v>9.9577709999999993</v>
      </c>
      <c r="G29">
        <v>-0.27593200000000001</v>
      </c>
      <c r="H29">
        <v>1.8245999999999998E-2</v>
      </c>
      <c r="I29">
        <v>5.6959999999999997E-3</v>
      </c>
      <c r="J29">
        <v>-7.417E-3</v>
      </c>
      <c r="K29">
        <v>1013.019958</v>
      </c>
      <c r="L29">
        <v>44.082343999999999</v>
      </c>
    </row>
    <row r="30" spans="1:12" x14ac:dyDescent="0.3">
      <c r="A30">
        <v>319.05</v>
      </c>
      <c r="B30">
        <v>573.03332499999999</v>
      </c>
      <c r="C30">
        <v>-49012.367187000003</v>
      </c>
      <c r="D30">
        <v>20510.546875</v>
      </c>
      <c r="E30">
        <v>6.0660000000000002E-3</v>
      </c>
      <c r="F30">
        <v>9.9420479999999998</v>
      </c>
      <c r="G30">
        <v>-0.278916</v>
      </c>
      <c r="H30">
        <v>-7.9240000000000005E-3</v>
      </c>
      <c r="I30">
        <v>3.1029999999999999E-3</v>
      </c>
      <c r="J30">
        <v>-3.5920000000000001E-3</v>
      </c>
      <c r="K30">
        <v>1013.019958</v>
      </c>
      <c r="L30">
        <v>44.082343999999999</v>
      </c>
    </row>
    <row r="31" spans="1:12" x14ac:dyDescent="0.3">
      <c r="A31">
        <v>319.06124999999997</v>
      </c>
      <c r="B31">
        <v>538.20172100000002</v>
      </c>
      <c r="C31">
        <v>-49024.207030999998</v>
      </c>
      <c r="D31">
        <v>20345.359375</v>
      </c>
      <c r="E31">
        <v>6.5380000000000004E-3</v>
      </c>
      <c r="F31">
        <v>9.9690560000000001</v>
      </c>
      <c r="G31">
        <v>-0.258633</v>
      </c>
      <c r="H31">
        <v>-2.9163999999999999E-2</v>
      </c>
      <c r="I31">
        <v>1.951E-3</v>
      </c>
      <c r="J31">
        <v>-4.4799999999999999E-4</v>
      </c>
      <c r="K31">
        <v>1013.019958</v>
      </c>
      <c r="L31">
        <v>44.082343999999999</v>
      </c>
    </row>
    <row r="32" spans="1:12" x14ac:dyDescent="0.3">
      <c r="A32">
        <v>319.07249999999999</v>
      </c>
      <c r="B32">
        <v>629.68890399999998</v>
      </c>
      <c r="C32">
        <v>-49032.78125</v>
      </c>
      <c r="D32">
        <v>20302.90625</v>
      </c>
      <c r="E32">
        <v>-4.8960000000000002E-3</v>
      </c>
      <c r="F32">
        <v>9.9536949999999997</v>
      </c>
      <c r="G32">
        <v>-0.27087</v>
      </c>
      <c r="H32">
        <v>-2.7997999999999999E-2</v>
      </c>
      <c r="I32">
        <v>8.7799999999999998E-4</v>
      </c>
      <c r="J32">
        <v>1.495E-3</v>
      </c>
      <c r="K32">
        <v>1013.019958</v>
      </c>
      <c r="L32">
        <v>44.082343999999999</v>
      </c>
    </row>
    <row r="33" spans="1:12" x14ac:dyDescent="0.3">
      <c r="A33">
        <v>319.08375000000001</v>
      </c>
      <c r="B33">
        <v>704.75671399999999</v>
      </c>
      <c r="C33">
        <v>-49065.757812000003</v>
      </c>
      <c r="D33">
        <v>20262.763672000001</v>
      </c>
      <c r="E33">
        <v>9.214E-3</v>
      </c>
      <c r="F33">
        <v>9.951905</v>
      </c>
      <c r="G33">
        <v>-0.273345</v>
      </c>
      <c r="H33">
        <v>-1.3679E-2</v>
      </c>
      <c r="I33">
        <v>1.8730000000000001E-3</v>
      </c>
      <c r="J33">
        <v>-2.088E-3</v>
      </c>
      <c r="K33">
        <v>1013.019958</v>
      </c>
      <c r="L33">
        <v>44.082343999999999</v>
      </c>
    </row>
    <row r="34" spans="1:12" x14ac:dyDescent="0.3">
      <c r="A34">
        <v>319.09500000000003</v>
      </c>
      <c r="B34">
        <v>720.20135500000004</v>
      </c>
      <c r="C34">
        <v>-49025.863280999998</v>
      </c>
      <c r="D34">
        <v>20365.689452999999</v>
      </c>
      <c r="E34">
        <v>1.8200999999999998E-2</v>
      </c>
      <c r="F34">
        <v>9.9581370000000007</v>
      </c>
      <c r="G34">
        <v>-0.276723</v>
      </c>
      <c r="H34">
        <v>1.3166000000000001E-2</v>
      </c>
      <c r="I34">
        <v>3.5530000000000002E-3</v>
      </c>
      <c r="J34">
        <v>-1.1183999999999999E-2</v>
      </c>
      <c r="K34">
        <v>1013.019958</v>
      </c>
      <c r="L34">
        <v>44.082343999999999</v>
      </c>
    </row>
    <row r="35" spans="1:12" x14ac:dyDescent="0.3">
      <c r="A35">
        <v>319.10624999999999</v>
      </c>
      <c r="B35">
        <v>682.90655500000003</v>
      </c>
      <c r="C35">
        <v>-49004.777344000002</v>
      </c>
      <c r="D35">
        <v>20376.324218999998</v>
      </c>
      <c r="E35">
        <v>1.2671E-2</v>
      </c>
      <c r="F35">
        <v>9.9424489999999999</v>
      </c>
      <c r="G35">
        <v>-0.28372900000000001</v>
      </c>
      <c r="H35">
        <v>3.7553000000000003E-2</v>
      </c>
      <c r="I35">
        <v>9.2919999999999999E-3</v>
      </c>
      <c r="J35">
        <v>-1.8915000000000001E-2</v>
      </c>
      <c r="K35">
        <v>1013.0299680000001</v>
      </c>
      <c r="L35">
        <v>44.084881000000003</v>
      </c>
    </row>
    <row r="36" spans="1:12" x14ac:dyDescent="0.3">
      <c r="A36">
        <v>319.11750000000001</v>
      </c>
      <c r="B36">
        <v>578.584473</v>
      </c>
      <c r="C36">
        <v>-49038.097655999998</v>
      </c>
      <c r="D36">
        <v>20274.496093999998</v>
      </c>
      <c r="E36">
        <v>-5.8669999999999998E-3</v>
      </c>
      <c r="F36">
        <v>9.9572369999999992</v>
      </c>
      <c r="G36">
        <v>-0.26857300000000001</v>
      </c>
      <c r="H36">
        <v>5.7077999999999997E-2</v>
      </c>
      <c r="I36">
        <v>1.3492000000000001E-2</v>
      </c>
      <c r="J36">
        <v>-2.2431E-2</v>
      </c>
      <c r="K36">
        <v>1013.0299680000001</v>
      </c>
      <c r="L36">
        <v>44.084881000000003</v>
      </c>
    </row>
    <row r="37" spans="1:12" x14ac:dyDescent="0.3">
      <c r="A37">
        <v>319.12875000000003</v>
      </c>
      <c r="B37">
        <v>743.26886000000002</v>
      </c>
      <c r="C37">
        <v>-49013.183594000002</v>
      </c>
      <c r="D37">
        <v>20350.253906000002</v>
      </c>
      <c r="E37">
        <v>7.8120000000000004E-3</v>
      </c>
      <c r="F37">
        <v>9.9550999999999998</v>
      </c>
      <c r="G37">
        <v>-0.26677600000000001</v>
      </c>
      <c r="H37">
        <v>5.6244000000000002E-2</v>
      </c>
      <c r="I37">
        <v>1.1887E-2</v>
      </c>
      <c r="J37">
        <v>-1.7337999999999999E-2</v>
      </c>
      <c r="K37">
        <v>1013.0299680000001</v>
      </c>
      <c r="L37">
        <v>44.084881000000003</v>
      </c>
    </row>
    <row r="38" spans="1:12" x14ac:dyDescent="0.3">
      <c r="A38">
        <v>319.14</v>
      </c>
      <c r="B38">
        <v>660.50964399999998</v>
      </c>
      <c r="C38">
        <v>-49059.21875</v>
      </c>
      <c r="D38">
        <v>20390.199218999998</v>
      </c>
      <c r="E38">
        <v>2.8219999999999999E-3</v>
      </c>
      <c r="F38">
        <v>9.9495120000000004</v>
      </c>
      <c r="G38">
        <v>-0.26067299999999999</v>
      </c>
      <c r="H38">
        <v>3.8669000000000002E-2</v>
      </c>
      <c r="I38">
        <v>9.4800000000000006E-3</v>
      </c>
      <c r="J38">
        <v>-1.1674E-2</v>
      </c>
      <c r="K38">
        <v>1013.0299680000001</v>
      </c>
      <c r="L38">
        <v>44.084881000000003</v>
      </c>
    </row>
    <row r="39" spans="1:12" x14ac:dyDescent="0.3">
      <c r="A39">
        <v>319.15125</v>
      </c>
      <c r="B39">
        <v>697.95605499999999</v>
      </c>
      <c r="C39">
        <v>-49049.667969000002</v>
      </c>
      <c r="D39">
        <v>20367.544922000001</v>
      </c>
      <c r="E39">
        <v>1.805E-2</v>
      </c>
      <c r="F39">
        <v>9.9557730000000006</v>
      </c>
      <c r="G39">
        <v>-0.266486</v>
      </c>
      <c r="H39">
        <v>1.37E-2</v>
      </c>
      <c r="I39">
        <v>5.6569999999999997E-3</v>
      </c>
      <c r="J39">
        <v>-7.5389999999999997E-3</v>
      </c>
      <c r="K39">
        <v>1013.0299680000001</v>
      </c>
      <c r="L39">
        <v>44.084881000000003</v>
      </c>
    </row>
    <row r="40" spans="1:12" x14ac:dyDescent="0.3">
      <c r="A40">
        <v>319.16250000000002</v>
      </c>
      <c r="B40">
        <v>619.21508800000004</v>
      </c>
      <c r="C40">
        <v>-49049.386719000002</v>
      </c>
      <c r="D40">
        <v>20469.894531000002</v>
      </c>
      <c r="E40">
        <v>-1.7390000000000001E-3</v>
      </c>
      <c r="F40">
        <v>9.9486889999999999</v>
      </c>
      <c r="G40">
        <v>-0.25877699999999998</v>
      </c>
      <c r="H40">
        <v>-1.2815999999999999E-2</v>
      </c>
      <c r="I40">
        <v>3.1849999999999999E-3</v>
      </c>
      <c r="J40">
        <v>-3.1670000000000001E-3</v>
      </c>
      <c r="K40">
        <v>1013.0299680000001</v>
      </c>
      <c r="L40">
        <v>44.084881000000003</v>
      </c>
    </row>
    <row r="41" spans="1:12" x14ac:dyDescent="0.3">
      <c r="A41">
        <v>319.17374999999998</v>
      </c>
      <c r="B41">
        <v>559.34002699999996</v>
      </c>
      <c r="C41">
        <v>-49036.308594000002</v>
      </c>
      <c r="D41">
        <v>20407.001952999999</v>
      </c>
      <c r="E41">
        <v>-1.1083000000000001E-2</v>
      </c>
      <c r="F41">
        <v>9.9599980000000006</v>
      </c>
      <c r="G41">
        <v>-0.27105899999999999</v>
      </c>
      <c r="H41">
        <v>-2.4353E-2</v>
      </c>
      <c r="I41">
        <v>2.264E-3</v>
      </c>
      <c r="J41">
        <v>4.9399999999999997E-4</v>
      </c>
      <c r="K41">
        <v>1013.0299680000001</v>
      </c>
      <c r="L41">
        <v>44.084881000000003</v>
      </c>
    </row>
    <row r="42" spans="1:12" x14ac:dyDescent="0.3">
      <c r="A42">
        <v>319.185</v>
      </c>
      <c r="B42">
        <v>659.71392800000001</v>
      </c>
      <c r="C42">
        <v>-49028.566405999998</v>
      </c>
      <c r="D42">
        <v>20445.166015999999</v>
      </c>
      <c r="E42">
        <v>5.6940000000000003E-3</v>
      </c>
      <c r="F42">
        <v>9.9631760000000007</v>
      </c>
      <c r="G42">
        <v>-0.26790999999999998</v>
      </c>
      <c r="H42">
        <v>-2.6005E-2</v>
      </c>
      <c r="I42">
        <v>3.4000000000000002E-4</v>
      </c>
      <c r="J42">
        <v>1.201E-3</v>
      </c>
      <c r="K42">
        <v>1013.0299680000001</v>
      </c>
      <c r="L42">
        <v>44.084881000000003</v>
      </c>
    </row>
    <row r="43" spans="1:12" x14ac:dyDescent="0.3">
      <c r="A43">
        <v>319.19625000000002</v>
      </c>
      <c r="B43">
        <v>638.59973100000002</v>
      </c>
      <c r="C43">
        <v>-49025.027344000002</v>
      </c>
      <c r="D43">
        <v>20514.177734000001</v>
      </c>
      <c r="E43">
        <v>1.2128E-2</v>
      </c>
      <c r="F43">
        <v>9.9504859999999997</v>
      </c>
      <c r="G43">
        <v>-0.28063199999999999</v>
      </c>
      <c r="H43">
        <v>-1.0687E-2</v>
      </c>
      <c r="I43">
        <v>2.686E-3</v>
      </c>
      <c r="J43">
        <v>-3.5790000000000001E-3</v>
      </c>
      <c r="K43">
        <v>1013.0299680000001</v>
      </c>
      <c r="L43">
        <v>44.084881000000003</v>
      </c>
    </row>
    <row r="44" spans="1:12" x14ac:dyDescent="0.3">
      <c r="A44">
        <v>319.20749999999998</v>
      </c>
      <c r="B44">
        <v>626.18780500000003</v>
      </c>
      <c r="C44">
        <v>-49017.882812000003</v>
      </c>
      <c r="D44">
        <v>20536.566406000002</v>
      </c>
      <c r="E44">
        <v>6.5970000000000004E-3</v>
      </c>
      <c r="F44">
        <v>9.9574010000000008</v>
      </c>
      <c r="G44">
        <v>-0.27093200000000001</v>
      </c>
      <c r="H44">
        <v>1.5979E-2</v>
      </c>
      <c r="I44">
        <v>6.5529999999999998E-3</v>
      </c>
      <c r="J44">
        <v>-1.1989E-2</v>
      </c>
      <c r="K44">
        <v>1013.009949</v>
      </c>
      <c r="L44">
        <v>44.089958000000003</v>
      </c>
    </row>
    <row r="45" spans="1:12" x14ac:dyDescent="0.3">
      <c r="A45">
        <v>319.21875</v>
      </c>
      <c r="B45">
        <v>742.60308799999996</v>
      </c>
      <c r="C45">
        <v>-49064.597655999998</v>
      </c>
      <c r="D45">
        <v>20440.316406000002</v>
      </c>
      <c r="E45">
        <v>1.4630000000000001E-2</v>
      </c>
      <c r="F45">
        <v>9.9687070000000002</v>
      </c>
      <c r="G45">
        <v>-0.26872499999999999</v>
      </c>
      <c r="H45">
        <v>4.1738999999999998E-2</v>
      </c>
      <c r="I45">
        <v>1.0466E-2</v>
      </c>
      <c r="J45">
        <v>-1.8134999999999998E-2</v>
      </c>
      <c r="K45">
        <v>1013.009949</v>
      </c>
      <c r="L45">
        <v>44.089958000000003</v>
      </c>
    </row>
    <row r="46" spans="1:12" x14ac:dyDescent="0.3">
      <c r="A46">
        <v>319.23</v>
      </c>
      <c r="B46">
        <v>496.08075000000002</v>
      </c>
      <c r="C46">
        <v>-49038.746094000002</v>
      </c>
      <c r="D46">
        <v>20494.878906000002</v>
      </c>
      <c r="E46">
        <v>9.1719999999999996E-3</v>
      </c>
      <c r="F46">
        <v>9.9587970000000006</v>
      </c>
      <c r="G46">
        <v>-0.26419199999999998</v>
      </c>
      <c r="H46">
        <v>5.4202E-2</v>
      </c>
      <c r="I46">
        <v>1.1820000000000001E-2</v>
      </c>
      <c r="J46">
        <v>-2.043E-2</v>
      </c>
      <c r="K46">
        <v>1013.009949</v>
      </c>
      <c r="L46">
        <v>44.089958000000003</v>
      </c>
    </row>
    <row r="47" spans="1:12" x14ac:dyDescent="0.3">
      <c r="A47">
        <v>319.24124999999998</v>
      </c>
      <c r="B47">
        <v>571.56298800000002</v>
      </c>
      <c r="C47">
        <v>-49026.945312000003</v>
      </c>
      <c r="D47">
        <v>20431.660156000002</v>
      </c>
      <c r="E47">
        <v>1.0426E-2</v>
      </c>
      <c r="F47">
        <v>9.9635069999999999</v>
      </c>
      <c r="G47">
        <v>-0.27865600000000001</v>
      </c>
      <c r="H47">
        <v>4.8224000000000003E-2</v>
      </c>
      <c r="I47">
        <v>1.1114000000000001E-2</v>
      </c>
      <c r="J47">
        <v>-1.5422E-2</v>
      </c>
      <c r="K47">
        <v>1013.009949</v>
      </c>
      <c r="L47">
        <v>44.089958000000003</v>
      </c>
    </row>
    <row r="48" spans="1:12" x14ac:dyDescent="0.3">
      <c r="A48">
        <v>319.2525</v>
      </c>
      <c r="B48">
        <v>620.88671899999997</v>
      </c>
      <c r="C48">
        <v>-49064.710937000003</v>
      </c>
      <c r="D48">
        <v>20357.648437</v>
      </c>
      <c r="E48">
        <v>2.1232999999999998E-2</v>
      </c>
      <c r="F48">
        <v>9.950056</v>
      </c>
      <c r="G48">
        <v>-0.26993699999999998</v>
      </c>
      <c r="H48">
        <v>3.9845999999999999E-2</v>
      </c>
      <c r="I48">
        <v>9.0530000000000003E-3</v>
      </c>
      <c r="J48">
        <v>-1.3350000000000001E-2</v>
      </c>
      <c r="K48">
        <v>1013.009949</v>
      </c>
      <c r="L48">
        <v>44.089958000000003</v>
      </c>
    </row>
    <row r="49" spans="1:12" x14ac:dyDescent="0.3">
      <c r="A49">
        <v>319.26375000000002</v>
      </c>
      <c r="B49">
        <v>610.40252699999996</v>
      </c>
      <c r="C49">
        <v>-49038.957030999998</v>
      </c>
      <c r="D49">
        <v>20455.734375</v>
      </c>
      <c r="E49">
        <v>8.2579999999999997E-3</v>
      </c>
      <c r="F49">
        <v>9.9582160000000002</v>
      </c>
      <c r="G49">
        <v>-0.27493299999999998</v>
      </c>
      <c r="H49">
        <v>8.9820000000000004E-3</v>
      </c>
      <c r="I49">
        <v>6.3930000000000002E-3</v>
      </c>
      <c r="J49">
        <v>-6.4060000000000002E-3</v>
      </c>
      <c r="K49">
        <v>1013.009949</v>
      </c>
      <c r="L49">
        <v>44.089958000000003</v>
      </c>
    </row>
    <row r="50" spans="1:12" x14ac:dyDescent="0.3">
      <c r="A50">
        <v>319.27499999999998</v>
      </c>
      <c r="B50">
        <v>691.72021500000005</v>
      </c>
      <c r="C50">
        <v>-49026.898437000003</v>
      </c>
      <c r="D50">
        <v>20345.552734000001</v>
      </c>
      <c r="E50">
        <v>7.7070000000000003E-3</v>
      </c>
      <c r="F50">
        <v>9.9643139999999999</v>
      </c>
      <c r="G50">
        <v>-0.27482499999999999</v>
      </c>
      <c r="H50">
        <v>-1.541E-2</v>
      </c>
      <c r="I50">
        <v>2.715E-3</v>
      </c>
      <c r="J50">
        <v>-2.9840000000000001E-3</v>
      </c>
      <c r="K50">
        <v>1013.009949</v>
      </c>
      <c r="L50">
        <v>44.089958000000003</v>
      </c>
    </row>
    <row r="51" spans="1:12" x14ac:dyDescent="0.3">
      <c r="A51">
        <v>319.28625</v>
      </c>
      <c r="B51">
        <v>698.58935499999995</v>
      </c>
      <c r="C51">
        <v>-49051.222655999998</v>
      </c>
      <c r="D51">
        <v>20506.785156000002</v>
      </c>
      <c r="E51">
        <v>-1.2673E-2</v>
      </c>
      <c r="F51">
        <v>9.9613080000000007</v>
      </c>
      <c r="G51">
        <v>-0.27186399999999999</v>
      </c>
      <c r="H51">
        <v>-2.7146E-2</v>
      </c>
      <c r="I51">
        <v>1.258E-3</v>
      </c>
      <c r="J51">
        <v>1.111E-3</v>
      </c>
      <c r="K51">
        <v>1013.009949</v>
      </c>
      <c r="L51">
        <v>44.089958000000003</v>
      </c>
    </row>
    <row r="52" spans="1:12" x14ac:dyDescent="0.3">
      <c r="A52">
        <v>319.29750000000001</v>
      </c>
      <c r="B52">
        <v>739.89080799999999</v>
      </c>
      <c r="C52">
        <v>-49005.296875</v>
      </c>
      <c r="D52">
        <v>20376.076172000001</v>
      </c>
      <c r="E52">
        <v>1.093E-3</v>
      </c>
      <c r="F52">
        <v>9.9408300000000001</v>
      </c>
      <c r="G52">
        <v>-0.27127000000000001</v>
      </c>
      <c r="H52">
        <v>-2.3533999999999999E-2</v>
      </c>
      <c r="I52">
        <v>1.7179999999999999E-3</v>
      </c>
      <c r="J52">
        <v>4.6700000000000002E-4</v>
      </c>
      <c r="K52">
        <v>1013.009949</v>
      </c>
      <c r="L52">
        <v>44.089958000000003</v>
      </c>
    </row>
    <row r="53" spans="1:12" x14ac:dyDescent="0.3">
      <c r="A53">
        <v>319.30874999999997</v>
      </c>
      <c r="B53">
        <v>614.23669400000006</v>
      </c>
      <c r="C53">
        <v>-49011.015625</v>
      </c>
      <c r="D53">
        <v>20581.464843999998</v>
      </c>
      <c r="E53">
        <v>-1.305E-3</v>
      </c>
      <c r="F53">
        <v>9.957846</v>
      </c>
      <c r="G53">
        <v>-0.271619</v>
      </c>
      <c r="H53">
        <v>-6.7089999999999997E-3</v>
      </c>
      <c r="I53">
        <v>3.9779999999999998E-3</v>
      </c>
      <c r="J53">
        <v>-3.617E-3</v>
      </c>
      <c r="K53">
        <v>1013</v>
      </c>
      <c r="L53">
        <v>44.089958000000003</v>
      </c>
    </row>
    <row r="54" spans="1:12" x14ac:dyDescent="0.3">
      <c r="A54">
        <v>319.32</v>
      </c>
      <c r="B54">
        <v>610.63043200000004</v>
      </c>
      <c r="C54">
        <v>-49041.417969000002</v>
      </c>
      <c r="D54">
        <v>20508.779297000001</v>
      </c>
      <c r="E54">
        <v>1.4341E-2</v>
      </c>
      <c r="F54">
        <v>9.9631740000000004</v>
      </c>
      <c r="G54">
        <v>-0.26405299999999998</v>
      </c>
      <c r="H54">
        <v>1.7277000000000001E-2</v>
      </c>
      <c r="I54">
        <v>6.9870000000000002E-3</v>
      </c>
      <c r="J54">
        <v>-1.1199000000000001E-2</v>
      </c>
      <c r="K54">
        <v>1013</v>
      </c>
      <c r="L54">
        <v>44.089958000000003</v>
      </c>
    </row>
    <row r="55" spans="1:12" x14ac:dyDescent="0.3">
      <c r="A55">
        <v>319.33125000000001</v>
      </c>
      <c r="B55">
        <v>630.37207000000001</v>
      </c>
      <c r="C55">
        <v>-49009.363280999998</v>
      </c>
      <c r="D55">
        <v>20547.136718999998</v>
      </c>
      <c r="E55">
        <v>7.0699999999999999E-3</v>
      </c>
      <c r="F55">
        <v>9.9625629999999994</v>
      </c>
      <c r="G55">
        <v>-0.267376</v>
      </c>
      <c r="H55">
        <v>4.3678000000000002E-2</v>
      </c>
      <c r="I55">
        <v>1.0255999999999999E-2</v>
      </c>
      <c r="J55">
        <v>-1.9833E-2</v>
      </c>
      <c r="K55">
        <v>1013</v>
      </c>
      <c r="L55">
        <v>44.089958000000003</v>
      </c>
    </row>
    <row r="56" spans="1:12" x14ac:dyDescent="0.3">
      <c r="A56">
        <v>319.34249999999997</v>
      </c>
      <c r="B56">
        <v>609.94812000000002</v>
      </c>
      <c r="C56">
        <v>-49028.007812000003</v>
      </c>
      <c r="D56">
        <v>20416.582031000002</v>
      </c>
      <c r="E56">
        <v>1.0529E-2</v>
      </c>
      <c r="F56">
        <v>9.9554810000000007</v>
      </c>
      <c r="G56">
        <v>-0.277308</v>
      </c>
      <c r="H56">
        <v>5.7557999999999998E-2</v>
      </c>
      <c r="I56">
        <v>1.1715E-2</v>
      </c>
      <c r="J56">
        <v>-2.1201000000000001E-2</v>
      </c>
      <c r="K56">
        <v>1013</v>
      </c>
      <c r="L56">
        <v>44.089958000000003</v>
      </c>
    </row>
    <row r="57" spans="1:12" x14ac:dyDescent="0.3">
      <c r="A57">
        <v>319.35374999999999</v>
      </c>
      <c r="B57">
        <v>762.52868699999999</v>
      </c>
      <c r="C57">
        <v>-49053.632812000003</v>
      </c>
      <c r="D57">
        <v>20358.654297000001</v>
      </c>
      <c r="E57">
        <v>1.1387E-2</v>
      </c>
      <c r="F57">
        <v>9.9541170000000001</v>
      </c>
      <c r="G57">
        <v>-0.27578799999999998</v>
      </c>
      <c r="H57">
        <v>5.2495E-2</v>
      </c>
      <c r="I57">
        <v>1.0987E-2</v>
      </c>
      <c r="J57">
        <v>-1.6264000000000001E-2</v>
      </c>
      <c r="K57">
        <v>1013</v>
      </c>
      <c r="L57">
        <v>44.089958000000003</v>
      </c>
    </row>
    <row r="58" spans="1:12" x14ac:dyDescent="0.3">
      <c r="A58">
        <v>319.36500000000001</v>
      </c>
      <c r="B58">
        <v>700.27624500000002</v>
      </c>
      <c r="C58">
        <v>-49045.539062000003</v>
      </c>
      <c r="D58">
        <v>20318.314452999999</v>
      </c>
      <c r="E58">
        <v>1.9755999999999999E-2</v>
      </c>
      <c r="F58">
        <v>9.9569690000000008</v>
      </c>
      <c r="G58">
        <v>-0.26252799999999998</v>
      </c>
      <c r="H58">
        <v>3.3567E-2</v>
      </c>
      <c r="I58">
        <v>8.2749999999999994E-3</v>
      </c>
      <c r="J58">
        <v>-1.0788000000000001E-2</v>
      </c>
      <c r="K58">
        <v>1013</v>
      </c>
      <c r="L58">
        <v>44.089958000000003</v>
      </c>
    </row>
    <row r="59" spans="1:12" x14ac:dyDescent="0.3">
      <c r="A59">
        <v>319.37625000000003</v>
      </c>
      <c r="B59">
        <v>832.26068099999998</v>
      </c>
      <c r="C59">
        <v>-49046.9375</v>
      </c>
      <c r="D59">
        <v>20311.429687</v>
      </c>
      <c r="E59">
        <v>1.6601000000000001E-2</v>
      </c>
      <c r="F59">
        <v>9.9617640000000005</v>
      </c>
      <c r="G59">
        <v>-0.26577200000000001</v>
      </c>
      <c r="H59">
        <v>1.1011E-2</v>
      </c>
      <c r="I59">
        <v>5.8789999999999997E-3</v>
      </c>
      <c r="J59">
        <v>-7.4469999999999996E-3</v>
      </c>
      <c r="K59">
        <v>1013</v>
      </c>
      <c r="L59">
        <v>44.089958000000003</v>
      </c>
    </row>
    <row r="60" spans="1:12" x14ac:dyDescent="0.3">
      <c r="A60">
        <v>319.38749999999999</v>
      </c>
      <c r="B60">
        <v>602.07647699999995</v>
      </c>
      <c r="C60">
        <v>-49057.632812000003</v>
      </c>
      <c r="D60">
        <v>20416.917968999998</v>
      </c>
      <c r="E60">
        <v>4.5110000000000003E-3</v>
      </c>
      <c r="F60">
        <v>9.9527660000000004</v>
      </c>
      <c r="G60">
        <v>-0.26593600000000001</v>
      </c>
      <c r="H60">
        <v>-2.1267999999999999E-2</v>
      </c>
      <c r="I60">
        <v>2.2690000000000002E-3</v>
      </c>
      <c r="J60">
        <v>-1.1659999999999999E-3</v>
      </c>
      <c r="K60">
        <v>1013</v>
      </c>
      <c r="L60">
        <v>44.089958000000003</v>
      </c>
    </row>
    <row r="61" spans="1:12" x14ac:dyDescent="0.3">
      <c r="A61">
        <v>319.39875000000001</v>
      </c>
      <c r="B61">
        <v>633.48510699999997</v>
      </c>
      <c r="C61">
        <v>-49055.449219000002</v>
      </c>
      <c r="D61">
        <v>20508.929687</v>
      </c>
      <c r="E61">
        <v>1.1316E-2</v>
      </c>
      <c r="F61">
        <v>9.9542850000000005</v>
      </c>
      <c r="G61">
        <v>-0.26725500000000002</v>
      </c>
      <c r="H61">
        <v>-3.0058999999999999E-2</v>
      </c>
      <c r="I61">
        <v>1.016E-3</v>
      </c>
      <c r="J61">
        <v>1.2080000000000001E-3</v>
      </c>
      <c r="K61">
        <v>1013</v>
      </c>
      <c r="L61">
        <v>44.089958000000003</v>
      </c>
    </row>
    <row r="62" spans="1:12" x14ac:dyDescent="0.3">
      <c r="A62">
        <v>319.41000000000003</v>
      </c>
      <c r="B62">
        <v>628.13421600000004</v>
      </c>
      <c r="C62">
        <v>-49061.234375</v>
      </c>
      <c r="D62">
        <v>20485.181640999999</v>
      </c>
      <c r="E62">
        <v>6.6400000000000001E-3</v>
      </c>
      <c r="F62">
        <v>9.9565699999999993</v>
      </c>
      <c r="G62">
        <v>-0.27317399999999997</v>
      </c>
      <c r="H62">
        <v>-2.5488E-2</v>
      </c>
      <c r="I62">
        <v>7.3899999999999997E-4</v>
      </c>
      <c r="J62">
        <v>-5.7499999999999999E-4</v>
      </c>
      <c r="K62">
        <v>1013.009949</v>
      </c>
      <c r="L62">
        <v>44.092303999999999</v>
      </c>
    </row>
    <row r="63" spans="1:12" x14ac:dyDescent="0.3">
      <c r="A63">
        <v>319.42124999999999</v>
      </c>
      <c r="B63">
        <v>575.40508999999997</v>
      </c>
      <c r="C63">
        <v>-49030.472655999998</v>
      </c>
      <c r="D63">
        <v>20594.654297000001</v>
      </c>
      <c r="E63">
        <v>1.552E-3</v>
      </c>
      <c r="F63">
        <v>9.9544320000000006</v>
      </c>
      <c r="G63">
        <v>-0.27014500000000002</v>
      </c>
      <c r="H63">
        <v>-5.3489999999999996E-3</v>
      </c>
      <c r="I63">
        <v>3.5760000000000002E-3</v>
      </c>
      <c r="J63">
        <v>-5.5900000000000004E-3</v>
      </c>
      <c r="K63">
        <v>1013.009949</v>
      </c>
      <c r="L63">
        <v>44.092303999999999</v>
      </c>
    </row>
    <row r="64" spans="1:12" x14ac:dyDescent="0.3">
      <c r="A64">
        <v>319.4325</v>
      </c>
      <c r="B64">
        <v>697.47814900000003</v>
      </c>
      <c r="C64">
        <v>-49031.84375</v>
      </c>
      <c r="D64">
        <v>20527.333984000001</v>
      </c>
      <c r="E64">
        <v>1.4293999999999999E-2</v>
      </c>
      <c r="F64">
        <v>9.9549339999999997</v>
      </c>
      <c r="G64">
        <v>-0.27173599999999998</v>
      </c>
      <c r="H64">
        <v>2.4621000000000001E-2</v>
      </c>
      <c r="I64">
        <v>8.1880000000000008E-3</v>
      </c>
      <c r="J64">
        <v>-1.5990000000000001E-2</v>
      </c>
      <c r="K64">
        <v>1013.009949</v>
      </c>
      <c r="L64">
        <v>44.092303999999999</v>
      </c>
    </row>
    <row r="65" spans="1:12" x14ac:dyDescent="0.3">
      <c r="A65">
        <v>319.44375000000002</v>
      </c>
      <c r="B65">
        <v>745.55883800000004</v>
      </c>
      <c r="C65">
        <v>-49034.703125</v>
      </c>
      <c r="D65">
        <v>20490.542968999998</v>
      </c>
      <c r="E65">
        <v>7.3940000000000004E-3</v>
      </c>
      <c r="F65">
        <v>9.9570000000000007</v>
      </c>
      <c r="G65">
        <v>-0.271507</v>
      </c>
      <c r="H65">
        <v>4.6827000000000001E-2</v>
      </c>
      <c r="I65">
        <v>1.0978999999999999E-2</v>
      </c>
      <c r="J65">
        <v>-2.0615999999999999E-2</v>
      </c>
      <c r="K65">
        <v>1013.009949</v>
      </c>
      <c r="L65">
        <v>44.092303999999999</v>
      </c>
    </row>
    <row r="66" spans="1:12" x14ac:dyDescent="0.3">
      <c r="A66">
        <v>319.45499999999998</v>
      </c>
      <c r="B66">
        <v>737.03063999999995</v>
      </c>
      <c r="C66">
        <v>-49037.421875</v>
      </c>
      <c r="D66">
        <v>20459.820312</v>
      </c>
      <c r="E66">
        <v>1.1774E-2</v>
      </c>
      <c r="F66">
        <v>9.9460739999999994</v>
      </c>
      <c r="G66">
        <v>-0.27501500000000001</v>
      </c>
      <c r="H66">
        <v>5.8547000000000002E-2</v>
      </c>
      <c r="I66">
        <v>1.3453E-2</v>
      </c>
      <c r="J66">
        <v>-2.0978E-2</v>
      </c>
      <c r="K66">
        <v>1013.009949</v>
      </c>
      <c r="L66">
        <v>44.092303999999999</v>
      </c>
    </row>
    <row r="67" spans="1:12" x14ac:dyDescent="0.3">
      <c r="A67">
        <v>319.46625</v>
      </c>
      <c r="B67">
        <v>663.08312999999998</v>
      </c>
      <c r="C67">
        <v>-49032.933594000002</v>
      </c>
      <c r="D67">
        <v>20349.978515999999</v>
      </c>
      <c r="E67">
        <v>9.7850000000000003E-3</v>
      </c>
      <c r="F67">
        <v>9.9526669999999999</v>
      </c>
      <c r="G67">
        <v>-0.27042500000000003</v>
      </c>
      <c r="H67">
        <v>5.126E-2</v>
      </c>
      <c r="I67">
        <v>1.1605000000000001E-2</v>
      </c>
      <c r="J67">
        <v>-1.5783999999999999E-2</v>
      </c>
      <c r="K67">
        <v>1013.009949</v>
      </c>
      <c r="L67">
        <v>44.092303999999999</v>
      </c>
    </row>
    <row r="68" spans="1:12" x14ac:dyDescent="0.3">
      <c r="A68">
        <v>319.47750000000002</v>
      </c>
      <c r="B68">
        <v>652.20105000000001</v>
      </c>
      <c r="C68">
        <v>-49026.042969000002</v>
      </c>
      <c r="D68">
        <v>20444.351562</v>
      </c>
      <c r="E68">
        <v>9.6830000000000006E-3</v>
      </c>
      <c r="F68">
        <v>9.9517930000000003</v>
      </c>
      <c r="G68">
        <v>-0.26726800000000001</v>
      </c>
      <c r="H68">
        <v>3.1252000000000002E-2</v>
      </c>
      <c r="I68">
        <v>9.6469999999999993E-3</v>
      </c>
      <c r="J68">
        <v>-1.0969E-2</v>
      </c>
      <c r="K68">
        <v>1013.009949</v>
      </c>
      <c r="L68">
        <v>44.092303999999999</v>
      </c>
    </row>
    <row r="69" spans="1:12" x14ac:dyDescent="0.3">
      <c r="A69">
        <v>319.48874999999998</v>
      </c>
      <c r="B69">
        <v>586.77239999999995</v>
      </c>
      <c r="C69">
        <v>-49015.492187000003</v>
      </c>
      <c r="D69">
        <v>20385.851562</v>
      </c>
      <c r="E69">
        <v>8.1790000000000005E-3</v>
      </c>
      <c r="F69">
        <v>9.9680949999999999</v>
      </c>
      <c r="G69">
        <v>-0.264982</v>
      </c>
      <c r="H69">
        <v>3.9639999999999996E-3</v>
      </c>
      <c r="I69">
        <v>6.4450000000000002E-3</v>
      </c>
      <c r="J69">
        <v>-6.6569999999999997E-3</v>
      </c>
      <c r="K69">
        <v>1013.009949</v>
      </c>
      <c r="L69">
        <v>44.092303999999999</v>
      </c>
    </row>
    <row r="70" spans="1:12" x14ac:dyDescent="0.3">
      <c r="A70">
        <v>319.5</v>
      </c>
      <c r="B70">
        <v>763.74456799999996</v>
      </c>
      <c r="C70">
        <v>-49046.203125</v>
      </c>
      <c r="D70">
        <v>20297.712890999999</v>
      </c>
      <c r="E70">
        <v>9.3900000000000008E-3</v>
      </c>
      <c r="F70">
        <v>9.9427430000000001</v>
      </c>
      <c r="G70">
        <v>-0.27887400000000001</v>
      </c>
      <c r="H70">
        <v>-1.9181E-2</v>
      </c>
      <c r="I70">
        <v>1.8339999999999999E-3</v>
      </c>
      <c r="J70">
        <v>8.9585879999999998E-5</v>
      </c>
      <c r="K70">
        <v>1013.0299680000001</v>
      </c>
      <c r="L70">
        <v>44.092303999999999</v>
      </c>
    </row>
    <row r="71" spans="1:12" x14ac:dyDescent="0.3">
      <c r="A71">
        <v>319.51125000000002</v>
      </c>
      <c r="B71">
        <v>690.19628899999998</v>
      </c>
      <c r="C71">
        <v>-49020.925780999998</v>
      </c>
      <c r="D71">
        <v>20449.425781000002</v>
      </c>
      <c r="E71">
        <v>1.2508999999999999E-2</v>
      </c>
      <c r="F71">
        <v>9.9687190000000001</v>
      </c>
      <c r="G71">
        <v>-0.28001399999999999</v>
      </c>
      <c r="H71">
        <v>-2.9663999999999999E-2</v>
      </c>
      <c r="I71">
        <v>1.3090000000000001E-3</v>
      </c>
      <c r="J71">
        <v>1.542E-3</v>
      </c>
      <c r="K71">
        <v>1013.0299680000001</v>
      </c>
      <c r="L71">
        <v>44.092303999999999</v>
      </c>
    </row>
    <row r="72" spans="1:12" x14ac:dyDescent="0.3">
      <c r="A72">
        <v>319.52249999999998</v>
      </c>
      <c r="B72">
        <v>652.98730499999999</v>
      </c>
      <c r="C72">
        <v>-49022.175780999998</v>
      </c>
      <c r="D72">
        <v>20341.310547000001</v>
      </c>
      <c r="E72">
        <v>5.8089999999999999E-3</v>
      </c>
      <c r="F72">
        <v>9.9676380000000009</v>
      </c>
      <c r="G72">
        <v>-0.26796199999999998</v>
      </c>
      <c r="H72">
        <v>-2.2106000000000001E-2</v>
      </c>
      <c r="I72">
        <v>1.194E-3</v>
      </c>
      <c r="J72">
        <v>-6.8199999999999999E-4</v>
      </c>
      <c r="K72">
        <v>1013.0299680000001</v>
      </c>
      <c r="L72">
        <v>44.092303999999999</v>
      </c>
    </row>
    <row r="73" spans="1:12" x14ac:dyDescent="0.3">
      <c r="A73">
        <v>319.53375</v>
      </c>
      <c r="B73">
        <v>687.52972399999999</v>
      </c>
      <c r="C73">
        <v>-49043.390625</v>
      </c>
      <c r="D73">
        <v>20467.34375</v>
      </c>
      <c r="E73">
        <v>1.2390000000000001E-3</v>
      </c>
      <c r="F73">
        <v>9.9430460000000007</v>
      </c>
      <c r="G73">
        <v>-0.28721400000000002</v>
      </c>
      <c r="H73">
        <v>-3.5850000000000001E-3</v>
      </c>
      <c r="I73">
        <v>2.9489999999999998E-3</v>
      </c>
      <c r="J73">
        <v>-4.79E-3</v>
      </c>
      <c r="K73">
        <v>1013.0299680000001</v>
      </c>
      <c r="L73">
        <v>44.092303999999999</v>
      </c>
    </row>
    <row r="74" spans="1:12" x14ac:dyDescent="0.3">
      <c r="A74">
        <v>319.54500000000002</v>
      </c>
      <c r="B74">
        <v>502.47503699999999</v>
      </c>
      <c r="C74">
        <v>-49003.355469000002</v>
      </c>
      <c r="D74">
        <v>20393.923827999999</v>
      </c>
      <c r="E74">
        <v>-3.261E-3</v>
      </c>
      <c r="F74">
        <v>9.9661670000000004</v>
      </c>
      <c r="G74">
        <v>-0.27013300000000001</v>
      </c>
      <c r="H74">
        <v>2.6741999999999998E-2</v>
      </c>
      <c r="I74">
        <v>7.3309999999999998E-3</v>
      </c>
      <c r="J74">
        <v>-1.3769E-2</v>
      </c>
      <c r="K74">
        <v>1013.0299680000001</v>
      </c>
      <c r="L74">
        <v>44.092303999999999</v>
      </c>
    </row>
    <row r="75" spans="1:12" x14ac:dyDescent="0.3">
      <c r="A75">
        <v>319.55624999999998</v>
      </c>
      <c r="B75">
        <v>684.33410600000002</v>
      </c>
      <c r="C75">
        <v>-49005.285155999998</v>
      </c>
      <c r="D75">
        <v>20461.560547000001</v>
      </c>
      <c r="E75">
        <v>1.5188E-2</v>
      </c>
      <c r="F75">
        <v>9.9611990000000006</v>
      </c>
      <c r="G75">
        <v>-0.26163700000000001</v>
      </c>
      <c r="H75">
        <v>5.1749000000000003E-2</v>
      </c>
      <c r="I75">
        <v>1.1396999999999999E-2</v>
      </c>
      <c r="J75">
        <v>-2.0804E-2</v>
      </c>
      <c r="K75">
        <v>1013.0299680000001</v>
      </c>
      <c r="L75">
        <v>44.092303999999999</v>
      </c>
    </row>
    <row r="76" spans="1:12" x14ac:dyDescent="0.3">
      <c r="A76">
        <v>319.5675</v>
      </c>
      <c r="B76">
        <v>825.39245600000004</v>
      </c>
      <c r="C76">
        <v>-49029.859375</v>
      </c>
      <c r="D76">
        <v>20460.830077999999</v>
      </c>
      <c r="E76">
        <v>-6.4700000000000001E-4</v>
      </c>
      <c r="F76">
        <v>9.9534179999999992</v>
      </c>
      <c r="G76">
        <v>-0.276227</v>
      </c>
      <c r="H76">
        <v>5.8167999999999997E-2</v>
      </c>
      <c r="I76">
        <v>1.2609E-2</v>
      </c>
      <c r="J76">
        <v>-2.0909000000000001E-2</v>
      </c>
      <c r="K76">
        <v>1013.0299680000001</v>
      </c>
      <c r="L76">
        <v>44.092303999999999</v>
      </c>
    </row>
    <row r="77" spans="1:12" x14ac:dyDescent="0.3">
      <c r="A77">
        <v>319.57875000000001</v>
      </c>
      <c r="B77">
        <v>603.44702099999995</v>
      </c>
      <c r="C77">
        <v>-49045.917969000002</v>
      </c>
      <c r="D77">
        <v>20360.966797000001</v>
      </c>
      <c r="E77">
        <v>6.8040000000000002E-3</v>
      </c>
      <c r="F77">
        <v>9.9553820000000002</v>
      </c>
      <c r="G77">
        <v>-0.258494</v>
      </c>
      <c r="H77">
        <v>5.1905E-2</v>
      </c>
      <c r="I77">
        <v>1.2323000000000001E-2</v>
      </c>
      <c r="J77">
        <v>-1.7297E-2</v>
      </c>
      <c r="K77">
        <v>1013.0299680000001</v>
      </c>
      <c r="L77">
        <v>44.092303999999999</v>
      </c>
    </row>
    <row r="78" spans="1:12" x14ac:dyDescent="0.3">
      <c r="A78">
        <v>319.58999999999997</v>
      </c>
      <c r="B78">
        <v>670.80242899999996</v>
      </c>
      <c r="C78">
        <v>-49040.453125</v>
      </c>
      <c r="D78">
        <v>20438.251952999999</v>
      </c>
      <c r="E78">
        <v>8.0300000000000007E-3</v>
      </c>
      <c r="F78">
        <v>9.9530849999999997</v>
      </c>
      <c r="G78">
        <v>-0.25598700000000002</v>
      </c>
      <c r="H78">
        <v>2.6290000000000001E-2</v>
      </c>
      <c r="I78">
        <v>8.0470000000000003E-3</v>
      </c>
      <c r="J78">
        <v>-9.8420000000000001E-3</v>
      </c>
      <c r="K78">
        <v>1013.0299680000001</v>
      </c>
      <c r="L78">
        <v>44.092303999999999</v>
      </c>
    </row>
    <row r="79" spans="1:12" x14ac:dyDescent="0.3">
      <c r="A79">
        <v>319.60124999999999</v>
      </c>
      <c r="B79">
        <v>653.42089799999997</v>
      </c>
      <c r="C79">
        <v>-49024.488280999998</v>
      </c>
      <c r="D79">
        <v>20370.152343999998</v>
      </c>
      <c r="E79">
        <v>1.1185E-2</v>
      </c>
      <c r="F79">
        <v>9.9485430000000008</v>
      </c>
      <c r="G79">
        <v>-0.27754200000000001</v>
      </c>
      <c r="H79">
        <v>4.1599999999999997E-4</v>
      </c>
      <c r="I79">
        <v>4.6369999999999996E-3</v>
      </c>
      <c r="J79">
        <v>-5.5319999999999996E-3</v>
      </c>
      <c r="K79">
        <v>1013.009949</v>
      </c>
      <c r="L79">
        <v>44.094841000000002</v>
      </c>
    </row>
    <row r="80" spans="1:12" x14ac:dyDescent="0.3">
      <c r="A80">
        <v>319.61250000000001</v>
      </c>
      <c r="B80">
        <v>680.23937999999998</v>
      </c>
      <c r="C80">
        <v>-49014.714844000002</v>
      </c>
      <c r="D80">
        <v>20484.107422000001</v>
      </c>
      <c r="E80">
        <v>1.0309E-2</v>
      </c>
      <c r="F80">
        <v>9.9492440000000002</v>
      </c>
      <c r="G80">
        <v>-0.273505</v>
      </c>
      <c r="H80">
        <v>-2.206E-2</v>
      </c>
      <c r="I80">
        <v>2.0999999999999999E-3</v>
      </c>
      <c r="J80">
        <v>-1.049E-3</v>
      </c>
      <c r="K80">
        <v>1013.009949</v>
      </c>
      <c r="L80">
        <v>44.094841000000002</v>
      </c>
    </row>
    <row r="81" spans="1:12" x14ac:dyDescent="0.3">
      <c r="A81">
        <v>319.62374999999997</v>
      </c>
      <c r="B81">
        <v>696.14288299999998</v>
      </c>
      <c r="C81">
        <v>-49032.359375</v>
      </c>
      <c r="D81">
        <v>20412.925781000002</v>
      </c>
      <c r="E81">
        <v>9.6830000000000006E-3</v>
      </c>
      <c r="F81">
        <v>9.9508460000000003</v>
      </c>
      <c r="G81">
        <v>-0.26276899999999997</v>
      </c>
      <c r="H81">
        <v>-2.9316999999999999E-2</v>
      </c>
      <c r="I81">
        <v>4.1100000000000002E-4</v>
      </c>
      <c r="J81">
        <v>1.397E-3</v>
      </c>
      <c r="K81">
        <v>1013.009949</v>
      </c>
      <c r="L81">
        <v>44.094841000000002</v>
      </c>
    </row>
    <row r="82" spans="1:12" x14ac:dyDescent="0.3">
      <c r="A82">
        <v>319.63499999999999</v>
      </c>
      <c r="B82">
        <v>584.35125700000003</v>
      </c>
      <c r="C82">
        <v>-49035.015625</v>
      </c>
      <c r="D82">
        <v>20410.595702999999</v>
      </c>
      <c r="E82">
        <v>3.5599999999999998E-4</v>
      </c>
      <c r="F82">
        <v>9.9601550000000003</v>
      </c>
      <c r="G82">
        <v>-0.25582899999999997</v>
      </c>
      <c r="H82">
        <v>-1.9116999999999999E-2</v>
      </c>
      <c r="I82">
        <v>1.7229999999999999E-3</v>
      </c>
      <c r="J82">
        <v>-7.4299999999999995E-4</v>
      </c>
      <c r="K82">
        <v>1013.009949</v>
      </c>
      <c r="L82">
        <v>44.094841000000002</v>
      </c>
    </row>
    <row r="83" spans="1:12" x14ac:dyDescent="0.3">
      <c r="A83">
        <v>319.64625000000001</v>
      </c>
      <c r="B83">
        <v>700.09332300000005</v>
      </c>
      <c r="C83">
        <v>-49029.386719000002</v>
      </c>
      <c r="D83">
        <v>20328.201172000001</v>
      </c>
      <c r="E83">
        <v>-8.744E-3</v>
      </c>
      <c r="F83">
        <v>9.9621019999999998</v>
      </c>
      <c r="G83">
        <v>-0.25961099999999998</v>
      </c>
      <c r="H83">
        <v>4.2040000000000003E-3</v>
      </c>
      <c r="I83">
        <v>3.8310000000000002E-3</v>
      </c>
      <c r="J83">
        <v>-7.6670000000000002E-3</v>
      </c>
      <c r="K83">
        <v>1013.009949</v>
      </c>
      <c r="L83">
        <v>44.094841000000002</v>
      </c>
    </row>
    <row r="84" spans="1:12" x14ac:dyDescent="0.3">
      <c r="A84">
        <v>319.65750000000003</v>
      </c>
      <c r="B84">
        <v>593.90991199999996</v>
      </c>
      <c r="C84">
        <v>-49052.078125</v>
      </c>
      <c r="D84">
        <v>20484.392577999999</v>
      </c>
      <c r="E84">
        <v>9.3670000000000003E-3</v>
      </c>
      <c r="F84">
        <v>9.9542260000000002</v>
      </c>
      <c r="G84">
        <v>-0.27684799999999998</v>
      </c>
      <c r="H84">
        <v>3.3409000000000001E-2</v>
      </c>
      <c r="I84">
        <v>8.1429999999999992E-3</v>
      </c>
      <c r="J84">
        <v>-1.7357000000000001E-2</v>
      </c>
      <c r="K84">
        <v>1013.009949</v>
      </c>
      <c r="L84">
        <v>44.094841000000002</v>
      </c>
    </row>
    <row r="85" spans="1:12" x14ac:dyDescent="0.3">
      <c r="A85">
        <v>319.66874999999999</v>
      </c>
      <c r="B85">
        <v>591.25079300000004</v>
      </c>
      <c r="C85">
        <v>-49050.078125</v>
      </c>
      <c r="D85">
        <v>20330.587890999999</v>
      </c>
      <c r="E85">
        <v>1.4224000000000001E-2</v>
      </c>
      <c r="F85">
        <v>9.9576860000000007</v>
      </c>
      <c r="G85">
        <v>-0.29241400000000001</v>
      </c>
      <c r="H85">
        <v>4.9999000000000002E-2</v>
      </c>
      <c r="I85">
        <v>1.1227000000000001E-2</v>
      </c>
      <c r="J85">
        <v>-2.0662E-2</v>
      </c>
      <c r="K85">
        <v>1013.009949</v>
      </c>
      <c r="L85">
        <v>44.094841000000002</v>
      </c>
    </row>
    <row r="86" spans="1:12" x14ac:dyDescent="0.3">
      <c r="A86">
        <v>319.68</v>
      </c>
      <c r="B86">
        <v>683.21905500000003</v>
      </c>
      <c r="C86">
        <v>-49039.753905999998</v>
      </c>
      <c r="D86">
        <v>20401.232422000001</v>
      </c>
      <c r="E86">
        <v>6.2529999999999999E-3</v>
      </c>
      <c r="F86">
        <v>9.9511389999999995</v>
      </c>
      <c r="G86">
        <v>-0.271289</v>
      </c>
      <c r="H86">
        <v>5.8867999999999997E-2</v>
      </c>
      <c r="I86">
        <v>1.2879E-2</v>
      </c>
      <c r="J86">
        <v>-1.9137999999999999E-2</v>
      </c>
      <c r="K86">
        <v>1013.009949</v>
      </c>
      <c r="L86">
        <v>44.094841000000002</v>
      </c>
    </row>
    <row r="87" spans="1:12" x14ac:dyDescent="0.3">
      <c r="A87">
        <v>319.69125000000003</v>
      </c>
      <c r="B87">
        <v>590.60613999999998</v>
      </c>
      <c r="C87">
        <v>-49023.8125</v>
      </c>
      <c r="D87">
        <v>20461.09375</v>
      </c>
      <c r="E87">
        <v>1.7343999999999998E-2</v>
      </c>
      <c r="F87">
        <v>9.9557819999999992</v>
      </c>
      <c r="G87">
        <v>-0.27918900000000002</v>
      </c>
      <c r="H87">
        <v>4.7905000000000003E-2</v>
      </c>
      <c r="I87">
        <v>1.047E-2</v>
      </c>
      <c r="J87">
        <v>-1.4196E-2</v>
      </c>
      <c r="K87">
        <v>1013.009949</v>
      </c>
      <c r="L87">
        <v>44.094841000000002</v>
      </c>
    </row>
    <row r="88" spans="1:12" x14ac:dyDescent="0.3">
      <c r="A88">
        <v>319.70249999999999</v>
      </c>
      <c r="B88">
        <v>625.55413799999997</v>
      </c>
      <c r="C88">
        <v>-49059.195312000003</v>
      </c>
      <c r="D88">
        <v>20459.767577999999</v>
      </c>
      <c r="E88">
        <v>3.679E-3</v>
      </c>
      <c r="F88">
        <v>9.9581119999999999</v>
      </c>
      <c r="G88">
        <v>-0.27785599999999999</v>
      </c>
      <c r="H88">
        <v>1.8502999999999999E-2</v>
      </c>
      <c r="I88">
        <v>6.6090000000000003E-3</v>
      </c>
      <c r="J88">
        <v>-8.966E-3</v>
      </c>
      <c r="K88">
        <v>1013.0299680000001</v>
      </c>
      <c r="L88">
        <v>44.094841000000002</v>
      </c>
    </row>
    <row r="89" spans="1:12" x14ac:dyDescent="0.3">
      <c r="A89">
        <v>319.71375</v>
      </c>
      <c r="B89">
        <v>662.315247</v>
      </c>
      <c r="C89">
        <v>-49018.550780999998</v>
      </c>
      <c r="D89">
        <v>20396.005859000001</v>
      </c>
      <c r="E89">
        <v>4.731E-3</v>
      </c>
      <c r="F89">
        <v>9.9492550000000008</v>
      </c>
      <c r="G89">
        <v>-0.28473999999999999</v>
      </c>
      <c r="H89">
        <v>-7.0340000000000003E-3</v>
      </c>
      <c r="I89">
        <v>3.6600000000000001E-3</v>
      </c>
      <c r="J89">
        <v>-4.0480000000000004E-3</v>
      </c>
      <c r="K89">
        <v>1013.0299680000001</v>
      </c>
      <c r="L89">
        <v>44.094841000000002</v>
      </c>
    </row>
    <row r="90" spans="1:12" x14ac:dyDescent="0.3">
      <c r="A90">
        <v>319.72500000000002</v>
      </c>
      <c r="B90">
        <v>710.30468699999994</v>
      </c>
      <c r="C90">
        <v>-49021.527344000002</v>
      </c>
      <c r="D90">
        <v>20564.892577999999</v>
      </c>
      <c r="E90">
        <v>3.5599999999999998E-3</v>
      </c>
      <c r="F90">
        <v>9.9675759999999993</v>
      </c>
      <c r="G90">
        <v>-0.26293800000000001</v>
      </c>
      <c r="H90">
        <v>-2.2179000000000001E-2</v>
      </c>
      <c r="I90">
        <v>1.665E-3</v>
      </c>
      <c r="J90">
        <v>-7.6199999999999998E-4</v>
      </c>
      <c r="K90">
        <v>1013.0299680000001</v>
      </c>
      <c r="L90">
        <v>44.094841000000002</v>
      </c>
    </row>
    <row r="91" spans="1:12" x14ac:dyDescent="0.3">
      <c r="A91">
        <v>319.73624999999998</v>
      </c>
      <c r="B91">
        <v>594.42334000000005</v>
      </c>
      <c r="C91">
        <v>-49024.042969000002</v>
      </c>
      <c r="D91">
        <v>20364.738281000002</v>
      </c>
      <c r="E91">
        <v>5.659E-3</v>
      </c>
      <c r="F91">
        <v>9.9630139999999994</v>
      </c>
      <c r="G91">
        <v>-0.28095100000000001</v>
      </c>
      <c r="H91">
        <v>-2.4145E-2</v>
      </c>
      <c r="I91">
        <v>8.8400000000000002E-4</v>
      </c>
      <c r="J91">
        <v>1.3259999999999999E-3</v>
      </c>
      <c r="K91">
        <v>1013.0299680000001</v>
      </c>
      <c r="L91">
        <v>44.094841000000002</v>
      </c>
    </row>
    <row r="92" spans="1:12" x14ac:dyDescent="0.3">
      <c r="A92">
        <v>319.7475</v>
      </c>
      <c r="B92">
        <v>650.96075399999995</v>
      </c>
      <c r="C92">
        <v>-49041.457030999998</v>
      </c>
      <c r="D92">
        <v>20484.955077999999</v>
      </c>
      <c r="E92">
        <v>3.418E-3</v>
      </c>
      <c r="F92">
        <v>9.9570640000000008</v>
      </c>
      <c r="G92">
        <v>-0.26935700000000001</v>
      </c>
      <c r="H92">
        <v>-1.7437000000000001E-2</v>
      </c>
      <c r="I92">
        <v>2.1700000000000001E-3</v>
      </c>
      <c r="J92">
        <v>-2.0560000000000001E-3</v>
      </c>
      <c r="K92">
        <v>1013.0299680000001</v>
      </c>
      <c r="L92">
        <v>44.094841000000002</v>
      </c>
    </row>
    <row r="93" spans="1:12" x14ac:dyDescent="0.3">
      <c r="A93">
        <v>319.75875000000002</v>
      </c>
      <c r="B93">
        <v>724.82220500000005</v>
      </c>
      <c r="C93">
        <v>-49036.074219000002</v>
      </c>
      <c r="D93">
        <v>20424.214843999998</v>
      </c>
      <c r="E93">
        <v>1.4945999999999999E-2</v>
      </c>
      <c r="F93">
        <v>9.9520780000000002</v>
      </c>
      <c r="G93">
        <v>-0.27009499999999997</v>
      </c>
      <c r="H93">
        <v>1.3072E-2</v>
      </c>
      <c r="I93">
        <v>6.3629999999999997E-3</v>
      </c>
      <c r="J93">
        <v>-9.8840000000000004E-3</v>
      </c>
      <c r="K93">
        <v>1013.0299680000001</v>
      </c>
      <c r="L93">
        <v>44.094841000000002</v>
      </c>
    </row>
    <row r="94" spans="1:12" x14ac:dyDescent="0.3">
      <c r="A94">
        <v>319.77</v>
      </c>
      <c r="B94">
        <v>544.38378899999998</v>
      </c>
      <c r="C94">
        <v>-49028.941405999998</v>
      </c>
      <c r="D94">
        <v>20429.783202999999</v>
      </c>
      <c r="E94">
        <v>5.5409999999999999E-3</v>
      </c>
      <c r="F94">
        <v>9.9468200000000007</v>
      </c>
      <c r="G94">
        <v>-0.26741300000000001</v>
      </c>
      <c r="H94">
        <v>3.5829E-2</v>
      </c>
      <c r="I94">
        <v>1.0037000000000001E-2</v>
      </c>
      <c r="J94">
        <v>-1.7481E-2</v>
      </c>
      <c r="K94">
        <v>1013.0299680000001</v>
      </c>
      <c r="L94">
        <v>44.094841000000002</v>
      </c>
    </row>
    <row r="95" spans="1:12" x14ac:dyDescent="0.3">
      <c r="A95">
        <v>319.78125</v>
      </c>
      <c r="B95">
        <v>693.04016100000001</v>
      </c>
      <c r="C95">
        <v>-49015.953125</v>
      </c>
      <c r="D95">
        <v>20466.171875</v>
      </c>
      <c r="E95">
        <v>7.6860000000000001E-3</v>
      </c>
      <c r="F95">
        <v>9.9520959999999992</v>
      </c>
      <c r="G95">
        <v>-0.26919199999999999</v>
      </c>
      <c r="H95">
        <v>5.3351999999999997E-2</v>
      </c>
      <c r="I95">
        <v>1.1324000000000001E-2</v>
      </c>
      <c r="J95">
        <v>-2.1149999999999999E-2</v>
      </c>
      <c r="K95">
        <v>1013.0299680000001</v>
      </c>
      <c r="L95">
        <v>44.094841000000002</v>
      </c>
    </row>
    <row r="96" spans="1:12" x14ac:dyDescent="0.3">
      <c r="A96">
        <v>319.79250000000002</v>
      </c>
      <c r="B96">
        <v>648.02874799999995</v>
      </c>
      <c r="C96">
        <v>-48999.277344000002</v>
      </c>
      <c r="D96">
        <v>20449.466797000001</v>
      </c>
      <c r="E96">
        <v>6.417E-3</v>
      </c>
      <c r="F96">
        <v>9.9465889999999995</v>
      </c>
      <c r="G96">
        <v>-0.27060000000000001</v>
      </c>
      <c r="H96">
        <v>5.7322999999999999E-2</v>
      </c>
      <c r="I96">
        <v>1.1613E-2</v>
      </c>
      <c r="J96">
        <v>-1.9560000000000001E-2</v>
      </c>
      <c r="K96">
        <v>1013.0299680000001</v>
      </c>
      <c r="L96">
        <v>44.094841000000002</v>
      </c>
    </row>
    <row r="97" spans="1:12" x14ac:dyDescent="0.3">
      <c r="A97">
        <v>319.80374999999998</v>
      </c>
      <c r="B97">
        <v>697.90808100000004</v>
      </c>
      <c r="C97">
        <v>-49037.605469000002</v>
      </c>
      <c r="D97">
        <v>20428.560547000001</v>
      </c>
      <c r="E97">
        <v>6.9369999999999996E-3</v>
      </c>
      <c r="F97">
        <v>9.9468069999999997</v>
      </c>
      <c r="G97">
        <v>-0.27405499999999999</v>
      </c>
      <c r="H97">
        <v>4.5269999999999998E-2</v>
      </c>
      <c r="I97">
        <v>1.0061E-2</v>
      </c>
      <c r="J97">
        <v>-1.6022000000000002E-2</v>
      </c>
      <c r="K97">
        <v>1013.049988</v>
      </c>
      <c r="L97">
        <v>44.102069999999998</v>
      </c>
    </row>
    <row r="98" spans="1:12" x14ac:dyDescent="0.3">
      <c r="A98">
        <v>319.815</v>
      </c>
      <c r="B98">
        <v>652.74371299999996</v>
      </c>
      <c r="C98">
        <v>-49007.320312000003</v>
      </c>
      <c r="D98">
        <v>20504.679687</v>
      </c>
      <c r="E98">
        <v>9.1100000000000003E-4</v>
      </c>
      <c r="F98">
        <v>9.9546589999999995</v>
      </c>
      <c r="G98">
        <v>-0.25952799999999998</v>
      </c>
      <c r="H98">
        <v>2.0147000000000002E-2</v>
      </c>
      <c r="I98">
        <v>6.3540000000000003E-3</v>
      </c>
      <c r="J98">
        <v>-8.4360000000000008E-3</v>
      </c>
      <c r="K98">
        <v>1013.049988</v>
      </c>
      <c r="L98">
        <v>44.102069999999998</v>
      </c>
    </row>
    <row r="99" spans="1:12" x14ac:dyDescent="0.3">
      <c r="A99">
        <v>319.82625000000002</v>
      </c>
      <c r="B99">
        <v>735.59405500000003</v>
      </c>
      <c r="C99">
        <v>-49034.050780999998</v>
      </c>
      <c r="D99">
        <v>20472.255859000001</v>
      </c>
      <c r="E99">
        <v>-2.5829999999999998E-3</v>
      </c>
      <c r="F99">
        <v>9.9747509999999995</v>
      </c>
      <c r="G99">
        <v>-0.26512400000000003</v>
      </c>
      <c r="H99">
        <v>-8.1169999999999992E-3</v>
      </c>
      <c r="I99">
        <v>3.4789999999999999E-3</v>
      </c>
      <c r="J99">
        <v>-3.4139999999999999E-3</v>
      </c>
      <c r="K99">
        <v>1013.049988</v>
      </c>
      <c r="L99">
        <v>44.102069999999998</v>
      </c>
    </row>
    <row r="100" spans="1:12" x14ac:dyDescent="0.3">
      <c r="A100">
        <v>319.83749999999998</v>
      </c>
      <c r="B100">
        <v>574.290527</v>
      </c>
      <c r="C100">
        <v>-49048.859375</v>
      </c>
      <c r="D100">
        <v>20490.638672000001</v>
      </c>
      <c r="E100">
        <v>-4.6849999999999999E-3</v>
      </c>
      <c r="F100">
        <v>9.9528149999999993</v>
      </c>
      <c r="G100">
        <v>-0.277057</v>
      </c>
      <c r="H100">
        <v>-2.5035000000000002E-2</v>
      </c>
      <c r="I100">
        <v>5.5900000000000004E-4</v>
      </c>
      <c r="J100">
        <v>7.268191E-5</v>
      </c>
      <c r="K100">
        <v>1013.049988</v>
      </c>
      <c r="L100">
        <v>44.102069999999998</v>
      </c>
    </row>
    <row r="101" spans="1:12" x14ac:dyDescent="0.3">
      <c r="A101">
        <v>319.84875</v>
      </c>
      <c r="B101">
        <v>708.57043499999997</v>
      </c>
      <c r="C101">
        <v>-49029.664062000003</v>
      </c>
      <c r="D101">
        <v>20520.900390999999</v>
      </c>
      <c r="E101">
        <v>7.8220000000000008E-3</v>
      </c>
      <c r="F101">
        <v>9.9616550000000004</v>
      </c>
      <c r="G101">
        <v>-0.25874399999999997</v>
      </c>
      <c r="H101">
        <v>-2.7463999999999999E-2</v>
      </c>
      <c r="I101">
        <v>1.0319999999999999E-3</v>
      </c>
      <c r="J101">
        <v>1.3370000000000001E-3</v>
      </c>
      <c r="K101">
        <v>1013.049988</v>
      </c>
      <c r="L101">
        <v>44.102069999999998</v>
      </c>
    </row>
    <row r="102" spans="1:12" x14ac:dyDescent="0.3">
      <c r="A102">
        <v>319.86</v>
      </c>
      <c r="B102">
        <v>606.26788299999998</v>
      </c>
      <c r="C102">
        <v>-49040.273437000003</v>
      </c>
      <c r="D102">
        <v>20530.546875</v>
      </c>
      <c r="E102">
        <v>-3.0330000000000001E-3</v>
      </c>
      <c r="F102">
        <v>9.9447989999999997</v>
      </c>
      <c r="G102">
        <v>-0.27609099999999998</v>
      </c>
      <c r="H102">
        <v>-1.1898000000000001E-2</v>
      </c>
      <c r="I102">
        <v>3.7399999999999998E-3</v>
      </c>
      <c r="J102">
        <v>-2.5829999999999998E-3</v>
      </c>
      <c r="K102">
        <v>1013.049988</v>
      </c>
      <c r="L102">
        <v>44.102069999999998</v>
      </c>
    </row>
    <row r="103" spans="1:12" x14ac:dyDescent="0.3">
      <c r="A103">
        <v>319.87124999999997</v>
      </c>
      <c r="B103">
        <v>710.91296399999999</v>
      </c>
      <c r="C103">
        <v>-49016.097655999998</v>
      </c>
      <c r="D103">
        <v>20409.345702999999</v>
      </c>
      <c r="E103">
        <v>1.5958E-2</v>
      </c>
      <c r="F103">
        <v>9.9527599999999996</v>
      </c>
      <c r="G103">
        <v>-0.27696900000000002</v>
      </c>
      <c r="H103">
        <v>1.5448E-2</v>
      </c>
      <c r="I103">
        <v>6.3550000000000004E-3</v>
      </c>
      <c r="J103">
        <v>-1.0658000000000001E-2</v>
      </c>
      <c r="K103">
        <v>1013.049988</v>
      </c>
      <c r="L103">
        <v>44.102069999999998</v>
      </c>
    </row>
    <row r="104" spans="1:12" x14ac:dyDescent="0.3">
      <c r="A104">
        <v>319.88249999999999</v>
      </c>
      <c r="B104">
        <v>565.556152</v>
      </c>
      <c r="C104">
        <v>-49047.746094000002</v>
      </c>
      <c r="D104">
        <v>20417.994140999999</v>
      </c>
      <c r="E104">
        <v>1.0888999999999999E-2</v>
      </c>
      <c r="F104">
        <v>9.964321</v>
      </c>
      <c r="G104">
        <v>-0.26913399999999998</v>
      </c>
      <c r="H104">
        <v>3.9307000000000002E-2</v>
      </c>
      <c r="I104">
        <v>9.5989999999999999E-3</v>
      </c>
      <c r="J104">
        <v>-1.9341000000000001E-2</v>
      </c>
      <c r="K104">
        <v>1013.049988</v>
      </c>
      <c r="L104">
        <v>44.102069999999998</v>
      </c>
    </row>
    <row r="105" spans="1:12" x14ac:dyDescent="0.3">
      <c r="A105">
        <v>319.89375000000001</v>
      </c>
      <c r="B105">
        <v>713.54858400000001</v>
      </c>
      <c r="C105">
        <v>-49042.464844000002</v>
      </c>
      <c r="D105">
        <v>20380.556640999999</v>
      </c>
      <c r="E105">
        <v>6.1300000000000005E-4</v>
      </c>
      <c r="F105">
        <v>9.9636999999999993</v>
      </c>
      <c r="G105">
        <v>-0.28982400000000003</v>
      </c>
      <c r="H105">
        <v>5.6458000000000001E-2</v>
      </c>
      <c r="I105">
        <v>1.1436E-2</v>
      </c>
      <c r="J105">
        <v>-2.1207E-2</v>
      </c>
      <c r="K105">
        <v>1013.049988</v>
      </c>
      <c r="L105">
        <v>44.102069999999998</v>
      </c>
    </row>
    <row r="106" spans="1:12" x14ac:dyDescent="0.3">
      <c r="A106">
        <v>319.90499999999997</v>
      </c>
      <c r="B106">
        <v>628.41491699999995</v>
      </c>
      <c r="C106">
        <v>-49011.769530999998</v>
      </c>
      <c r="D106">
        <v>20506.052734000001</v>
      </c>
      <c r="E106">
        <v>8.2649999999999998E-3</v>
      </c>
      <c r="F106">
        <v>9.9523740000000007</v>
      </c>
      <c r="G106">
        <v>-0.28323700000000002</v>
      </c>
      <c r="H106">
        <v>5.7209000000000003E-2</v>
      </c>
      <c r="I106">
        <v>1.2302E-2</v>
      </c>
      <c r="J106">
        <v>-1.8107000000000002E-2</v>
      </c>
      <c r="K106">
        <v>1013.0299680000001</v>
      </c>
      <c r="L106">
        <v>44.102069999999998</v>
      </c>
    </row>
    <row r="107" spans="1:12" x14ac:dyDescent="0.3">
      <c r="A107">
        <v>319.91624999999999</v>
      </c>
      <c r="B107">
        <v>702.48571800000002</v>
      </c>
      <c r="C107">
        <v>-49013.527344000002</v>
      </c>
      <c r="D107">
        <v>20543.703125</v>
      </c>
      <c r="E107">
        <v>4.8310000000000002E-3</v>
      </c>
      <c r="F107">
        <v>9.9558529999999994</v>
      </c>
      <c r="G107">
        <v>-0.27147100000000002</v>
      </c>
      <c r="H107">
        <v>4.1591000000000003E-2</v>
      </c>
      <c r="I107">
        <v>9.2250000000000006E-3</v>
      </c>
      <c r="J107">
        <v>-1.2452E-2</v>
      </c>
      <c r="K107">
        <v>1013.0299680000001</v>
      </c>
      <c r="L107">
        <v>44.102069999999998</v>
      </c>
    </row>
    <row r="108" spans="1:12" x14ac:dyDescent="0.3">
      <c r="A108">
        <v>319.92750000000001</v>
      </c>
      <c r="B108">
        <v>767.93158000000005</v>
      </c>
      <c r="C108">
        <v>-49023.003905999998</v>
      </c>
      <c r="D108">
        <v>20423.527343999998</v>
      </c>
      <c r="E108">
        <v>7.2719999999999998E-3</v>
      </c>
      <c r="F108">
        <v>9.9517769999999999</v>
      </c>
      <c r="G108">
        <v>-0.27293899999999999</v>
      </c>
      <c r="H108">
        <v>1.2421E-2</v>
      </c>
      <c r="I108">
        <v>5.372E-3</v>
      </c>
      <c r="J108">
        <v>-8.5070000000000007E-3</v>
      </c>
      <c r="K108">
        <v>1013.0299680000001</v>
      </c>
      <c r="L108">
        <v>44.102069999999998</v>
      </c>
    </row>
    <row r="109" spans="1:12" x14ac:dyDescent="0.3">
      <c r="A109">
        <v>319.93875000000003</v>
      </c>
      <c r="B109">
        <v>639.19702099999995</v>
      </c>
      <c r="C109">
        <v>-49030.5</v>
      </c>
      <c r="D109">
        <v>20353.511718999998</v>
      </c>
      <c r="E109">
        <v>2.0830000000000002E-3</v>
      </c>
      <c r="F109">
        <v>9.9543090000000003</v>
      </c>
      <c r="G109">
        <v>-0.27865699999999999</v>
      </c>
      <c r="H109">
        <v>-1.0576E-2</v>
      </c>
      <c r="I109">
        <v>2.5040000000000001E-3</v>
      </c>
      <c r="J109">
        <v>-4.3179999999999998E-3</v>
      </c>
      <c r="K109">
        <v>1013.0299680000001</v>
      </c>
      <c r="L109">
        <v>44.102069999999998</v>
      </c>
    </row>
    <row r="110" spans="1:12" x14ac:dyDescent="0.3">
      <c r="A110">
        <v>319.95</v>
      </c>
      <c r="B110">
        <v>700.91052200000001</v>
      </c>
      <c r="C110">
        <v>-49024.101562000003</v>
      </c>
      <c r="D110">
        <v>20538.332031000002</v>
      </c>
      <c r="E110">
        <v>4.9849999999999998E-3</v>
      </c>
      <c r="F110">
        <v>9.9519599999999997</v>
      </c>
      <c r="G110">
        <v>-0.25999899999999998</v>
      </c>
      <c r="H110">
        <v>-2.8316000000000001E-2</v>
      </c>
      <c r="I110">
        <v>2.1499999999999999E-4</v>
      </c>
      <c r="J110">
        <v>7.7899999999999996E-4</v>
      </c>
      <c r="K110">
        <v>1013.0299680000001</v>
      </c>
      <c r="L110">
        <v>44.102069999999998</v>
      </c>
    </row>
    <row r="111" spans="1:12" x14ac:dyDescent="0.3">
      <c r="A111">
        <v>319.96125000000001</v>
      </c>
      <c r="B111">
        <v>701.47820999999999</v>
      </c>
      <c r="C111">
        <v>-49044.738280999998</v>
      </c>
      <c r="D111">
        <v>20414.474609000001</v>
      </c>
      <c r="E111">
        <v>1.7440000000000001E-3</v>
      </c>
      <c r="F111">
        <v>9.9577430000000007</v>
      </c>
      <c r="G111">
        <v>-0.26553199999999999</v>
      </c>
      <c r="H111">
        <v>-2.5603000000000001E-2</v>
      </c>
      <c r="I111">
        <v>2.9300000000000002E-4</v>
      </c>
      <c r="J111">
        <v>9.3999999999999997E-4</v>
      </c>
      <c r="K111">
        <v>1013.0299680000001</v>
      </c>
      <c r="L111">
        <v>44.102069999999998</v>
      </c>
    </row>
    <row r="112" spans="1:12" x14ac:dyDescent="0.3">
      <c r="A112">
        <v>319.97250000000003</v>
      </c>
      <c r="B112">
        <v>729.49945100000002</v>
      </c>
      <c r="C112">
        <v>-49042.777344000002</v>
      </c>
      <c r="D112">
        <v>20430.931640999999</v>
      </c>
      <c r="E112">
        <v>1.1143999999999999E-2</v>
      </c>
      <c r="F112">
        <v>9.9497440000000008</v>
      </c>
      <c r="G112">
        <v>-0.27287299999999998</v>
      </c>
      <c r="H112">
        <v>-1.1133000000000001E-2</v>
      </c>
      <c r="I112">
        <v>3.15E-3</v>
      </c>
      <c r="J112">
        <v>-4.6499999999999996E-3</v>
      </c>
      <c r="K112">
        <v>1013.0299680000001</v>
      </c>
      <c r="L112">
        <v>44.102069999999998</v>
      </c>
    </row>
    <row r="113" spans="1:12" x14ac:dyDescent="0.3">
      <c r="A113">
        <v>319.98374999999999</v>
      </c>
      <c r="B113">
        <v>671.1875</v>
      </c>
      <c r="C113">
        <v>-49028.738280999998</v>
      </c>
      <c r="D113">
        <v>20399.484375</v>
      </c>
      <c r="E113">
        <v>5.3210000000000002E-3</v>
      </c>
      <c r="F113">
        <v>9.9612409999999993</v>
      </c>
      <c r="G113">
        <v>-0.26431500000000002</v>
      </c>
      <c r="H113">
        <v>1.7153000000000002E-2</v>
      </c>
      <c r="I113">
        <v>6.6080000000000002E-3</v>
      </c>
      <c r="J113">
        <v>-1.3568E-2</v>
      </c>
      <c r="K113">
        <v>1013.0299680000001</v>
      </c>
      <c r="L113">
        <v>44.102069999999998</v>
      </c>
    </row>
    <row r="114" spans="1:12" x14ac:dyDescent="0.3">
      <c r="A114">
        <v>319.995</v>
      </c>
      <c r="B114">
        <v>627.75250200000005</v>
      </c>
      <c r="C114">
        <v>-49066.0625</v>
      </c>
      <c r="D114">
        <v>20376.568359000001</v>
      </c>
      <c r="E114">
        <v>1.0711999999999999E-2</v>
      </c>
      <c r="F114">
        <v>9.9521280000000001</v>
      </c>
      <c r="G114">
        <v>-0.27443600000000001</v>
      </c>
      <c r="H114">
        <v>4.4434000000000001E-2</v>
      </c>
      <c r="I114">
        <v>1.0555999999999999E-2</v>
      </c>
      <c r="J114">
        <v>-1.9789999999999999E-2</v>
      </c>
      <c r="K114">
        <v>1013.0299680000001</v>
      </c>
      <c r="L114">
        <v>44.102069999999998</v>
      </c>
    </row>
    <row r="115" spans="1:12" x14ac:dyDescent="0.3">
      <c r="A115">
        <v>320.00625000000002</v>
      </c>
      <c r="B115">
        <v>651.48406999999997</v>
      </c>
      <c r="C115">
        <v>-49038.5625</v>
      </c>
      <c r="D115">
        <v>20390.060547000001</v>
      </c>
      <c r="E115">
        <v>8.4969999999999993E-3</v>
      </c>
      <c r="F115">
        <v>9.9597529999999992</v>
      </c>
      <c r="G115">
        <v>-0.27308199999999999</v>
      </c>
      <c r="H115">
        <v>5.3374999999999999E-2</v>
      </c>
      <c r="I115">
        <v>1.0716E-2</v>
      </c>
      <c r="J115">
        <v>-2.0410000000000001E-2</v>
      </c>
      <c r="K115">
        <v>1013.0299680000001</v>
      </c>
      <c r="L115">
        <v>44.102069999999998</v>
      </c>
    </row>
    <row r="116" spans="1:12" x14ac:dyDescent="0.3">
      <c r="A116">
        <v>320.01749999999998</v>
      </c>
      <c r="B116">
        <v>494.237549</v>
      </c>
      <c r="C116">
        <v>-49038.207030999998</v>
      </c>
      <c r="D116">
        <v>20501.451172000001</v>
      </c>
      <c r="E116">
        <v>1.2362E-2</v>
      </c>
      <c r="F116">
        <v>9.9603149999999996</v>
      </c>
      <c r="G116">
        <v>-0.27476899999999999</v>
      </c>
      <c r="H116">
        <v>5.4338999999999998E-2</v>
      </c>
      <c r="I116">
        <v>1.0952999999999999E-2</v>
      </c>
      <c r="J116">
        <v>-1.7034000000000001E-2</v>
      </c>
      <c r="K116">
        <v>1013.0299680000001</v>
      </c>
      <c r="L116">
        <v>44.102069999999998</v>
      </c>
    </row>
    <row r="117" spans="1:12" x14ac:dyDescent="0.3">
      <c r="A117">
        <v>320.02875</v>
      </c>
      <c r="B117">
        <v>707.98962400000005</v>
      </c>
      <c r="C117">
        <v>-49048.871094000002</v>
      </c>
      <c r="D117">
        <v>20465.642577999999</v>
      </c>
      <c r="E117">
        <v>1.789E-3</v>
      </c>
      <c r="F117">
        <v>9.9543429999999997</v>
      </c>
      <c r="G117">
        <v>-0.27138699999999999</v>
      </c>
      <c r="H117">
        <v>3.6599E-2</v>
      </c>
      <c r="I117">
        <v>9.0139999999999994E-3</v>
      </c>
      <c r="J117">
        <v>-1.0949E-2</v>
      </c>
      <c r="K117">
        <v>1013.0299680000001</v>
      </c>
      <c r="L117">
        <v>44.102069999999998</v>
      </c>
    </row>
    <row r="118" spans="1:12" x14ac:dyDescent="0.3">
      <c r="A118">
        <v>320.04000000000002</v>
      </c>
      <c r="B118">
        <v>616.93688999999995</v>
      </c>
      <c r="C118">
        <v>-49041.957030999998</v>
      </c>
      <c r="D118">
        <v>20583.763672000001</v>
      </c>
      <c r="E118">
        <v>7.1599999999999997E-3</v>
      </c>
      <c r="F118">
        <v>9.9545049999999993</v>
      </c>
      <c r="G118">
        <v>-0.27156799999999998</v>
      </c>
      <c r="H118">
        <v>9.3369999999999998E-3</v>
      </c>
      <c r="I118">
        <v>6.1999999999999998E-3</v>
      </c>
      <c r="J118">
        <v>-7.4269999999999996E-3</v>
      </c>
      <c r="K118">
        <v>1013.0299680000001</v>
      </c>
      <c r="L118">
        <v>44.102069999999998</v>
      </c>
    </row>
    <row r="119" spans="1:12" x14ac:dyDescent="0.3">
      <c r="A119">
        <v>320.05124999999998</v>
      </c>
      <c r="B119">
        <v>612.79089399999998</v>
      </c>
      <c r="C119">
        <v>-49057.921875</v>
      </c>
      <c r="D119">
        <v>20440.068359000001</v>
      </c>
      <c r="E119">
        <v>2.042E-3</v>
      </c>
      <c r="F119">
        <v>9.9643139999999999</v>
      </c>
      <c r="G119">
        <v>-0.26522200000000001</v>
      </c>
      <c r="H119">
        <v>-1.4362E-2</v>
      </c>
      <c r="I119">
        <v>3.522E-3</v>
      </c>
      <c r="J119">
        <v>-2.3939999999999999E-3</v>
      </c>
      <c r="K119">
        <v>1013.0299680000001</v>
      </c>
      <c r="L119">
        <v>44.102069999999998</v>
      </c>
    </row>
    <row r="120" spans="1:12" x14ac:dyDescent="0.3">
      <c r="A120">
        <v>320.0625</v>
      </c>
      <c r="B120">
        <v>673.47918700000002</v>
      </c>
      <c r="C120">
        <v>-49024.84375</v>
      </c>
      <c r="D120">
        <v>20559.837890999999</v>
      </c>
      <c r="E120">
        <v>1.8879999999999999E-3</v>
      </c>
      <c r="F120">
        <v>9.9581079999999993</v>
      </c>
      <c r="G120">
        <v>-0.26006800000000002</v>
      </c>
      <c r="H120">
        <v>-2.8542000000000001E-2</v>
      </c>
      <c r="I120">
        <v>3.4000000000000002E-4</v>
      </c>
      <c r="J120">
        <v>2.48E-3</v>
      </c>
      <c r="K120">
        <v>1013.0299680000001</v>
      </c>
      <c r="L120">
        <v>44.102069999999998</v>
      </c>
    </row>
    <row r="121" spans="1:12" x14ac:dyDescent="0.3">
      <c r="A121">
        <v>320.07375000000002</v>
      </c>
      <c r="B121">
        <v>718.82525599999997</v>
      </c>
      <c r="C121">
        <v>-49052.261719000002</v>
      </c>
      <c r="D121">
        <v>20464.726562</v>
      </c>
      <c r="E121">
        <v>1.4168E-2</v>
      </c>
      <c r="F121">
        <v>9.9621879999999994</v>
      </c>
      <c r="G121">
        <v>-0.267544</v>
      </c>
      <c r="H121">
        <v>-2.5677999999999999E-2</v>
      </c>
      <c r="I121">
        <v>1.9300000000000001E-3</v>
      </c>
      <c r="J121">
        <v>1.075E-3</v>
      </c>
      <c r="K121">
        <v>1013.0299680000001</v>
      </c>
      <c r="L121">
        <v>44.102069999999998</v>
      </c>
    </row>
    <row r="122" spans="1:12" x14ac:dyDescent="0.3">
      <c r="A122">
        <v>320.08499999999998</v>
      </c>
      <c r="B122">
        <v>733.61077899999998</v>
      </c>
      <c r="C122">
        <v>-49027.597655999998</v>
      </c>
      <c r="D122">
        <v>20461.123047000001</v>
      </c>
      <c r="E122">
        <v>7.3429999999999997E-3</v>
      </c>
      <c r="F122">
        <v>9.9519319999999993</v>
      </c>
      <c r="G122">
        <v>-0.27015600000000001</v>
      </c>
      <c r="H122">
        <v>-9.3939999999999996E-3</v>
      </c>
      <c r="I122">
        <v>3.3630000000000001E-3</v>
      </c>
      <c r="J122">
        <v>-3.274E-3</v>
      </c>
      <c r="K122">
        <v>1013.0299680000001</v>
      </c>
      <c r="L122">
        <v>44.102069999999998</v>
      </c>
    </row>
    <row r="123" spans="1:12" x14ac:dyDescent="0.3">
      <c r="A123">
        <v>320.09625</v>
      </c>
      <c r="B123">
        <v>655.66308600000002</v>
      </c>
      <c r="C123">
        <v>-49025.40625</v>
      </c>
      <c r="D123">
        <v>20392.042968999998</v>
      </c>
      <c r="E123">
        <v>1.1372E-2</v>
      </c>
      <c r="F123">
        <v>9.9552209999999999</v>
      </c>
      <c r="G123">
        <v>-0.27111299999999999</v>
      </c>
      <c r="H123">
        <v>2.1177000000000001E-2</v>
      </c>
      <c r="I123">
        <v>7.2760000000000003E-3</v>
      </c>
      <c r="J123">
        <v>-1.3298000000000001E-2</v>
      </c>
      <c r="K123">
        <v>1013.0299680000001</v>
      </c>
      <c r="L123">
        <v>44.102069999999998</v>
      </c>
    </row>
    <row r="124" spans="1:12" x14ac:dyDescent="0.3">
      <c r="A124">
        <v>320.10750000000002</v>
      </c>
      <c r="B124">
        <v>604.56909199999996</v>
      </c>
      <c r="C124">
        <v>-49059.601562000003</v>
      </c>
      <c r="D124">
        <v>20534.71875</v>
      </c>
      <c r="E124">
        <v>-4.4390000000000002E-3</v>
      </c>
      <c r="F124">
        <v>9.9513920000000002</v>
      </c>
      <c r="G124">
        <v>-0.26958100000000002</v>
      </c>
      <c r="H124">
        <v>4.6669000000000002E-2</v>
      </c>
      <c r="I124">
        <v>1.0097E-2</v>
      </c>
      <c r="J124">
        <v>-2.1284999999999998E-2</v>
      </c>
      <c r="K124">
        <v>1013.0299680000001</v>
      </c>
      <c r="L124">
        <v>44.102069999999998</v>
      </c>
    </row>
    <row r="125" spans="1:12" x14ac:dyDescent="0.3">
      <c r="A125">
        <v>320.11874999999998</v>
      </c>
      <c r="B125">
        <v>706.83807400000001</v>
      </c>
      <c r="C125">
        <v>-49046.050780999998</v>
      </c>
      <c r="D125">
        <v>20638.126952999999</v>
      </c>
      <c r="E125">
        <v>3.7959999999999999E-3</v>
      </c>
      <c r="F125">
        <v>9.9665330000000001</v>
      </c>
      <c r="G125">
        <v>-0.28013399999999999</v>
      </c>
      <c r="H125">
        <v>5.8536999999999999E-2</v>
      </c>
      <c r="I125">
        <v>1.1439E-2</v>
      </c>
      <c r="J125">
        <v>-2.1784999999999999E-2</v>
      </c>
      <c r="K125">
        <v>1013.0299680000001</v>
      </c>
      <c r="L125">
        <v>44.102069999999998</v>
      </c>
    </row>
    <row r="126" spans="1:12" x14ac:dyDescent="0.3">
      <c r="A126">
        <v>320.13</v>
      </c>
      <c r="B126">
        <v>661.21569799999997</v>
      </c>
      <c r="C126">
        <v>-49034.027344000002</v>
      </c>
      <c r="D126">
        <v>20488.099609000001</v>
      </c>
      <c r="E126">
        <v>5.3039999999999997E-3</v>
      </c>
      <c r="F126">
        <v>9.9596979999999995</v>
      </c>
      <c r="G126">
        <v>-0.26516800000000001</v>
      </c>
      <c r="H126">
        <v>5.5153000000000001E-2</v>
      </c>
      <c r="I126">
        <v>1.1001E-2</v>
      </c>
      <c r="J126">
        <v>-1.6954E-2</v>
      </c>
      <c r="K126">
        <v>1013.0299680000001</v>
      </c>
      <c r="L126">
        <v>44.102069999999998</v>
      </c>
    </row>
    <row r="127" spans="1:12" x14ac:dyDescent="0.3">
      <c r="A127">
        <v>320.14125000000001</v>
      </c>
      <c r="B127">
        <v>652.58429000000001</v>
      </c>
      <c r="C127">
        <v>-49054.632812000003</v>
      </c>
      <c r="D127">
        <v>20510.574218999998</v>
      </c>
      <c r="E127">
        <v>3.8240000000000001E-3</v>
      </c>
      <c r="F127">
        <v>9.9593209999999992</v>
      </c>
      <c r="G127">
        <v>-0.26969300000000002</v>
      </c>
      <c r="H127">
        <v>3.3951000000000002E-2</v>
      </c>
      <c r="I127">
        <v>8.8669999999999999E-3</v>
      </c>
      <c r="J127">
        <v>-1.1436999999999999E-2</v>
      </c>
      <c r="K127">
        <v>1013.0299680000001</v>
      </c>
      <c r="L127">
        <v>44.102069999999998</v>
      </c>
    </row>
    <row r="128" spans="1:12" x14ac:dyDescent="0.3">
      <c r="A128">
        <v>320.15249999999997</v>
      </c>
      <c r="B128">
        <v>661.17218000000003</v>
      </c>
      <c r="C128">
        <v>-49028.171875</v>
      </c>
      <c r="D128">
        <v>20450.207031000002</v>
      </c>
      <c r="E128">
        <v>8.4980000000000003E-3</v>
      </c>
      <c r="F128">
        <v>9.9676770000000001</v>
      </c>
      <c r="G128">
        <v>-0.28014899999999998</v>
      </c>
      <c r="H128">
        <v>3.3029999999999999E-3</v>
      </c>
      <c r="I128">
        <v>5.2940000000000001E-3</v>
      </c>
      <c r="J128">
        <v>-5.5999999999999999E-3</v>
      </c>
      <c r="K128">
        <v>1013.0299680000001</v>
      </c>
      <c r="L128">
        <v>44.102069999999998</v>
      </c>
    </row>
    <row r="129" spans="1:12" x14ac:dyDescent="0.3">
      <c r="A129">
        <v>320.16374999999999</v>
      </c>
      <c r="B129">
        <v>532.85369900000001</v>
      </c>
      <c r="C129">
        <v>-49036.089844000002</v>
      </c>
      <c r="D129">
        <v>20584.115234000001</v>
      </c>
      <c r="E129">
        <v>9.5849999999999998E-3</v>
      </c>
      <c r="F129">
        <v>9.9644779999999997</v>
      </c>
      <c r="G129">
        <v>-0.27350600000000003</v>
      </c>
      <c r="H129">
        <v>-1.9754000000000001E-2</v>
      </c>
      <c r="I129">
        <v>2.696E-3</v>
      </c>
      <c r="J129">
        <v>-1.4890000000000001E-3</v>
      </c>
      <c r="K129">
        <v>1013.0299680000001</v>
      </c>
      <c r="L129">
        <v>44.102069999999998</v>
      </c>
    </row>
    <row r="130" spans="1:12" x14ac:dyDescent="0.3">
      <c r="A130">
        <v>320.17500000000001</v>
      </c>
      <c r="B130">
        <v>614.75793499999997</v>
      </c>
      <c r="C130">
        <v>-49039.046875</v>
      </c>
      <c r="D130">
        <v>20495.083984000001</v>
      </c>
      <c r="E130">
        <v>6.9620000000000003E-3</v>
      </c>
      <c r="F130">
        <v>9.9555450000000008</v>
      </c>
      <c r="G130">
        <v>-0.271426</v>
      </c>
      <c r="H130">
        <v>-2.9413000000000002E-2</v>
      </c>
      <c r="I130">
        <v>1.2390000000000001E-3</v>
      </c>
      <c r="J130">
        <v>8.2600000000000002E-4</v>
      </c>
      <c r="K130">
        <v>1013.0299680000001</v>
      </c>
      <c r="L130">
        <v>44.102069999999998</v>
      </c>
    </row>
    <row r="131" spans="1:12" x14ac:dyDescent="0.3">
      <c r="A131">
        <v>320.18624999999997</v>
      </c>
      <c r="B131">
        <v>715.13934300000005</v>
      </c>
      <c r="C131">
        <v>-49029.285155999998</v>
      </c>
      <c r="D131">
        <v>20349.5</v>
      </c>
      <c r="E131">
        <v>6.1089999999999998E-3</v>
      </c>
      <c r="F131">
        <v>9.9580129999999993</v>
      </c>
      <c r="G131">
        <v>-0.25401600000000002</v>
      </c>
      <c r="H131">
        <v>-1.8655999999999999E-2</v>
      </c>
      <c r="I131">
        <v>3.2209999999999999E-3</v>
      </c>
      <c r="J131">
        <v>-1.2329999999999999E-3</v>
      </c>
      <c r="K131">
        <v>1013.0299680000001</v>
      </c>
      <c r="L131">
        <v>44.102069999999998</v>
      </c>
    </row>
    <row r="132" spans="1:12" x14ac:dyDescent="0.3">
      <c r="A132">
        <v>320.19749999999999</v>
      </c>
      <c r="B132">
        <v>650.65033000000005</v>
      </c>
      <c r="C132">
        <v>-49023.820312000003</v>
      </c>
      <c r="D132">
        <v>20408.990234000001</v>
      </c>
      <c r="E132">
        <v>-5.9500000000000004E-4</v>
      </c>
      <c r="F132">
        <v>9.9620850000000001</v>
      </c>
      <c r="G132">
        <v>-0.25841599999999998</v>
      </c>
      <c r="H132">
        <v>-4.6500000000000003E-4</v>
      </c>
      <c r="I132">
        <v>4.0119999999999999E-3</v>
      </c>
      <c r="J132">
        <v>-8.6449999999999999E-3</v>
      </c>
      <c r="K132">
        <v>1013.0299680000001</v>
      </c>
      <c r="L132">
        <v>44.102069999999998</v>
      </c>
    </row>
    <row r="133" spans="1:12" x14ac:dyDescent="0.3">
      <c r="A133">
        <v>320.20875000000001</v>
      </c>
      <c r="B133">
        <v>649.67303500000003</v>
      </c>
      <c r="C133">
        <v>-49014.882812000003</v>
      </c>
      <c r="D133">
        <v>20273.128906000002</v>
      </c>
      <c r="E133">
        <v>-4.9940000000000002E-3</v>
      </c>
      <c r="F133">
        <v>9.9636809999999993</v>
      </c>
      <c r="G133">
        <v>-0.2681</v>
      </c>
      <c r="H133">
        <v>2.4114E-2</v>
      </c>
      <c r="I133">
        <v>6.7450000000000001E-3</v>
      </c>
      <c r="J133">
        <v>-1.5084999999999999E-2</v>
      </c>
      <c r="K133">
        <v>1013.009949</v>
      </c>
      <c r="L133">
        <v>44.109295000000003</v>
      </c>
    </row>
    <row r="134" spans="1:12" x14ac:dyDescent="0.3">
      <c r="A134">
        <v>320.22000000000003</v>
      </c>
      <c r="B134">
        <v>550.38067599999999</v>
      </c>
      <c r="C134">
        <v>-49042.433594000002</v>
      </c>
      <c r="D134">
        <v>20431.037109000001</v>
      </c>
      <c r="E134">
        <v>3.418E-3</v>
      </c>
      <c r="F134">
        <v>9.9590800000000002</v>
      </c>
      <c r="G134">
        <v>-0.26689000000000002</v>
      </c>
      <c r="H134">
        <v>5.3575999999999999E-2</v>
      </c>
      <c r="I134">
        <v>1.1271E-2</v>
      </c>
      <c r="J134">
        <v>-2.2249000000000001E-2</v>
      </c>
      <c r="K134">
        <v>1013.009949</v>
      </c>
      <c r="L134">
        <v>44.109295000000003</v>
      </c>
    </row>
    <row r="135" spans="1:12" x14ac:dyDescent="0.3">
      <c r="A135">
        <v>320.23124999999999</v>
      </c>
      <c r="B135">
        <v>566.28765899999996</v>
      </c>
      <c r="C135">
        <v>-49026.335937000003</v>
      </c>
      <c r="D135">
        <v>20479.742187</v>
      </c>
      <c r="E135">
        <v>1.5910000000000001E-2</v>
      </c>
      <c r="F135">
        <v>9.9609299999999994</v>
      </c>
      <c r="G135">
        <v>-0.27081899999999998</v>
      </c>
      <c r="H135">
        <v>5.9226000000000001E-2</v>
      </c>
      <c r="I135">
        <v>1.1583E-2</v>
      </c>
      <c r="J135">
        <v>-2.0198000000000001E-2</v>
      </c>
      <c r="K135">
        <v>1013.009949</v>
      </c>
      <c r="L135">
        <v>44.109295000000003</v>
      </c>
    </row>
    <row r="136" spans="1:12" x14ac:dyDescent="0.3">
      <c r="A136">
        <v>320.24250000000001</v>
      </c>
      <c r="B136">
        <v>666.85943599999996</v>
      </c>
      <c r="C136">
        <v>-49020.300780999998</v>
      </c>
      <c r="D136">
        <v>20451.509765999999</v>
      </c>
      <c r="E136">
        <v>2.4390000000000002E-3</v>
      </c>
      <c r="F136">
        <v>9.9509740000000004</v>
      </c>
      <c r="G136">
        <v>-0.27329999999999999</v>
      </c>
      <c r="H136">
        <v>5.1073E-2</v>
      </c>
      <c r="I136">
        <v>1.1077E-2</v>
      </c>
      <c r="J136">
        <v>-1.6709999999999999E-2</v>
      </c>
      <c r="K136">
        <v>1013.009949</v>
      </c>
      <c r="L136">
        <v>44.109295000000003</v>
      </c>
    </row>
    <row r="137" spans="1:12" x14ac:dyDescent="0.3">
      <c r="A137">
        <v>320.25375000000003</v>
      </c>
      <c r="B137">
        <v>556.94598399999995</v>
      </c>
      <c r="C137">
        <v>-49042.730469000002</v>
      </c>
      <c r="D137">
        <v>20545.162109000001</v>
      </c>
      <c r="E137">
        <v>-9.9700000000000006E-4</v>
      </c>
      <c r="F137">
        <v>9.9535339999999994</v>
      </c>
      <c r="G137">
        <v>-0.27572799999999997</v>
      </c>
      <c r="H137">
        <v>2.9363E-2</v>
      </c>
      <c r="I137">
        <v>7.986E-3</v>
      </c>
      <c r="J137">
        <v>-1.0692E-2</v>
      </c>
      <c r="K137">
        <v>1013.009949</v>
      </c>
      <c r="L137">
        <v>44.109295000000003</v>
      </c>
    </row>
    <row r="138" spans="1:12" x14ac:dyDescent="0.3">
      <c r="A138">
        <v>320.26499999999999</v>
      </c>
      <c r="B138">
        <v>675.40795900000001</v>
      </c>
      <c r="C138">
        <v>-49029.945312000003</v>
      </c>
      <c r="D138">
        <v>20547.544922000001</v>
      </c>
      <c r="E138">
        <v>-8.4600000000000005E-3</v>
      </c>
      <c r="F138">
        <v>9.9499030000000008</v>
      </c>
      <c r="G138">
        <v>-0.26349</v>
      </c>
      <c r="H138">
        <v>-1.758E-3</v>
      </c>
      <c r="I138">
        <v>3.5850000000000001E-3</v>
      </c>
      <c r="J138">
        <v>-4.5129999999999997E-3</v>
      </c>
      <c r="K138">
        <v>1013.009949</v>
      </c>
      <c r="L138">
        <v>44.109295000000003</v>
      </c>
    </row>
    <row r="139" spans="1:12" x14ac:dyDescent="0.3">
      <c r="A139">
        <v>320.27625</v>
      </c>
      <c r="B139">
        <v>692.22466999999995</v>
      </c>
      <c r="C139">
        <v>-49081.324219000002</v>
      </c>
      <c r="D139">
        <v>20486.0625</v>
      </c>
      <c r="E139">
        <v>7.0299999999999996E-4</v>
      </c>
      <c r="F139">
        <v>9.9623589999999993</v>
      </c>
      <c r="G139">
        <v>-0.27839900000000001</v>
      </c>
      <c r="H139">
        <v>-2.0891E-2</v>
      </c>
      <c r="I139">
        <v>1.843E-3</v>
      </c>
      <c r="J139">
        <v>-1.17E-4</v>
      </c>
      <c r="K139">
        <v>1013.009949</v>
      </c>
      <c r="L139">
        <v>44.109295000000003</v>
      </c>
    </row>
    <row r="140" spans="1:12" x14ac:dyDescent="0.3">
      <c r="A140">
        <v>320.28750000000002</v>
      </c>
      <c r="B140">
        <v>677.24432400000001</v>
      </c>
      <c r="C140">
        <v>-49049.289062000003</v>
      </c>
      <c r="D140">
        <v>20409.525390999999</v>
      </c>
      <c r="E140">
        <v>-5.5999999999999995E-4</v>
      </c>
      <c r="F140">
        <v>9.9629019999999997</v>
      </c>
      <c r="G140">
        <v>-0.28468300000000002</v>
      </c>
      <c r="H140">
        <v>-2.9832999999999998E-2</v>
      </c>
      <c r="I140">
        <v>1.5349999999999999E-3</v>
      </c>
      <c r="J140">
        <v>1.954E-3</v>
      </c>
      <c r="K140">
        <v>1013.009949</v>
      </c>
      <c r="L140">
        <v>44.109295000000003</v>
      </c>
    </row>
    <row r="141" spans="1:12" x14ac:dyDescent="0.3">
      <c r="A141">
        <v>320.29874999999998</v>
      </c>
      <c r="B141">
        <v>760.28289800000005</v>
      </c>
      <c r="C141">
        <v>-49026.640625</v>
      </c>
      <c r="D141">
        <v>20487.310547000001</v>
      </c>
      <c r="E141">
        <v>1.1801000000000001E-2</v>
      </c>
      <c r="F141">
        <v>9.9559840000000008</v>
      </c>
      <c r="G141">
        <v>-0.26655499999999999</v>
      </c>
      <c r="H141">
        <v>-2.4059000000000001E-2</v>
      </c>
      <c r="I141">
        <v>1.2689999999999999E-3</v>
      </c>
      <c r="J141">
        <v>7.5299999999999998E-4</v>
      </c>
      <c r="K141">
        <v>1013.009949</v>
      </c>
      <c r="L141">
        <v>44.109295000000003</v>
      </c>
    </row>
    <row r="142" spans="1:12" x14ac:dyDescent="0.3">
      <c r="A142">
        <v>320.31</v>
      </c>
      <c r="B142">
        <v>609.26153599999998</v>
      </c>
      <c r="C142">
        <v>-49028.351562000003</v>
      </c>
      <c r="D142">
        <v>20518.179687</v>
      </c>
      <c r="E142">
        <v>8.6409999999999994E-3</v>
      </c>
      <c r="F142">
        <v>9.9610249999999994</v>
      </c>
      <c r="G142">
        <v>-0.27372800000000003</v>
      </c>
      <c r="H142">
        <v>5.1050000000000002E-3</v>
      </c>
      <c r="I142">
        <v>5.5929999999999999E-3</v>
      </c>
      <c r="J142">
        <v>-7.1850000000000004E-3</v>
      </c>
      <c r="K142">
        <v>1013.0299680000001</v>
      </c>
      <c r="L142">
        <v>44.106952999999997</v>
      </c>
    </row>
    <row r="143" spans="1:12" x14ac:dyDescent="0.3">
      <c r="A143">
        <v>320.32125000000002</v>
      </c>
      <c r="B143">
        <v>699.743469</v>
      </c>
      <c r="C143">
        <v>-49074.074219000002</v>
      </c>
      <c r="D143">
        <v>20440.662109000001</v>
      </c>
      <c r="E143">
        <v>1.1155E-2</v>
      </c>
      <c r="F143">
        <v>9.947381</v>
      </c>
      <c r="G143">
        <v>-0.28078599999999998</v>
      </c>
      <c r="H143">
        <v>2.5975000000000002E-2</v>
      </c>
      <c r="I143">
        <v>8.2900000000000005E-3</v>
      </c>
      <c r="J143">
        <v>-1.5231E-2</v>
      </c>
      <c r="K143">
        <v>1013.0299680000001</v>
      </c>
      <c r="L143">
        <v>44.106952999999997</v>
      </c>
    </row>
    <row r="144" spans="1:12" x14ac:dyDescent="0.3">
      <c r="A144">
        <v>320.33249999999998</v>
      </c>
      <c r="B144">
        <v>737.73254399999996</v>
      </c>
      <c r="C144">
        <v>-49058.015625</v>
      </c>
      <c r="D144">
        <v>20447.183593999998</v>
      </c>
      <c r="E144">
        <v>1.1004E-2</v>
      </c>
      <c r="F144">
        <v>9.9549880000000002</v>
      </c>
      <c r="G144">
        <v>-0.27581499999999998</v>
      </c>
      <c r="H144">
        <v>5.4723000000000001E-2</v>
      </c>
      <c r="I144">
        <v>1.2847000000000001E-2</v>
      </c>
      <c r="J144">
        <v>-2.1614000000000001E-2</v>
      </c>
      <c r="K144">
        <v>1013.0299680000001</v>
      </c>
      <c r="L144">
        <v>44.106952999999997</v>
      </c>
    </row>
    <row r="145" spans="1:12" x14ac:dyDescent="0.3">
      <c r="A145">
        <v>320.34375</v>
      </c>
      <c r="B145">
        <v>691.53662099999997</v>
      </c>
      <c r="C145">
        <v>-49049.949219000002</v>
      </c>
      <c r="D145">
        <v>20449.267577999999</v>
      </c>
      <c r="E145">
        <v>9.9810000000000003E-3</v>
      </c>
      <c r="F145">
        <v>9.9529680000000003</v>
      </c>
      <c r="G145">
        <v>-0.26310800000000001</v>
      </c>
      <c r="H145">
        <v>5.5675000000000002E-2</v>
      </c>
      <c r="I145">
        <v>1.2860999999999999E-2</v>
      </c>
      <c r="J145">
        <v>-1.9328000000000001E-2</v>
      </c>
      <c r="K145">
        <v>1013.0299680000001</v>
      </c>
      <c r="L145">
        <v>44.106952999999997</v>
      </c>
    </row>
    <row r="146" spans="1:12" x14ac:dyDescent="0.3">
      <c r="A146">
        <v>320.35500000000002</v>
      </c>
      <c r="B146">
        <v>492.37142899999998</v>
      </c>
      <c r="C146">
        <v>-49086.738280999998</v>
      </c>
      <c r="D146">
        <v>20379.056640999999</v>
      </c>
      <c r="E146">
        <v>1.8190000000000001E-3</v>
      </c>
      <c r="F146">
        <v>9.9598399999999998</v>
      </c>
      <c r="G146">
        <v>-0.26665499999999998</v>
      </c>
      <c r="H146">
        <v>4.9978000000000002E-2</v>
      </c>
      <c r="I146">
        <v>1.038E-2</v>
      </c>
      <c r="J146">
        <v>-1.5679999999999999E-2</v>
      </c>
      <c r="K146">
        <v>1013.0299680000001</v>
      </c>
      <c r="L146">
        <v>44.106952999999997</v>
      </c>
    </row>
    <row r="147" spans="1:12" x14ac:dyDescent="0.3">
      <c r="A147">
        <v>320.36624999999998</v>
      </c>
      <c r="B147">
        <v>646.81945800000005</v>
      </c>
      <c r="C147">
        <v>-49033.355469000002</v>
      </c>
      <c r="D147">
        <v>20500.394531000002</v>
      </c>
      <c r="E147">
        <v>1.1323E-2</v>
      </c>
      <c r="F147">
        <v>9.9503839999999997</v>
      </c>
      <c r="G147">
        <v>-0.269341</v>
      </c>
      <c r="H147">
        <v>2.6006000000000001E-2</v>
      </c>
      <c r="I147">
        <v>7.7759999999999999E-3</v>
      </c>
      <c r="J147">
        <v>-1.0703000000000001E-2</v>
      </c>
      <c r="K147">
        <v>1013.0299680000001</v>
      </c>
      <c r="L147">
        <v>44.106952999999997</v>
      </c>
    </row>
    <row r="148" spans="1:12" x14ac:dyDescent="0.3">
      <c r="A148">
        <v>320.3775</v>
      </c>
      <c r="B148">
        <v>642.430969</v>
      </c>
      <c r="C148">
        <v>-49052.765625</v>
      </c>
      <c r="D148">
        <v>20396.017577999999</v>
      </c>
      <c r="E148">
        <v>2.2590000000000002E-3</v>
      </c>
      <c r="F148">
        <v>9.9536850000000001</v>
      </c>
      <c r="G148">
        <v>-0.25933699999999998</v>
      </c>
      <c r="H148">
        <v>-1.1130000000000001E-3</v>
      </c>
      <c r="I148">
        <v>4.9800000000000001E-3</v>
      </c>
      <c r="J148">
        <v>-4.7280000000000004E-3</v>
      </c>
      <c r="K148">
        <v>1013.0299680000001</v>
      </c>
      <c r="L148">
        <v>44.106952999999997</v>
      </c>
    </row>
    <row r="149" spans="1:12" x14ac:dyDescent="0.3">
      <c r="A149">
        <v>320.38875000000002</v>
      </c>
      <c r="B149">
        <v>782.99230999999997</v>
      </c>
      <c r="C149">
        <v>-49036.179687000003</v>
      </c>
      <c r="D149">
        <v>20441.59375</v>
      </c>
      <c r="E149">
        <v>9.1430000000000001E-3</v>
      </c>
      <c r="F149">
        <v>9.9534389999999995</v>
      </c>
      <c r="G149">
        <v>-0.25578600000000001</v>
      </c>
      <c r="H149">
        <v>-1.8610000000000002E-2</v>
      </c>
      <c r="I149">
        <v>2.7269999999999998E-3</v>
      </c>
      <c r="J149">
        <v>-1.3649999999999999E-3</v>
      </c>
      <c r="K149">
        <v>1013.0299680000001</v>
      </c>
      <c r="L149">
        <v>44.106952999999997</v>
      </c>
    </row>
    <row r="150" spans="1:12" x14ac:dyDescent="0.3">
      <c r="A150">
        <v>320.39999999999998</v>
      </c>
      <c r="B150">
        <v>681.89581299999998</v>
      </c>
      <c r="C150">
        <v>-49044.878905999998</v>
      </c>
      <c r="D150">
        <v>20436.677734000001</v>
      </c>
      <c r="E150">
        <v>-6.7939999999999997E-3</v>
      </c>
      <c r="F150">
        <v>9.9574680000000004</v>
      </c>
      <c r="G150">
        <v>-0.26376699999999997</v>
      </c>
      <c r="H150">
        <v>-2.9877000000000001E-2</v>
      </c>
      <c r="I150">
        <v>-2.6293250000000001E-5</v>
      </c>
      <c r="J150">
        <v>2.3739999999999998E-3</v>
      </c>
      <c r="K150">
        <v>1013.0299680000001</v>
      </c>
      <c r="L150">
        <v>44.109295000000003</v>
      </c>
    </row>
    <row r="151" spans="1:12" x14ac:dyDescent="0.3">
      <c r="A151">
        <v>320.41125</v>
      </c>
      <c r="B151">
        <v>612.443848</v>
      </c>
      <c r="C151">
        <v>-49021.714844000002</v>
      </c>
      <c r="D151">
        <v>20519.746093999998</v>
      </c>
      <c r="E151">
        <v>5.9909999999999998E-3</v>
      </c>
      <c r="F151">
        <v>9.9516539999999996</v>
      </c>
      <c r="G151">
        <v>-0.259573</v>
      </c>
      <c r="H151">
        <v>-1.7165E-2</v>
      </c>
      <c r="I151">
        <v>1.31E-3</v>
      </c>
      <c r="J151">
        <v>-1.377E-3</v>
      </c>
      <c r="K151">
        <v>1013.0299680000001</v>
      </c>
      <c r="L151">
        <v>44.109295000000003</v>
      </c>
    </row>
    <row r="152" spans="1:12" x14ac:dyDescent="0.3">
      <c r="A152">
        <v>320.42250000000001</v>
      </c>
      <c r="B152">
        <v>622.00109899999995</v>
      </c>
      <c r="C152">
        <v>-49048.476562000003</v>
      </c>
      <c r="D152">
        <v>20421.892577999999</v>
      </c>
      <c r="E152">
        <v>1.3346999999999999E-2</v>
      </c>
      <c r="F152">
        <v>9.9521820000000005</v>
      </c>
      <c r="G152">
        <v>-0.26040799999999997</v>
      </c>
      <c r="H152">
        <v>6.1510000000000002E-3</v>
      </c>
      <c r="I152">
        <v>5.8609999999999999E-3</v>
      </c>
      <c r="J152">
        <v>-7.1079999999999997E-3</v>
      </c>
      <c r="K152">
        <v>1013.0299680000001</v>
      </c>
      <c r="L152">
        <v>44.109295000000003</v>
      </c>
    </row>
    <row r="153" spans="1:12" x14ac:dyDescent="0.3">
      <c r="A153">
        <v>320.43374999999997</v>
      </c>
      <c r="B153">
        <v>594.80102499999998</v>
      </c>
      <c r="C153">
        <v>-49032.707030999998</v>
      </c>
      <c r="D153">
        <v>20419.007812</v>
      </c>
      <c r="E153">
        <v>-3.9300000000000001E-4</v>
      </c>
      <c r="F153">
        <v>9.9451409999999996</v>
      </c>
      <c r="G153">
        <v>-0.25418800000000003</v>
      </c>
      <c r="H153">
        <v>3.3667000000000002E-2</v>
      </c>
      <c r="I153">
        <v>9.4319999999999994E-3</v>
      </c>
      <c r="J153">
        <v>-1.6032000000000001E-2</v>
      </c>
      <c r="K153">
        <v>1013.0299680000001</v>
      </c>
      <c r="L153">
        <v>44.109295000000003</v>
      </c>
    </row>
    <row r="154" spans="1:12" x14ac:dyDescent="0.3">
      <c r="A154">
        <v>320.44499999999999</v>
      </c>
      <c r="B154">
        <v>622.35870399999999</v>
      </c>
      <c r="C154">
        <v>-48975.554687000003</v>
      </c>
      <c r="D154">
        <v>20486.095702999999</v>
      </c>
      <c r="E154">
        <v>-3.9529999999999999E-3</v>
      </c>
      <c r="F154">
        <v>9.9610950000000003</v>
      </c>
      <c r="G154">
        <v>-0.25528299999999998</v>
      </c>
      <c r="H154">
        <v>5.5295999999999998E-2</v>
      </c>
      <c r="I154">
        <v>1.201E-2</v>
      </c>
      <c r="J154">
        <v>-2.1415E-2</v>
      </c>
      <c r="K154">
        <v>1013.0299680000001</v>
      </c>
      <c r="L154">
        <v>44.109295000000003</v>
      </c>
    </row>
    <row r="155" spans="1:12" x14ac:dyDescent="0.3">
      <c r="A155">
        <v>320.45625000000001</v>
      </c>
      <c r="B155">
        <v>511.77813700000002</v>
      </c>
      <c r="C155">
        <v>-49007.816405999998</v>
      </c>
      <c r="D155">
        <v>20504.964843999998</v>
      </c>
      <c r="E155">
        <v>1.7399000000000001E-2</v>
      </c>
      <c r="F155">
        <v>9.94998</v>
      </c>
      <c r="G155">
        <v>-0.27814</v>
      </c>
      <c r="H155">
        <v>5.5847000000000001E-2</v>
      </c>
      <c r="I155">
        <v>1.2292000000000001E-2</v>
      </c>
      <c r="J155">
        <v>-1.8443999999999999E-2</v>
      </c>
      <c r="K155">
        <v>1013.0299680000001</v>
      </c>
      <c r="L155">
        <v>44.109295000000003</v>
      </c>
    </row>
    <row r="156" spans="1:12" x14ac:dyDescent="0.3">
      <c r="A156">
        <v>320.46749999999997</v>
      </c>
      <c r="B156">
        <v>626.65148899999997</v>
      </c>
      <c r="C156">
        <v>-49035.441405999998</v>
      </c>
      <c r="D156">
        <v>20576.898437</v>
      </c>
      <c r="E156">
        <v>1.0916E-2</v>
      </c>
      <c r="F156">
        <v>9.9546559999999999</v>
      </c>
      <c r="G156">
        <v>-0.29061100000000001</v>
      </c>
      <c r="H156">
        <v>4.7067999999999999E-2</v>
      </c>
      <c r="I156">
        <v>1.0619E-2</v>
      </c>
      <c r="J156">
        <v>-1.4064E-2</v>
      </c>
      <c r="K156">
        <v>1013.0299680000001</v>
      </c>
      <c r="L156">
        <v>44.109295000000003</v>
      </c>
    </row>
    <row r="157" spans="1:12" x14ac:dyDescent="0.3">
      <c r="A157">
        <v>320.47874999999999</v>
      </c>
      <c r="B157">
        <v>597.31860400000005</v>
      </c>
      <c r="C157">
        <v>-49036.203125</v>
      </c>
      <c r="D157">
        <v>20499.970702999999</v>
      </c>
      <c r="E157">
        <v>9.1249999999999994E-3</v>
      </c>
      <c r="F157">
        <v>9.9530030000000007</v>
      </c>
      <c r="G157">
        <v>-0.27593099999999998</v>
      </c>
      <c r="H157">
        <v>1.6840000000000001E-2</v>
      </c>
      <c r="I157">
        <v>6.7359999999999998E-3</v>
      </c>
      <c r="J157">
        <v>-7.986E-3</v>
      </c>
      <c r="K157">
        <v>1013.0299680000001</v>
      </c>
      <c r="L157">
        <v>44.109295000000003</v>
      </c>
    </row>
    <row r="158" spans="1:12" x14ac:dyDescent="0.3">
      <c r="A158">
        <v>320.49</v>
      </c>
      <c r="B158">
        <v>574.62420699999996</v>
      </c>
      <c r="C158">
        <v>-49053.761719000002</v>
      </c>
      <c r="D158">
        <v>20543.226562</v>
      </c>
      <c r="E158">
        <v>7.79E-3</v>
      </c>
      <c r="F158">
        <v>9.9566569999999999</v>
      </c>
      <c r="G158">
        <v>-0.27226899999999998</v>
      </c>
      <c r="H158">
        <v>-8.3280000000000003E-3</v>
      </c>
      <c r="I158">
        <v>3.8409999999999998E-3</v>
      </c>
      <c r="J158">
        <v>-4.2680000000000001E-3</v>
      </c>
      <c r="K158">
        <v>1013.0299680000001</v>
      </c>
      <c r="L158">
        <v>44.109295000000003</v>
      </c>
    </row>
    <row r="159" spans="1:12" x14ac:dyDescent="0.3">
      <c r="A159">
        <v>320.50125000000003</v>
      </c>
      <c r="B159">
        <v>617.09338400000001</v>
      </c>
      <c r="C159">
        <v>-49049.90625</v>
      </c>
      <c r="D159">
        <v>20461.09375</v>
      </c>
      <c r="E159">
        <v>5.6870000000000002E-3</v>
      </c>
      <c r="F159">
        <v>9.9573640000000001</v>
      </c>
      <c r="G159">
        <v>-0.27793600000000002</v>
      </c>
      <c r="H159">
        <v>-2.4934000000000001E-2</v>
      </c>
      <c r="I159">
        <v>9.2599999999999996E-4</v>
      </c>
      <c r="J159">
        <v>5.7300000000000005E-4</v>
      </c>
      <c r="K159">
        <v>1013.019958</v>
      </c>
      <c r="L159">
        <v>44.114178000000003</v>
      </c>
    </row>
    <row r="160" spans="1:12" x14ac:dyDescent="0.3">
      <c r="A160">
        <v>320.51249999999999</v>
      </c>
      <c r="B160">
        <v>534.73290999999995</v>
      </c>
      <c r="C160">
        <v>-49024.503905999998</v>
      </c>
      <c r="D160">
        <v>20534.689452999999</v>
      </c>
      <c r="E160">
        <v>7.6270000000000001E-3</v>
      </c>
      <c r="F160">
        <v>9.9574490000000004</v>
      </c>
      <c r="G160">
        <v>-0.26985599999999998</v>
      </c>
      <c r="H160">
        <v>-2.9224E-2</v>
      </c>
      <c r="I160">
        <v>6.8800000000000003E-4</v>
      </c>
      <c r="J160">
        <v>1.4790000000000001E-3</v>
      </c>
      <c r="K160">
        <v>1013.019958</v>
      </c>
      <c r="L160">
        <v>44.114178000000003</v>
      </c>
    </row>
    <row r="161" spans="1:12" x14ac:dyDescent="0.3">
      <c r="A161">
        <v>320.52375000000001</v>
      </c>
      <c r="B161">
        <v>749.41162099999997</v>
      </c>
      <c r="C161">
        <v>-49024.242187000003</v>
      </c>
      <c r="D161">
        <v>20299.757812</v>
      </c>
      <c r="E161">
        <v>-1.0286E-2</v>
      </c>
      <c r="F161">
        <v>9.9498949999999997</v>
      </c>
      <c r="G161">
        <v>-0.27251399999999998</v>
      </c>
      <c r="H161">
        <v>-1.7076999999999998E-2</v>
      </c>
      <c r="I161">
        <v>2.591E-3</v>
      </c>
      <c r="J161">
        <v>-2.1280000000000001E-3</v>
      </c>
      <c r="K161">
        <v>1013.019958</v>
      </c>
      <c r="L161">
        <v>44.114178000000003</v>
      </c>
    </row>
    <row r="162" spans="1:12" x14ac:dyDescent="0.3">
      <c r="A162">
        <v>320.53500000000003</v>
      </c>
      <c r="B162">
        <v>626.89544699999999</v>
      </c>
      <c r="C162">
        <v>-49014.601562000003</v>
      </c>
      <c r="D162">
        <v>20418.394531000002</v>
      </c>
      <c r="E162">
        <v>9.8670000000000008E-3</v>
      </c>
      <c r="F162">
        <v>9.9564990000000009</v>
      </c>
      <c r="G162">
        <v>-0.26924399999999998</v>
      </c>
      <c r="H162">
        <v>7.6899999999999998E-3</v>
      </c>
      <c r="I162">
        <v>5.254E-3</v>
      </c>
      <c r="J162">
        <v>-9.8449999999999996E-3</v>
      </c>
      <c r="K162">
        <v>1013.019958</v>
      </c>
      <c r="L162">
        <v>44.114178000000003</v>
      </c>
    </row>
    <row r="163" spans="1:12" x14ac:dyDescent="0.3">
      <c r="A163">
        <v>320.54624999999999</v>
      </c>
      <c r="B163">
        <v>581.86077899999998</v>
      </c>
      <c r="C163">
        <v>-49017.355469000002</v>
      </c>
      <c r="D163">
        <v>20451.048827999999</v>
      </c>
      <c r="E163">
        <v>1.4912E-2</v>
      </c>
      <c r="F163">
        <v>9.9541880000000003</v>
      </c>
      <c r="G163">
        <v>-0.26828800000000003</v>
      </c>
      <c r="H163">
        <v>3.6042999999999999E-2</v>
      </c>
      <c r="I163">
        <v>8.77E-3</v>
      </c>
      <c r="J163">
        <v>-1.8388999999999999E-2</v>
      </c>
      <c r="K163">
        <v>1013.019958</v>
      </c>
      <c r="L163">
        <v>44.114178000000003</v>
      </c>
    </row>
    <row r="164" spans="1:12" x14ac:dyDescent="0.3">
      <c r="A164">
        <v>320.5575</v>
      </c>
      <c r="B164">
        <v>556.163635</v>
      </c>
      <c r="C164">
        <v>-49046.789062000003</v>
      </c>
      <c r="D164">
        <v>20389.169922000001</v>
      </c>
      <c r="E164">
        <v>-7.084E-3</v>
      </c>
      <c r="F164">
        <v>9.9550990000000006</v>
      </c>
      <c r="G164">
        <v>-0.27233499999999999</v>
      </c>
      <c r="H164">
        <v>5.8713000000000001E-2</v>
      </c>
      <c r="I164">
        <v>1.167E-2</v>
      </c>
      <c r="J164">
        <v>-2.3133999999999998E-2</v>
      </c>
      <c r="K164">
        <v>1013.019958</v>
      </c>
      <c r="L164">
        <v>44.114178000000003</v>
      </c>
    </row>
    <row r="165" spans="1:12" x14ac:dyDescent="0.3">
      <c r="A165">
        <v>320.56875000000002</v>
      </c>
      <c r="B165">
        <v>626.76599099999999</v>
      </c>
      <c r="C165">
        <v>-49037.921875</v>
      </c>
      <c r="D165">
        <v>20461.003906000002</v>
      </c>
      <c r="E165">
        <v>1.825E-3</v>
      </c>
      <c r="F165">
        <v>9.9559080000000009</v>
      </c>
      <c r="G165">
        <v>-0.28181499999999998</v>
      </c>
      <c r="H165">
        <v>5.5551999999999997E-2</v>
      </c>
      <c r="I165">
        <v>1.1501000000000001E-2</v>
      </c>
      <c r="J165">
        <v>-1.8537999999999999E-2</v>
      </c>
      <c r="K165">
        <v>1013.019958</v>
      </c>
      <c r="L165">
        <v>44.114178000000003</v>
      </c>
    </row>
    <row r="166" spans="1:12" x14ac:dyDescent="0.3">
      <c r="A166">
        <v>320.58</v>
      </c>
      <c r="B166">
        <v>671.338257</v>
      </c>
      <c r="C166">
        <v>-49037.882812000003</v>
      </c>
      <c r="D166">
        <v>20518.908202999999</v>
      </c>
      <c r="E166">
        <v>2.1559999999999999E-3</v>
      </c>
      <c r="F166">
        <v>9.9666859999999993</v>
      </c>
      <c r="G166">
        <v>-0.273281</v>
      </c>
      <c r="H166">
        <v>4.0064000000000002E-2</v>
      </c>
      <c r="I166">
        <v>9.0240000000000008E-3</v>
      </c>
      <c r="J166">
        <v>-1.2024E-2</v>
      </c>
      <c r="K166">
        <v>1013.019958</v>
      </c>
      <c r="L166">
        <v>44.114178000000003</v>
      </c>
    </row>
    <row r="167" spans="1:12" x14ac:dyDescent="0.3">
      <c r="A167">
        <v>320.59125</v>
      </c>
      <c r="B167">
        <v>685.62866199999996</v>
      </c>
      <c r="C167">
        <v>-48973.113280999998</v>
      </c>
      <c r="D167">
        <v>20514.431640999999</v>
      </c>
      <c r="E167">
        <v>5.0200000000000002E-3</v>
      </c>
      <c r="F167">
        <v>9.951708</v>
      </c>
      <c r="G167">
        <v>-0.27621699999999999</v>
      </c>
      <c r="H167">
        <v>1.687E-2</v>
      </c>
      <c r="I167">
        <v>7.0540000000000004E-3</v>
      </c>
      <c r="J167">
        <v>-8.5579999999999996E-3</v>
      </c>
      <c r="K167">
        <v>1013.019958</v>
      </c>
      <c r="L167">
        <v>44.114178000000003</v>
      </c>
    </row>
    <row r="168" spans="1:12" x14ac:dyDescent="0.3">
      <c r="A168">
        <v>320.60250000000002</v>
      </c>
      <c r="B168">
        <v>685.551331</v>
      </c>
      <c r="C168">
        <v>-49018.816405999998</v>
      </c>
      <c r="D168">
        <v>20541.259765999999</v>
      </c>
      <c r="E168">
        <v>2.5990000000000002E-3</v>
      </c>
      <c r="F168">
        <v>9.9574510000000007</v>
      </c>
      <c r="G168">
        <v>-0.27440900000000001</v>
      </c>
      <c r="H168">
        <v>-1.0383999999999999E-2</v>
      </c>
      <c r="I168">
        <v>3.467E-3</v>
      </c>
      <c r="J168">
        <v>-1.9599999999999999E-3</v>
      </c>
      <c r="K168">
        <v>1013.0299680000001</v>
      </c>
      <c r="L168">
        <v>44.114178000000003</v>
      </c>
    </row>
    <row r="169" spans="1:12" x14ac:dyDescent="0.3">
      <c r="A169">
        <v>320.61374999999998</v>
      </c>
      <c r="B169">
        <v>725.32379200000003</v>
      </c>
      <c r="C169">
        <v>-49067.167969000002</v>
      </c>
      <c r="D169">
        <v>20466.994140999999</v>
      </c>
      <c r="E169">
        <v>4.143E-3</v>
      </c>
      <c r="F169">
        <v>9.9506870000000003</v>
      </c>
      <c r="G169">
        <v>-0.27542100000000003</v>
      </c>
      <c r="H169">
        <v>-2.6596000000000002E-2</v>
      </c>
      <c r="I169">
        <v>1.23E-3</v>
      </c>
      <c r="J169">
        <v>2.1970000000000002E-3</v>
      </c>
      <c r="K169">
        <v>1013.0299680000001</v>
      </c>
      <c r="L169">
        <v>44.114178000000003</v>
      </c>
    </row>
    <row r="170" spans="1:12" x14ac:dyDescent="0.3">
      <c r="A170">
        <v>320.625</v>
      </c>
      <c r="B170">
        <v>603.83813499999997</v>
      </c>
      <c r="C170">
        <v>-49025.691405999998</v>
      </c>
      <c r="D170">
        <v>20450.595702999999</v>
      </c>
      <c r="E170">
        <v>1.1440000000000001E-3</v>
      </c>
      <c r="F170">
        <v>9.9504590000000004</v>
      </c>
      <c r="G170">
        <v>-0.27276800000000001</v>
      </c>
      <c r="H170">
        <v>-2.9038000000000001E-2</v>
      </c>
      <c r="I170">
        <v>1.5100000000000001E-3</v>
      </c>
      <c r="J170">
        <v>2.6459999999999999E-3</v>
      </c>
      <c r="K170">
        <v>1013.0299680000001</v>
      </c>
      <c r="L170">
        <v>44.114178000000003</v>
      </c>
    </row>
    <row r="171" spans="1:12" x14ac:dyDescent="0.3">
      <c r="A171">
        <v>320.63625000000002</v>
      </c>
      <c r="B171">
        <v>589.19750999999997</v>
      </c>
      <c r="C171">
        <v>-49014.914062000003</v>
      </c>
      <c r="D171">
        <v>20509.232422000001</v>
      </c>
      <c r="E171">
        <v>2.0860000000000002E-3</v>
      </c>
      <c r="F171">
        <v>9.9525860000000002</v>
      </c>
      <c r="G171">
        <v>-0.27442699999999998</v>
      </c>
      <c r="H171">
        <v>-1.0598E-2</v>
      </c>
      <c r="I171">
        <v>2.6619999999999999E-3</v>
      </c>
      <c r="J171">
        <v>-2.4420000000000002E-3</v>
      </c>
      <c r="K171">
        <v>1013.0299680000001</v>
      </c>
      <c r="L171">
        <v>44.114178000000003</v>
      </c>
    </row>
    <row r="172" spans="1:12" x14ac:dyDescent="0.3">
      <c r="A172">
        <v>320.64749999999998</v>
      </c>
      <c r="B172">
        <v>781.78918499999997</v>
      </c>
      <c r="C172">
        <v>-49051.316405999998</v>
      </c>
      <c r="D172">
        <v>20548.623047000001</v>
      </c>
      <c r="E172">
        <v>1.1202999999999999E-2</v>
      </c>
      <c r="F172">
        <v>9.9604280000000003</v>
      </c>
      <c r="G172">
        <v>-0.26839499999999999</v>
      </c>
      <c r="H172">
        <v>1.3516E-2</v>
      </c>
      <c r="I172">
        <v>6.2100000000000002E-3</v>
      </c>
      <c r="J172">
        <v>-1.0864E-2</v>
      </c>
      <c r="K172">
        <v>1013.0299680000001</v>
      </c>
      <c r="L172">
        <v>44.114178000000003</v>
      </c>
    </row>
    <row r="173" spans="1:12" x14ac:dyDescent="0.3">
      <c r="A173">
        <v>320.65875</v>
      </c>
      <c r="B173">
        <v>696.78832999999997</v>
      </c>
      <c r="C173">
        <v>-49015.773437000003</v>
      </c>
      <c r="D173">
        <v>20475.181640999999</v>
      </c>
      <c r="E173">
        <v>1.4585000000000001E-2</v>
      </c>
      <c r="F173">
        <v>9.9594299999999993</v>
      </c>
      <c r="G173">
        <v>-0.27316800000000002</v>
      </c>
      <c r="H173">
        <v>3.7857000000000002E-2</v>
      </c>
      <c r="I173">
        <v>9.6819999999999996E-3</v>
      </c>
      <c r="J173">
        <v>-1.7444999999999999E-2</v>
      </c>
      <c r="K173">
        <v>1013.0299680000001</v>
      </c>
      <c r="L173">
        <v>44.114178000000003</v>
      </c>
    </row>
    <row r="174" spans="1:12" x14ac:dyDescent="0.3">
      <c r="A174">
        <v>320.67</v>
      </c>
      <c r="B174">
        <v>661.05145300000004</v>
      </c>
      <c r="C174">
        <v>-49029.375</v>
      </c>
      <c r="D174">
        <v>20582.605468999998</v>
      </c>
      <c r="E174">
        <v>1.4612999999999999E-2</v>
      </c>
      <c r="F174">
        <v>9.9501089999999994</v>
      </c>
      <c r="G174">
        <v>-0.27464499999999997</v>
      </c>
      <c r="H174">
        <v>5.9361999999999998E-2</v>
      </c>
      <c r="I174">
        <v>1.1081000000000001E-2</v>
      </c>
      <c r="J174">
        <v>-2.1749999999999999E-2</v>
      </c>
      <c r="K174">
        <v>1013.0299680000001</v>
      </c>
      <c r="L174">
        <v>44.114178000000003</v>
      </c>
    </row>
    <row r="175" spans="1:12" x14ac:dyDescent="0.3">
      <c r="A175">
        <v>320.68124999999998</v>
      </c>
      <c r="B175">
        <v>714.34344499999997</v>
      </c>
      <c r="C175">
        <v>-49002.105469000002</v>
      </c>
      <c r="D175">
        <v>20424.8125</v>
      </c>
      <c r="E175">
        <v>5.4260000000000003E-3</v>
      </c>
      <c r="F175">
        <v>9.9467119999999998</v>
      </c>
      <c r="G175">
        <v>-0.27360899999999999</v>
      </c>
      <c r="H175">
        <v>5.5735E-2</v>
      </c>
      <c r="I175">
        <v>1.1498E-2</v>
      </c>
      <c r="J175">
        <v>-1.7814E-2</v>
      </c>
      <c r="K175">
        <v>1013.0299680000001</v>
      </c>
      <c r="L175">
        <v>44.114178000000003</v>
      </c>
    </row>
    <row r="176" spans="1:12" x14ac:dyDescent="0.3">
      <c r="A176">
        <v>320.6925</v>
      </c>
      <c r="B176">
        <v>613.09118699999999</v>
      </c>
      <c r="C176">
        <v>-49022.277344000002</v>
      </c>
      <c r="D176">
        <v>20444.630859000001</v>
      </c>
      <c r="E176">
        <v>6.8700000000000002E-3</v>
      </c>
      <c r="F176">
        <v>9.9551639999999999</v>
      </c>
      <c r="G176">
        <v>-0.26733099999999999</v>
      </c>
      <c r="H176">
        <v>4.1264000000000002E-2</v>
      </c>
      <c r="I176">
        <v>1.0404999999999999E-2</v>
      </c>
      <c r="J176">
        <v>-1.3788E-2</v>
      </c>
      <c r="K176">
        <v>1013.0299680000001</v>
      </c>
      <c r="L176">
        <v>44.114178000000003</v>
      </c>
    </row>
    <row r="177" spans="1:12" x14ac:dyDescent="0.3">
      <c r="A177">
        <v>320.70375000000001</v>
      </c>
      <c r="B177">
        <v>651.70953399999996</v>
      </c>
      <c r="C177">
        <v>-49043.832030999998</v>
      </c>
      <c r="D177">
        <v>20406.042968999998</v>
      </c>
      <c r="E177">
        <v>9.476E-3</v>
      </c>
      <c r="F177">
        <v>9.9568460000000005</v>
      </c>
      <c r="G177">
        <v>-0.27152799999999999</v>
      </c>
      <c r="H177">
        <v>1.2329E-2</v>
      </c>
      <c r="I177">
        <v>6.5960000000000003E-3</v>
      </c>
      <c r="J177">
        <v>-8.1010000000000006E-3</v>
      </c>
      <c r="K177">
        <v>1013.019958</v>
      </c>
      <c r="L177">
        <v>44.116717999999999</v>
      </c>
    </row>
    <row r="178" spans="1:12" x14ac:dyDescent="0.3">
      <c r="A178">
        <v>320.71499999999997</v>
      </c>
      <c r="B178">
        <v>689.532104</v>
      </c>
      <c r="C178">
        <v>-49029.949219000002</v>
      </c>
      <c r="D178">
        <v>20478.148437</v>
      </c>
      <c r="E178">
        <v>1.8141000000000001E-2</v>
      </c>
      <c r="F178">
        <v>9.9553159999999998</v>
      </c>
      <c r="G178">
        <v>-0.26963399999999998</v>
      </c>
      <c r="H178">
        <v>-1.4591E-2</v>
      </c>
      <c r="I178">
        <v>3.6939999999999998E-3</v>
      </c>
      <c r="J178">
        <v>-1.222E-3</v>
      </c>
      <c r="K178">
        <v>1013.019958</v>
      </c>
      <c r="L178">
        <v>44.116717999999999</v>
      </c>
    </row>
    <row r="179" spans="1:12" x14ac:dyDescent="0.3">
      <c r="A179">
        <v>320.72624999999999</v>
      </c>
      <c r="B179">
        <v>671.97601299999997</v>
      </c>
      <c r="C179">
        <v>-49028.105469000002</v>
      </c>
      <c r="D179">
        <v>20352.125</v>
      </c>
      <c r="E179">
        <v>6.0179999999999999E-3</v>
      </c>
      <c r="F179">
        <v>9.9522250000000003</v>
      </c>
      <c r="G179">
        <v>-0.26846100000000001</v>
      </c>
      <c r="H179">
        <v>-2.7081000000000001E-2</v>
      </c>
      <c r="I179">
        <v>1.116E-3</v>
      </c>
      <c r="J179">
        <v>1.2199999999999999E-3</v>
      </c>
      <c r="K179">
        <v>1013.019958</v>
      </c>
      <c r="L179">
        <v>44.116717999999999</v>
      </c>
    </row>
    <row r="180" spans="1:12" x14ac:dyDescent="0.3">
      <c r="A180">
        <v>320.73750000000001</v>
      </c>
      <c r="B180">
        <v>668.693848</v>
      </c>
      <c r="C180">
        <v>-49029.238280999998</v>
      </c>
      <c r="D180">
        <v>20385.185547000001</v>
      </c>
      <c r="E180">
        <v>7.3829999999999998E-3</v>
      </c>
      <c r="F180">
        <v>9.9620999999999995</v>
      </c>
      <c r="G180">
        <v>-0.26929900000000001</v>
      </c>
      <c r="H180">
        <v>-2.5173000000000001E-2</v>
      </c>
      <c r="I180">
        <v>1.9859999999999999E-3</v>
      </c>
      <c r="J180">
        <v>1.5889999999999999E-3</v>
      </c>
      <c r="K180">
        <v>1013.019958</v>
      </c>
      <c r="L180">
        <v>44.116717999999999</v>
      </c>
    </row>
    <row r="181" spans="1:12" x14ac:dyDescent="0.3">
      <c r="A181">
        <v>320.74874999999997</v>
      </c>
      <c r="B181">
        <v>793.27404799999999</v>
      </c>
      <c r="C181">
        <v>-49034.089844000002</v>
      </c>
      <c r="D181">
        <v>20304.738281000002</v>
      </c>
      <c r="E181">
        <v>1.8402000000000002E-2</v>
      </c>
      <c r="F181">
        <v>9.9612949999999998</v>
      </c>
      <c r="G181">
        <v>-0.27273900000000001</v>
      </c>
      <c r="H181">
        <v>-7.633E-3</v>
      </c>
      <c r="I181">
        <v>3.2880000000000001E-3</v>
      </c>
      <c r="J181">
        <v>-5.0650000000000001E-3</v>
      </c>
      <c r="K181">
        <v>1013.019958</v>
      </c>
      <c r="L181">
        <v>44.116717999999999</v>
      </c>
    </row>
    <row r="182" spans="1:12" x14ac:dyDescent="0.3">
      <c r="A182">
        <v>320.76</v>
      </c>
      <c r="B182">
        <v>756.91284199999996</v>
      </c>
      <c r="C182">
        <v>-49029.789062000003</v>
      </c>
      <c r="D182">
        <v>20388.464843999998</v>
      </c>
      <c r="E182">
        <v>6.4200000000000004E-3</v>
      </c>
      <c r="F182">
        <v>9.9545670000000008</v>
      </c>
      <c r="G182">
        <v>-0.26591100000000001</v>
      </c>
      <c r="H182">
        <v>1.8412999999999999E-2</v>
      </c>
      <c r="I182">
        <v>8.5070000000000007E-3</v>
      </c>
      <c r="J182">
        <v>-1.3099E-2</v>
      </c>
      <c r="K182">
        <v>1013.019958</v>
      </c>
      <c r="L182">
        <v>44.116717999999999</v>
      </c>
    </row>
    <row r="183" spans="1:12" x14ac:dyDescent="0.3">
      <c r="A183">
        <v>320.77125000000001</v>
      </c>
      <c r="B183">
        <v>770.82550000000003</v>
      </c>
      <c r="C183">
        <v>-49021.851562000003</v>
      </c>
      <c r="D183">
        <v>20475.285156000002</v>
      </c>
      <c r="E183">
        <v>6.4539999999999997E-3</v>
      </c>
      <c r="F183">
        <v>9.9680599999999995</v>
      </c>
      <c r="G183">
        <v>-0.260606</v>
      </c>
      <c r="H183">
        <v>4.5187999999999999E-2</v>
      </c>
      <c r="I183">
        <v>1.1022000000000001E-2</v>
      </c>
      <c r="J183">
        <v>-1.8787000000000002E-2</v>
      </c>
      <c r="K183">
        <v>1013.019958</v>
      </c>
      <c r="L183">
        <v>44.116717999999999</v>
      </c>
    </row>
    <row r="184" spans="1:12" x14ac:dyDescent="0.3">
      <c r="A184">
        <v>320.78250000000003</v>
      </c>
      <c r="B184">
        <v>693.62616000000003</v>
      </c>
      <c r="C184">
        <v>-49020.128905999998</v>
      </c>
      <c r="D184">
        <v>20512.177734000001</v>
      </c>
      <c r="E184">
        <v>1.1816E-2</v>
      </c>
      <c r="F184">
        <v>9.9604750000000006</v>
      </c>
      <c r="G184">
        <v>-0.262015</v>
      </c>
      <c r="H184">
        <v>5.6599999999999998E-2</v>
      </c>
      <c r="I184">
        <v>1.2220999999999999E-2</v>
      </c>
      <c r="J184">
        <v>-2.0559999999999998E-2</v>
      </c>
      <c r="K184">
        <v>1013.019958</v>
      </c>
      <c r="L184">
        <v>44.116717999999999</v>
      </c>
    </row>
    <row r="185" spans="1:12" x14ac:dyDescent="0.3">
      <c r="A185">
        <v>320.79374999999999</v>
      </c>
      <c r="B185">
        <v>632.76263400000005</v>
      </c>
      <c r="C185">
        <v>-49008.78125</v>
      </c>
      <c r="D185">
        <v>20470.382812</v>
      </c>
      <c r="E185">
        <v>1.4862E-2</v>
      </c>
      <c r="F185">
        <v>9.9587909999999997</v>
      </c>
      <c r="G185">
        <v>-0.26749000000000001</v>
      </c>
      <c r="H185">
        <v>5.2934000000000002E-2</v>
      </c>
      <c r="I185">
        <v>1.188E-2</v>
      </c>
      <c r="J185">
        <v>-1.7042999999999999E-2</v>
      </c>
      <c r="K185">
        <v>1013.019958</v>
      </c>
      <c r="L185">
        <v>44.116717999999999</v>
      </c>
    </row>
    <row r="186" spans="1:12" x14ac:dyDescent="0.3">
      <c r="A186">
        <v>320.80500000000001</v>
      </c>
      <c r="B186">
        <v>661.48541299999999</v>
      </c>
      <c r="C186">
        <v>-49027.355469000002</v>
      </c>
      <c r="D186">
        <v>20448.886718999998</v>
      </c>
      <c r="E186">
        <v>1.2279999999999999E-2</v>
      </c>
      <c r="F186">
        <v>9.9562880000000007</v>
      </c>
      <c r="G186">
        <v>-0.26421299999999998</v>
      </c>
      <c r="H186">
        <v>3.2108999999999999E-2</v>
      </c>
      <c r="I186">
        <v>8.234E-3</v>
      </c>
      <c r="J186">
        <v>-9.6790000000000001E-3</v>
      </c>
      <c r="K186">
        <v>1013.059998</v>
      </c>
      <c r="L186">
        <v>44.119061000000002</v>
      </c>
    </row>
    <row r="187" spans="1:12" x14ac:dyDescent="0.3">
      <c r="A187">
        <v>320.81625000000003</v>
      </c>
      <c r="B187">
        <v>588.48754899999994</v>
      </c>
      <c r="C187">
        <v>-49031.441405999998</v>
      </c>
      <c r="D187">
        <v>20502.623047000001</v>
      </c>
      <c r="E187">
        <v>4.13E-3</v>
      </c>
      <c r="F187">
        <v>9.9572040000000008</v>
      </c>
      <c r="G187">
        <v>-0.25753100000000001</v>
      </c>
      <c r="H187">
        <v>7.9670000000000001E-3</v>
      </c>
      <c r="I187">
        <v>4.6259999999999999E-3</v>
      </c>
      <c r="J187">
        <v>-6.0780000000000001E-3</v>
      </c>
      <c r="K187">
        <v>1013.059998</v>
      </c>
      <c r="L187">
        <v>44.119061000000002</v>
      </c>
    </row>
    <row r="188" spans="1:12" x14ac:dyDescent="0.3">
      <c r="A188">
        <v>320.82749999999999</v>
      </c>
      <c r="B188">
        <v>584.34722899999997</v>
      </c>
      <c r="C188">
        <v>-49059.796875</v>
      </c>
      <c r="D188">
        <v>20536.296875</v>
      </c>
      <c r="E188">
        <v>5.1479999999999998E-3</v>
      </c>
      <c r="F188">
        <v>9.9615189999999991</v>
      </c>
      <c r="G188">
        <v>-0.25742100000000001</v>
      </c>
      <c r="H188">
        <v>-1.8877000000000001E-2</v>
      </c>
      <c r="I188">
        <v>2.2179999999999999E-3</v>
      </c>
      <c r="J188">
        <v>7.0500000000000001E-4</v>
      </c>
      <c r="K188">
        <v>1013.059998</v>
      </c>
      <c r="L188">
        <v>44.119061000000002</v>
      </c>
    </row>
    <row r="189" spans="1:12" x14ac:dyDescent="0.3">
      <c r="A189">
        <v>320.83875</v>
      </c>
      <c r="B189">
        <v>652.93914800000005</v>
      </c>
      <c r="C189">
        <v>-49042.640625</v>
      </c>
      <c r="D189">
        <v>20615.34375</v>
      </c>
      <c r="E189">
        <v>1.7063999999999999E-2</v>
      </c>
      <c r="F189">
        <v>9.9557020000000005</v>
      </c>
      <c r="G189">
        <v>-0.25548599999999999</v>
      </c>
      <c r="H189">
        <v>-2.5020000000000001E-2</v>
      </c>
      <c r="I189">
        <v>1.397E-3</v>
      </c>
      <c r="J189">
        <v>8.12E-4</v>
      </c>
      <c r="K189">
        <v>1013.059998</v>
      </c>
      <c r="L189">
        <v>44.119061000000002</v>
      </c>
    </row>
    <row r="190" spans="1:12" x14ac:dyDescent="0.3">
      <c r="A190">
        <v>320.85000000000002</v>
      </c>
      <c r="B190">
        <v>639.50726299999997</v>
      </c>
      <c r="C190">
        <v>-49045.207030999998</v>
      </c>
      <c r="D190">
        <v>20527.09375</v>
      </c>
      <c r="E190">
        <v>-7.7499999999999997E-4</v>
      </c>
      <c r="F190">
        <v>9.9591060000000002</v>
      </c>
      <c r="G190">
        <v>-0.26894000000000001</v>
      </c>
      <c r="H190">
        <v>-2.5897E-2</v>
      </c>
      <c r="I190">
        <v>9.5500000000000001E-4</v>
      </c>
      <c r="J190">
        <v>-4.3199999999999998E-4</v>
      </c>
      <c r="K190">
        <v>1013.059998</v>
      </c>
      <c r="L190">
        <v>44.119061000000002</v>
      </c>
    </row>
    <row r="191" spans="1:12" x14ac:dyDescent="0.3">
      <c r="A191">
        <v>320.86124999999998</v>
      </c>
      <c r="B191">
        <v>612.88189699999998</v>
      </c>
      <c r="C191">
        <v>-49074.914062000003</v>
      </c>
      <c r="D191">
        <v>20494.304687</v>
      </c>
      <c r="E191">
        <v>-1.516E-3</v>
      </c>
      <c r="F191">
        <v>9.953697</v>
      </c>
      <c r="G191">
        <v>-0.26708399999999999</v>
      </c>
      <c r="H191">
        <v>-5.548E-3</v>
      </c>
      <c r="I191">
        <v>3.7690000000000002E-3</v>
      </c>
      <c r="J191">
        <v>-5.0369999999999998E-3</v>
      </c>
      <c r="K191">
        <v>1013.059998</v>
      </c>
      <c r="L191">
        <v>44.119061000000002</v>
      </c>
    </row>
    <row r="192" spans="1:12" x14ac:dyDescent="0.3">
      <c r="A192">
        <v>320.8725</v>
      </c>
      <c r="B192">
        <v>539.488159</v>
      </c>
      <c r="C192">
        <v>-49030.609375</v>
      </c>
      <c r="D192">
        <v>20474.353515999999</v>
      </c>
      <c r="E192">
        <v>8.2649999999999998E-3</v>
      </c>
      <c r="F192">
        <v>9.9592030000000005</v>
      </c>
      <c r="G192">
        <v>-0.28132800000000002</v>
      </c>
      <c r="H192">
        <v>2.6200000000000001E-2</v>
      </c>
      <c r="I192">
        <v>7.7949999999999998E-3</v>
      </c>
      <c r="J192">
        <v>-1.4914999999999999E-2</v>
      </c>
      <c r="K192">
        <v>1013.059998</v>
      </c>
      <c r="L192">
        <v>44.119061000000002</v>
      </c>
    </row>
    <row r="193" spans="1:12" x14ac:dyDescent="0.3">
      <c r="A193">
        <v>320.88375000000002</v>
      </c>
      <c r="B193">
        <v>631.75482199999999</v>
      </c>
      <c r="C193">
        <v>-49027.171875</v>
      </c>
      <c r="D193">
        <v>20525.138672000001</v>
      </c>
      <c r="E193">
        <v>-1.4610000000000001E-3</v>
      </c>
      <c r="F193">
        <v>9.9516120000000008</v>
      </c>
      <c r="G193">
        <v>-0.28814899999999999</v>
      </c>
      <c r="H193">
        <v>4.6919000000000002E-2</v>
      </c>
      <c r="I193">
        <v>1.0928999999999999E-2</v>
      </c>
      <c r="J193">
        <v>-2.0480999999999999E-2</v>
      </c>
      <c r="K193">
        <v>1013.059998</v>
      </c>
      <c r="L193">
        <v>44.119061000000002</v>
      </c>
    </row>
    <row r="194" spans="1:12" x14ac:dyDescent="0.3">
      <c r="A194">
        <v>320.89499999999998</v>
      </c>
      <c r="B194">
        <v>571.952271</v>
      </c>
      <c r="C194">
        <v>-49031.386719000002</v>
      </c>
      <c r="D194">
        <v>20464.263672000001</v>
      </c>
      <c r="E194">
        <v>9.4000000000000004E-3</v>
      </c>
      <c r="F194">
        <v>9.9635599999999993</v>
      </c>
      <c r="G194">
        <v>-0.27460899999999999</v>
      </c>
      <c r="H194">
        <v>5.7819000000000002E-2</v>
      </c>
      <c r="I194">
        <v>1.2449E-2</v>
      </c>
      <c r="J194">
        <v>-2.0558E-2</v>
      </c>
      <c r="K194">
        <v>1013.059998</v>
      </c>
      <c r="L194">
        <v>44.119061000000002</v>
      </c>
    </row>
    <row r="195" spans="1:12" x14ac:dyDescent="0.3">
      <c r="A195">
        <v>320.90625</v>
      </c>
      <c r="B195">
        <v>687.72265600000003</v>
      </c>
      <c r="C195">
        <v>-49014.949219000002</v>
      </c>
      <c r="D195">
        <v>20479.214843999998</v>
      </c>
      <c r="E195">
        <v>1.1457E-2</v>
      </c>
      <c r="F195">
        <v>9.9692380000000007</v>
      </c>
      <c r="G195">
        <v>-0.27682400000000001</v>
      </c>
      <c r="H195">
        <v>5.1624999999999997E-2</v>
      </c>
      <c r="I195">
        <v>1.0966E-2</v>
      </c>
      <c r="J195">
        <v>-1.6701000000000001E-2</v>
      </c>
      <c r="K195">
        <v>1013.049988</v>
      </c>
      <c r="L195">
        <v>44.121600999999998</v>
      </c>
    </row>
    <row r="196" spans="1:12" x14ac:dyDescent="0.3">
      <c r="A196">
        <v>320.91750000000002</v>
      </c>
      <c r="B196">
        <v>582.362122</v>
      </c>
      <c r="C196">
        <v>-49033.757812000003</v>
      </c>
      <c r="D196">
        <v>20418.029297000001</v>
      </c>
      <c r="E196">
        <v>1.0984000000000001E-2</v>
      </c>
      <c r="F196">
        <v>9.9494159999999994</v>
      </c>
      <c r="G196">
        <v>-0.28260400000000002</v>
      </c>
      <c r="H196">
        <v>3.2351999999999999E-2</v>
      </c>
      <c r="I196">
        <v>8.9809999999999994E-3</v>
      </c>
      <c r="J196">
        <v>-1.0024999999999999E-2</v>
      </c>
      <c r="K196">
        <v>1013.049988</v>
      </c>
      <c r="L196">
        <v>44.121600999999998</v>
      </c>
    </row>
    <row r="197" spans="1:12" x14ac:dyDescent="0.3">
      <c r="A197">
        <v>320.92874999999998</v>
      </c>
      <c r="B197">
        <v>662.91662599999995</v>
      </c>
      <c r="C197">
        <v>-49025.03125</v>
      </c>
      <c r="D197">
        <v>20400.25</v>
      </c>
      <c r="E197">
        <v>7.5430000000000002E-3</v>
      </c>
      <c r="F197">
        <v>9.9672059999999991</v>
      </c>
      <c r="G197">
        <v>-0.27665000000000001</v>
      </c>
      <c r="H197">
        <v>1.281E-3</v>
      </c>
      <c r="I197">
        <v>4.9199999999999999E-3</v>
      </c>
      <c r="J197">
        <v>-5.5440000000000003E-3</v>
      </c>
      <c r="K197">
        <v>1013.049988</v>
      </c>
      <c r="L197">
        <v>44.121600999999998</v>
      </c>
    </row>
    <row r="198" spans="1:12" x14ac:dyDescent="0.3">
      <c r="A198">
        <v>320.94</v>
      </c>
      <c r="B198">
        <v>624.50976600000001</v>
      </c>
      <c r="C198">
        <v>-49024.421875</v>
      </c>
      <c r="D198">
        <v>20286.173827999999</v>
      </c>
      <c r="E198">
        <v>-1.0255E-2</v>
      </c>
      <c r="F198">
        <v>9.9582049999999995</v>
      </c>
      <c r="G198">
        <v>-0.28154600000000002</v>
      </c>
      <c r="H198">
        <v>-1.7412E-2</v>
      </c>
      <c r="I198">
        <v>3.555E-3</v>
      </c>
      <c r="J198">
        <v>-1.913E-3</v>
      </c>
      <c r="K198">
        <v>1013.049988</v>
      </c>
      <c r="L198">
        <v>44.121600999999998</v>
      </c>
    </row>
    <row r="199" spans="1:12" x14ac:dyDescent="0.3">
      <c r="A199">
        <v>320.95125000000002</v>
      </c>
      <c r="B199">
        <v>647.96954300000004</v>
      </c>
      <c r="C199">
        <v>-49043.722655999998</v>
      </c>
      <c r="D199">
        <v>20435.013672000001</v>
      </c>
      <c r="E199">
        <v>1.673E-3</v>
      </c>
      <c r="F199">
        <v>9.9595380000000002</v>
      </c>
      <c r="G199">
        <v>-0.27121200000000001</v>
      </c>
      <c r="H199">
        <v>-2.7167E-2</v>
      </c>
      <c r="I199">
        <v>1.8400000000000001E-3</v>
      </c>
      <c r="J199">
        <v>1.021E-3</v>
      </c>
      <c r="K199">
        <v>1013.049988</v>
      </c>
      <c r="L199">
        <v>44.121600999999998</v>
      </c>
    </row>
    <row r="200" spans="1:12" x14ac:dyDescent="0.3">
      <c r="A200">
        <v>320.96249999999998</v>
      </c>
      <c r="B200">
        <v>646.97131300000001</v>
      </c>
      <c r="C200">
        <v>-49016.265625</v>
      </c>
      <c r="D200">
        <v>20522.509765999999</v>
      </c>
      <c r="E200">
        <v>1.3428000000000001E-2</v>
      </c>
      <c r="F200">
        <v>9.956467</v>
      </c>
      <c r="G200">
        <v>-0.26907799999999998</v>
      </c>
      <c r="H200">
        <v>-1.9758999999999999E-2</v>
      </c>
      <c r="I200">
        <v>6.8800000000000003E-4</v>
      </c>
      <c r="J200">
        <v>6.3500000000000004E-4</v>
      </c>
      <c r="K200">
        <v>1013.049988</v>
      </c>
      <c r="L200">
        <v>44.121600999999998</v>
      </c>
    </row>
    <row r="201" spans="1:12" x14ac:dyDescent="0.3">
      <c r="A201">
        <v>320.97375</v>
      </c>
      <c r="B201">
        <v>596.18518100000006</v>
      </c>
      <c r="C201">
        <v>-49037.667969000002</v>
      </c>
      <c r="D201">
        <v>20435.304687</v>
      </c>
      <c r="E201">
        <v>1.9259999999999999E-2</v>
      </c>
      <c r="F201">
        <v>9.9474739999999997</v>
      </c>
      <c r="G201">
        <v>-0.26955800000000002</v>
      </c>
      <c r="H201">
        <v>3.5959999999999998E-3</v>
      </c>
      <c r="I201">
        <v>3.676E-3</v>
      </c>
      <c r="J201">
        <v>-5.973E-3</v>
      </c>
      <c r="K201">
        <v>1013.049988</v>
      </c>
      <c r="L201">
        <v>44.121600999999998</v>
      </c>
    </row>
    <row r="202" spans="1:12" x14ac:dyDescent="0.3">
      <c r="A202">
        <v>320.98500000000001</v>
      </c>
      <c r="B202">
        <v>693.05297900000005</v>
      </c>
      <c r="C202">
        <v>-49040.464844000002</v>
      </c>
      <c r="D202">
        <v>20388.748047000001</v>
      </c>
      <c r="E202">
        <v>8.2489999999999994E-3</v>
      </c>
      <c r="F202">
        <v>9.9606770000000004</v>
      </c>
      <c r="G202">
        <v>-0.27742800000000001</v>
      </c>
      <c r="H202">
        <v>2.8861999999999999E-2</v>
      </c>
      <c r="I202">
        <v>6.9340000000000001E-3</v>
      </c>
      <c r="J202">
        <v>-1.6605999999999999E-2</v>
      </c>
      <c r="K202">
        <v>1013.049988</v>
      </c>
      <c r="L202">
        <v>44.121600999999998</v>
      </c>
    </row>
    <row r="203" spans="1:12" x14ac:dyDescent="0.3">
      <c r="A203">
        <v>320.99624999999997</v>
      </c>
      <c r="B203">
        <v>615.36480700000004</v>
      </c>
      <c r="C203">
        <v>-49020.429687000003</v>
      </c>
      <c r="D203">
        <v>20494.306640999999</v>
      </c>
      <c r="E203">
        <v>1.5139999999999999E-3</v>
      </c>
      <c r="F203">
        <v>9.9605770000000007</v>
      </c>
      <c r="G203">
        <v>-0.274364</v>
      </c>
      <c r="H203">
        <v>4.7781999999999998E-2</v>
      </c>
      <c r="I203">
        <v>9.5670000000000009E-3</v>
      </c>
      <c r="J203">
        <v>-1.9702000000000001E-2</v>
      </c>
      <c r="K203">
        <v>1013.049988</v>
      </c>
      <c r="L203">
        <v>44.121600999999998</v>
      </c>
    </row>
    <row r="204" spans="1:12" x14ac:dyDescent="0.3">
      <c r="A204">
        <v>321.00749999999999</v>
      </c>
      <c r="B204">
        <v>637.76458700000001</v>
      </c>
      <c r="C204">
        <v>-49034.050780999998</v>
      </c>
      <c r="D204">
        <v>20390.763672000001</v>
      </c>
      <c r="E204">
        <v>-4.6179999999999997E-3</v>
      </c>
      <c r="F204">
        <v>9.9565389999999994</v>
      </c>
      <c r="G204">
        <v>-0.25654199999999999</v>
      </c>
      <c r="H204">
        <v>6.0528999999999999E-2</v>
      </c>
      <c r="I204">
        <v>1.2201999999999999E-2</v>
      </c>
      <c r="J204">
        <v>-1.9691E-2</v>
      </c>
      <c r="K204">
        <v>1013.0299680000001</v>
      </c>
      <c r="L204">
        <v>44.121600999999998</v>
      </c>
    </row>
    <row r="205" spans="1:12" x14ac:dyDescent="0.3">
      <c r="A205">
        <v>321.01875000000001</v>
      </c>
      <c r="B205">
        <v>608.75427200000001</v>
      </c>
      <c r="C205">
        <v>-49059</v>
      </c>
      <c r="D205">
        <v>20417.712890999999</v>
      </c>
      <c r="E205">
        <v>5.4169999999999999E-3</v>
      </c>
      <c r="F205">
        <v>9.9612739999999995</v>
      </c>
      <c r="G205">
        <v>-0.25686500000000001</v>
      </c>
      <c r="H205">
        <v>4.9806999999999997E-2</v>
      </c>
      <c r="I205">
        <v>1.014E-2</v>
      </c>
      <c r="J205">
        <v>-1.4370000000000001E-2</v>
      </c>
      <c r="K205">
        <v>1013.0299680000001</v>
      </c>
      <c r="L205">
        <v>44.121600999999998</v>
      </c>
    </row>
    <row r="206" spans="1:12" x14ac:dyDescent="0.3">
      <c r="A206">
        <v>321.02999999999997</v>
      </c>
      <c r="B206">
        <v>543.17126499999995</v>
      </c>
      <c r="C206">
        <v>-49046.183594000002</v>
      </c>
      <c r="D206">
        <v>20427.271484000001</v>
      </c>
      <c r="E206">
        <v>2.1034000000000001E-2</v>
      </c>
      <c r="F206">
        <v>9.9622460000000004</v>
      </c>
      <c r="G206">
        <v>-0.26259300000000002</v>
      </c>
      <c r="H206">
        <v>2.5430000000000001E-2</v>
      </c>
      <c r="I206">
        <v>7.5100000000000002E-3</v>
      </c>
      <c r="J206">
        <v>-8.6730000000000002E-3</v>
      </c>
      <c r="K206">
        <v>1013.0299680000001</v>
      </c>
      <c r="L206">
        <v>44.121600999999998</v>
      </c>
    </row>
    <row r="207" spans="1:12" x14ac:dyDescent="0.3">
      <c r="A207">
        <v>321.04124999999999</v>
      </c>
      <c r="B207">
        <v>513.386841</v>
      </c>
      <c r="C207">
        <v>-49023.53125</v>
      </c>
      <c r="D207">
        <v>20470.0625</v>
      </c>
      <c r="E207">
        <v>1.5945000000000001E-2</v>
      </c>
      <c r="F207">
        <v>9.9647269999999999</v>
      </c>
      <c r="G207">
        <v>-0.26637899999999998</v>
      </c>
      <c r="H207">
        <v>2.4899999999999998E-4</v>
      </c>
      <c r="I207">
        <v>3.47E-3</v>
      </c>
      <c r="J207">
        <v>-6.8139999999999997E-3</v>
      </c>
      <c r="K207">
        <v>1013.0299680000001</v>
      </c>
      <c r="L207">
        <v>44.121600999999998</v>
      </c>
    </row>
    <row r="208" spans="1:12" x14ac:dyDescent="0.3">
      <c r="A208">
        <v>321.05250000000001</v>
      </c>
      <c r="B208">
        <v>554.49121100000002</v>
      </c>
      <c r="C208">
        <v>-49018.601562000003</v>
      </c>
      <c r="D208">
        <v>20464.316406000002</v>
      </c>
      <c r="E208">
        <v>5.5690000000000002E-3</v>
      </c>
      <c r="F208">
        <v>9.9590829999999997</v>
      </c>
      <c r="G208">
        <v>-0.26486900000000002</v>
      </c>
      <c r="H208">
        <v>-2.5437000000000001E-2</v>
      </c>
      <c r="I208">
        <v>4.4700000000000002E-4</v>
      </c>
      <c r="J208">
        <v>-1.3270000000000001E-3</v>
      </c>
      <c r="K208">
        <v>1013.0299680000001</v>
      </c>
      <c r="L208">
        <v>44.121600999999998</v>
      </c>
    </row>
    <row r="209" spans="1:12" x14ac:dyDescent="0.3">
      <c r="A209">
        <v>321.06375000000003</v>
      </c>
      <c r="B209">
        <v>579.25292999999999</v>
      </c>
      <c r="C209">
        <v>-49006.808594000002</v>
      </c>
      <c r="D209">
        <v>20394.966797000001</v>
      </c>
      <c r="E209">
        <v>8.6499999999999997E-3</v>
      </c>
      <c r="F209">
        <v>9.9633479999999999</v>
      </c>
      <c r="G209">
        <v>-0.27862399999999998</v>
      </c>
      <c r="H209">
        <v>-2.8289000000000002E-2</v>
      </c>
      <c r="I209">
        <v>-5.2800000000000004E-4</v>
      </c>
      <c r="J209">
        <v>8.5800000000000004E-4</v>
      </c>
      <c r="K209">
        <v>1013.0299680000001</v>
      </c>
      <c r="L209">
        <v>44.121600999999998</v>
      </c>
    </row>
    <row r="210" spans="1:12" x14ac:dyDescent="0.3">
      <c r="A210">
        <v>321.07499999999999</v>
      </c>
      <c r="B210">
        <v>662.03552200000001</v>
      </c>
      <c r="C210">
        <v>-49016.167969000002</v>
      </c>
      <c r="D210">
        <v>20483.859375</v>
      </c>
      <c r="E210">
        <v>1.3034E-2</v>
      </c>
      <c r="F210">
        <v>9.9570450000000008</v>
      </c>
      <c r="G210">
        <v>-0.26208900000000002</v>
      </c>
      <c r="H210">
        <v>-2.1996000000000002E-2</v>
      </c>
      <c r="I210">
        <v>9.68E-4</v>
      </c>
      <c r="J210">
        <v>-8.0999999999999996E-4</v>
      </c>
      <c r="K210">
        <v>1013.0299680000001</v>
      </c>
      <c r="L210">
        <v>44.121600999999998</v>
      </c>
    </row>
    <row r="211" spans="1:12" x14ac:dyDescent="0.3">
      <c r="A211">
        <v>321.08625000000001</v>
      </c>
      <c r="B211">
        <v>718.85174600000005</v>
      </c>
      <c r="C211">
        <v>-49003.363280999998</v>
      </c>
      <c r="D211">
        <v>20616.15625</v>
      </c>
      <c r="E211">
        <v>1.0207000000000001E-2</v>
      </c>
      <c r="F211">
        <v>9.9704350000000002</v>
      </c>
      <c r="G211">
        <v>-0.27442499999999997</v>
      </c>
      <c r="H211">
        <v>1.436E-3</v>
      </c>
      <c r="I211">
        <v>5.1809999999999998E-3</v>
      </c>
      <c r="J211">
        <v>-8.0070000000000002E-3</v>
      </c>
      <c r="K211">
        <v>1013.0299680000001</v>
      </c>
      <c r="L211">
        <v>44.121600999999998</v>
      </c>
    </row>
    <row r="212" spans="1:12" x14ac:dyDescent="0.3">
      <c r="A212">
        <v>321.09750000000003</v>
      </c>
      <c r="B212">
        <v>613.85504200000003</v>
      </c>
      <c r="C212">
        <v>-49013.679687000003</v>
      </c>
      <c r="D212">
        <v>20436.300781000002</v>
      </c>
      <c r="E212">
        <v>1.1606E-2</v>
      </c>
      <c r="F212">
        <v>9.9578849999999992</v>
      </c>
      <c r="G212">
        <v>-0.26091700000000001</v>
      </c>
      <c r="H212">
        <v>3.1871999999999998E-2</v>
      </c>
      <c r="I212">
        <v>9.4769999999999993E-3</v>
      </c>
      <c r="J212">
        <v>-1.6636000000000001E-2</v>
      </c>
      <c r="K212">
        <v>1013.0299680000001</v>
      </c>
      <c r="L212">
        <v>44.121600999999998</v>
      </c>
    </row>
    <row r="213" spans="1:12" x14ac:dyDescent="0.3">
      <c r="A213">
        <v>321.10874999999999</v>
      </c>
      <c r="B213">
        <v>588.89807099999996</v>
      </c>
      <c r="C213">
        <v>-49019.867187000003</v>
      </c>
      <c r="D213">
        <v>20383.564452999999</v>
      </c>
      <c r="E213">
        <v>1.0666999999999999E-2</v>
      </c>
      <c r="F213">
        <v>9.9567440000000005</v>
      </c>
      <c r="G213">
        <v>-0.27573599999999998</v>
      </c>
      <c r="H213">
        <v>4.9674999999999997E-2</v>
      </c>
      <c r="I213">
        <v>1.1805E-2</v>
      </c>
      <c r="J213">
        <v>-2.0787E-2</v>
      </c>
      <c r="K213">
        <v>1013.059998</v>
      </c>
      <c r="L213">
        <v>44.126483999999998</v>
      </c>
    </row>
    <row r="214" spans="1:12" x14ac:dyDescent="0.3">
      <c r="A214">
        <v>321.12</v>
      </c>
      <c r="B214">
        <v>654.09277299999997</v>
      </c>
      <c r="C214">
        <v>-49043.902344000002</v>
      </c>
      <c r="D214">
        <v>20350.5625</v>
      </c>
      <c r="E214">
        <v>1.6400000000000001E-2</v>
      </c>
      <c r="F214">
        <v>9.9537150000000008</v>
      </c>
      <c r="G214">
        <v>-0.26944499999999999</v>
      </c>
      <c r="H214">
        <v>5.8851000000000001E-2</v>
      </c>
      <c r="I214">
        <v>1.1738E-2</v>
      </c>
      <c r="J214">
        <v>-1.8402000000000002E-2</v>
      </c>
      <c r="K214">
        <v>1013.059998</v>
      </c>
      <c r="L214">
        <v>44.126483999999998</v>
      </c>
    </row>
    <row r="215" spans="1:12" x14ac:dyDescent="0.3">
      <c r="A215">
        <v>321.13125000000002</v>
      </c>
      <c r="B215">
        <v>615.25689699999998</v>
      </c>
      <c r="C215">
        <v>-49009.398437000003</v>
      </c>
      <c r="D215">
        <v>20415.724609000001</v>
      </c>
      <c r="E215">
        <v>1.5009E-2</v>
      </c>
      <c r="F215">
        <v>9.9544420000000002</v>
      </c>
      <c r="G215">
        <v>-0.26674100000000001</v>
      </c>
      <c r="H215">
        <v>4.7265000000000001E-2</v>
      </c>
      <c r="I215">
        <v>9.9590000000000008E-3</v>
      </c>
      <c r="J215">
        <v>-1.5353E-2</v>
      </c>
      <c r="K215">
        <v>1013.059998</v>
      </c>
      <c r="L215">
        <v>44.126483999999998</v>
      </c>
    </row>
    <row r="216" spans="1:12" x14ac:dyDescent="0.3">
      <c r="A216">
        <v>321.14249999999998</v>
      </c>
      <c r="B216">
        <v>644.55602999999996</v>
      </c>
      <c r="C216">
        <v>-49018.28125</v>
      </c>
      <c r="D216">
        <v>20450.474609000001</v>
      </c>
      <c r="E216">
        <v>-2.32E-3</v>
      </c>
      <c r="F216">
        <v>9.9673829999999999</v>
      </c>
      <c r="G216">
        <v>-0.27789700000000001</v>
      </c>
      <c r="H216">
        <v>2.2973E-2</v>
      </c>
      <c r="I216">
        <v>7.6660000000000001E-3</v>
      </c>
      <c r="J216">
        <v>-9.1789999999999997E-3</v>
      </c>
      <c r="K216">
        <v>1013.059998</v>
      </c>
      <c r="L216">
        <v>44.126483999999998</v>
      </c>
    </row>
    <row r="217" spans="1:12" x14ac:dyDescent="0.3">
      <c r="A217">
        <v>321.15375</v>
      </c>
      <c r="B217">
        <v>550.01654099999996</v>
      </c>
      <c r="C217">
        <v>-49016.640625</v>
      </c>
      <c r="D217">
        <v>20365.666015999999</v>
      </c>
      <c r="E217">
        <v>-6.1279999999999998E-3</v>
      </c>
      <c r="F217">
        <v>9.9659770000000005</v>
      </c>
      <c r="G217">
        <v>-0.281607</v>
      </c>
      <c r="H217">
        <v>-6.4499999999999996E-4</v>
      </c>
      <c r="I217">
        <v>5.6860000000000001E-3</v>
      </c>
      <c r="J217">
        <v>-4.8089999999999999E-3</v>
      </c>
      <c r="K217">
        <v>1013.059998</v>
      </c>
      <c r="L217">
        <v>44.126483999999998</v>
      </c>
    </row>
    <row r="218" spans="1:12" x14ac:dyDescent="0.3">
      <c r="A218">
        <v>321.16500000000002</v>
      </c>
      <c r="B218">
        <v>647.42620799999997</v>
      </c>
      <c r="C218">
        <v>-49022.210937000003</v>
      </c>
      <c r="D218">
        <v>20389.806640999999</v>
      </c>
      <c r="E218">
        <v>6.3420000000000004E-3</v>
      </c>
      <c r="F218">
        <v>9.9502210000000009</v>
      </c>
      <c r="G218">
        <v>-0.26914100000000002</v>
      </c>
      <c r="H218">
        <v>-2.6414E-2</v>
      </c>
      <c r="I218">
        <v>2.1840000000000002E-3</v>
      </c>
      <c r="J218">
        <v>5.44E-4</v>
      </c>
      <c r="K218">
        <v>1013.059998</v>
      </c>
      <c r="L218">
        <v>44.126483999999998</v>
      </c>
    </row>
    <row r="219" spans="1:12" x14ac:dyDescent="0.3">
      <c r="A219">
        <v>321.17624999999998</v>
      </c>
      <c r="B219">
        <v>596.66522199999997</v>
      </c>
      <c r="C219">
        <v>-49038.726562000003</v>
      </c>
      <c r="D219">
        <v>20446.902343999998</v>
      </c>
      <c r="E219">
        <v>1.0482999999999999E-2</v>
      </c>
      <c r="F219">
        <v>9.9555450000000008</v>
      </c>
      <c r="G219">
        <v>-0.27100000000000002</v>
      </c>
      <c r="H219">
        <v>-2.8903999999999999E-2</v>
      </c>
      <c r="I219">
        <v>6.8599999999999998E-4</v>
      </c>
      <c r="J219">
        <v>2.3879999999999999E-3</v>
      </c>
      <c r="K219">
        <v>1013.059998</v>
      </c>
      <c r="L219">
        <v>44.126483999999998</v>
      </c>
    </row>
    <row r="220" spans="1:12" x14ac:dyDescent="0.3">
      <c r="A220">
        <v>321.1875</v>
      </c>
      <c r="B220">
        <v>596.61798099999999</v>
      </c>
      <c r="C220">
        <v>-49025.425780999998</v>
      </c>
      <c r="D220">
        <v>20637.361327999999</v>
      </c>
      <c r="E220">
        <v>6.45E-3</v>
      </c>
      <c r="F220">
        <v>9.9497669999999996</v>
      </c>
      <c r="G220">
        <v>-0.27552900000000002</v>
      </c>
      <c r="H220">
        <v>-1.3717999999999999E-2</v>
      </c>
      <c r="I220">
        <v>3.5149999999999999E-3</v>
      </c>
      <c r="J220">
        <v>-2.8270000000000001E-3</v>
      </c>
      <c r="K220">
        <v>1013.059998</v>
      </c>
      <c r="L220">
        <v>44.126483999999998</v>
      </c>
    </row>
    <row r="221" spans="1:12" x14ac:dyDescent="0.3">
      <c r="A221">
        <v>321.19875000000002</v>
      </c>
      <c r="B221">
        <v>620.17767300000003</v>
      </c>
      <c r="C221">
        <v>-49033.628905999998</v>
      </c>
      <c r="D221">
        <v>20531.132812</v>
      </c>
      <c r="E221">
        <v>6.424E-3</v>
      </c>
      <c r="F221">
        <v>9.9540760000000006</v>
      </c>
      <c r="G221">
        <v>-0.272262</v>
      </c>
      <c r="H221">
        <v>1.4855999999999999E-2</v>
      </c>
      <c r="I221">
        <v>7.2880000000000002E-3</v>
      </c>
      <c r="J221">
        <v>-1.0801E-2</v>
      </c>
      <c r="K221">
        <v>1013.059998</v>
      </c>
      <c r="L221">
        <v>44.126483999999998</v>
      </c>
    </row>
    <row r="222" spans="1:12" x14ac:dyDescent="0.3">
      <c r="A222">
        <v>321.20999999999998</v>
      </c>
      <c r="B222">
        <v>567.21374500000002</v>
      </c>
      <c r="C222">
        <v>-49015.398437000003</v>
      </c>
      <c r="D222">
        <v>20444.03125</v>
      </c>
      <c r="E222">
        <v>3.5430000000000001E-3</v>
      </c>
      <c r="F222">
        <v>9.9539840000000002</v>
      </c>
      <c r="G222">
        <v>-0.26230799999999999</v>
      </c>
      <c r="H222">
        <v>3.9793000000000002E-2</v>
      </c>
      <c r="I222">
        <v>1.0331E-2</v>
      </c>
      <c r="J222">
        <v>-1.7788000000000002E-2</v>
      </c>
      <c r="K222">
        <v>1013.059998</v>
      </c>
      <c r="L222">
        <v>44.121600999999998</v>
      </c>
    </row>
    <row r="223" spans="1:12" x14ac:dyDescent="0.3">
      <c r="A223">
        <v>321.22125</v>
      </c>
      <c r="B223">
        <v>654.53753700000004</v>
      </c>
      <c r="C223">
        <v>-49032.40625</v>
      </c>
      <c r="D223">
        <v>20496.261718999998</v>
      </c>
      <c r="E223">
        <v>-2.99E-4</v>
      </c>
      <c r="F223">
        <v>9.9557780000000005</v>
      </c>
      <c r="G223">
        <v>-0.26691999999999999</v>
      </c>
      <c r="H223">
        <v>5.1059E-2</v>
      </c>
      <c r="I223">
        <v>1.1504E-2</v>
      </c>
      <c r="J223">
        <v>-2.0219000000000001E-2</v>
      </c>
      <c r="K223">
        <v>1013.059998</v>
      </c>
      <c r="L223">
        <v>44.121600999999998</v>
      </c>
    </row>
    <row r="224" spans="1:12" x14ac:dyDescent="0.3">
      <c r="A224">
        <v>321.23250000000002</v>
      </c>
      <c r="B224">
        <v>649.02069100000006</v>
      </c>
      <c r="C224">
        <v>-49023.96875</v>
      </c>
      <c r="D224">
        <v>20426.355468999998</v>
      </c>
      <c r="E224">
        <v>1.5115999999999999E-2</v>
      </c>
      <c r="F224">
        <v>9.9676069999999992</v>
      </c>
      <c r="G224">
        <v>-0.26814500000000002</v>
      </c>
      <c r="H224">
        <v>5.6090000000000001E-2</v>
      </c>
      <c r="I224">
        <v>1.0897E-2</v>
      </c>
      <c r="J224">
        <v>-1.8425E-2</v>
      </c>
      <c r="K224">
        <v>1013.059998</v>
      </c>
      <c r="L224">
        <v>44.121600999999998</v>
      </c>
    </row>
    <row r="225" spans="1:12" x14ac:dyDescent="0.3">
      <c r="A225">
        <v>321.24374999999998</v>
      </c>
      <c r="B225">
        <v>612.54296899999997</v>
      </c>
      <c r="C225">
        <v>-48998.6875</v>
      </c>
      <c r="D225">
        <v>20435.34375</v>
      </c>
      <c r="E225">
        <v>1.3363E-2</v>
      </c>
      <c r="F225">
        <v>9.9597650000000009</v>
      </c>
      <c r="G225">
        <v>-0.27984900000000001</v>
      </c>
      <c r="H225">
        <v>4.4763999999999998E-2</v>
      </c>
      <c r="I225">
        <v>1.0685999999999999E-2</v>
      </c>
      <c r="J225">
        <v>-1.4845000000000001E-2</v>
      </c>
      <c r="K225">
        <v>1013.059998</v>
      </c>
      <c r="L225">
        <v>44.121600999999998</v>
      </c>
    </row>
    <row r="226" spans="1:12" x14ac:dyDescent="0.3">
      <c r="A226">
        <v>321.255</v>
      </c>
      <c r="B226">
        <v>739.60998500000005</v>
      </c>
      <c r="C226">
        <v>-49059.085937000003</v>
      </c>
      <c r="D226">
        <v>20450.28125</v>
      </c>
      <c r="E226">
        <v>3.0179999999999998E-3</v>
      </c>
      <c r="F226">
        <v>9.9524899999999992</v>
      </c>
      <c r="G226">
        <v>-0.26897500000000002</v>
      </c>
      <c r="H226">
        <v>1.5368E-2</v>
      </c>
      <c r="I226">
        <v>7.7689999999999999E-3</v>
      </c>
      <c r="J226">
        <v>-8.8439999999999994E-3</v>
      </c>
      <c r="K226">
        <v>1013.059998</v>
      </c>
      <c r="L226">
        <v>44.121600999999998</v>
      </c>
    </row>
    <row r="227" spans="1:12" x14ac:dyDescent="0.3">
      <c r="A227">
        <v>321.26625000000001</v>
      </c>
      <c r="B227">
        <v>664.09399399999995</v>
      </c>
      <c r="C227">
        <v>-49011.289062000003</v>
      </c>
      <c r="D227">
        <v>20518.408202999999</v>
      </c>
      <c r="E227">
        <v>-1.3877E-2</v>
      </c>
      <c r="F227">
        <v>9.9494609999999994</v>
      </c>
      <c r="G227">
        <v>-0.26206099999999999</v>
      </c>
      <c r="H227">
        <v>-9.6159999999999995E-3</v>
      </c>
      <c r="I227">
        <v>5.8669999999999998E-3</v>
      </c>
      <c r="J227">
        <v>-3.666E-3</v>
      </c>
      <c r="K227">
        <v>1013.059998</v>
      </c>
      <c r="L227">
        <v>44.121600999999998</v>
      </c>
    </row>
    <row r="228" spans="1:12" x14ac:dyDescent="0.3">
      <c r="A228">
        <v>321.27749999999997</v>
      </c>
      <c r="B228">
        <v>674.71270800000002</v>
      </c>
      <c r="C228">
        <v>-49012.496094000002</v>
      </c>
      <c r="D228">
        <v>20424.455077999999</v>
      </c>
      <c r="E228">
        <v>7.9369999999999996E-3</v>
      </c>
      <c r="F228">
        <v>9.9589879999999997</v>
      </c>
      <c r="G228">
        <v>-0.25912600000000002</v>
      </c>
      <c r="H228">
        <v>-2.8972000000000001E-2</v>
      </c>
      <c r="I228">
        <v>7.6400000000000003E-4</v>
      </c>
      <c r="J228">
        <v>2.4060000000000002E-3</v>
      </c>
      <c r="K228">
        <v>1013.059998</v>
      </c>
      <c r="L228">
        <v>44.121600999999998</v>
      </c>
    </row>
    <row r="229" spans="1:12" x14ac:dyDescent="0.3">
      <c r="A229">
        <v>321.28874999999999</v>
      </c>
      <c r="B229">
        <v>717.998108</v>
      </c>
      <c r="C229">
        <v>-49019.195312000003</v>
      </c>
      <c r="D229">
        <v>20494.455077999999</v>
      </c>
      <c r="E229">
        <v>1.9074000000000001E-2</v>
      </c>
      <c r="F229">
        <v>9.9260490000000008</v>
      </c>
      <c r="G229">
        <v>-0.28650399999999998</v>
      </c>
      <c r="H229">
        <v>-2.7421000000000001E-2</v>
      </c>
      <c r="I229">
        <v>1.7100000000000001E-4</v>
      </c>
      <c r="J229">
        <v>2.264E-3</v>
      </c>
      <c r="K229">
        <v>1013.059998</v>
      </c>
      <c r="L229">
        <v>44.121600999999998</v>
      </c>
    </row>
    <row r="230" spans="1:12" x14ac:dyDescent="0.3">
      <c r="A230">
        <v>321.3</v>
      </c>
      <c r="B230">
        <v>676.81176800000003</v>
      </c>
      <c r="C230">
        <v>-49001.730469000002</v>
      </c>
      <c r="D230">
        <v>20435.332031000002</v>
      </c>
      <c r="E230">
        <v>1.9053E-2</v>
      </c>
      <c r="F230">
        <v>9.9661729999999995</v>
      </c>
      <c r="G230">
        <v>-0.26557900000000001</v>
      </c>
      <c r="H230">
        <v>-1.529E-2</v>
      </c>
      <c r="I230">
        <v>2.65E-3</v>
      </c>
      <c r="J230">
        <v>-3.5720000000000001E-3</v>
      </c>
      <c r="K230">
        <v>1013.079956</v>
      </c>
      <c r="L230">
        <v>44.123942999999997</v>
      </c>
    </row>
    <row r="231" spans="1:12" x14ac:dyDescent="0.3">
      <c r="A231">
        <v>321.31124999999997</v>
      </c>
      <c r="B231">
        <v>679.52539100000001</v>
      </c>
      <c r="C231">
        <v>-49026.425780999998</v>
      </c>
      <c r="D231">
        <v>20473.84375</v>
      </c>
      <c r="E231">
        <v>-1.5529999999999999E-3</v>
      </c>
      <c r="F231">
        <v>9.9717959999999994</v>
      </c>
      <c r="G231">
        <v>-0.27027499999999999</v>
      </c>
      <c r="H231">
        <v>1.6007E-2</v>
      </c>
      <c r="I231">
        <v>6.463E-3</v>
      </c>
      <c r="J231">
        <v>-1.3618999999999999E-2</v>
      </c>
      <c r="K231">
        <v>1013.079956</v>
      </c>
      <c r="L231">
        <v>44.123942999999997</v>
      </c>
    </row>
    <row r="232" spans="1:12" x14ac:dyDescent="0.3">
      <c r="A232">
        <v>321.32249999999999</v>
      </c>
      <c r="B232">
        <v>615.55358899999999</v>
      </c>
      <c r="C232">
        <v>-49076.835937000003</v>
      </c>
      <c r="D232">
        <v>20348.587890999999</v>
      </c>
      <c r="E232">
        <v>-1.737E-3</v>
      </c>
      <c r="F232">
        <v>9.9556529999999999</v>
      </c>
      <c r="G232">
        <v>-0.28584799999999999</v>
      </c>
      <c r="H232">
        <v>4.2370999999999999E-2</v>
      </c>
      <c r="I232">
        <v>9.1489999999999991E-3</v>
      </c>
      <c r="J232">
        <v>-1.7829000000000001E-2</v>
      </c>
      <c r="K232">
        <v>1013.079956</v>
      </c>
      <c r="L232">
        <v>44.123942999999997</v>
      </c>
    </row>
    <row r="233" spans="1:12" x14ac:dyDescent="0.3">
      <c r="A233">
        <v>321.33375000000001</v>
      </c>
      <c r="B233">
        <v>604.22418200000004</v>
      </c>
      <c r="C233">
        <v>-49019.109375</v>
      </c>
      <c r="D233">
        <v>20425.933593999998</v>
      </c>
      <c r="E233">
        <v>1.5615E-2</v>
      </c>
      <c r="F233">
        <v>9.9454879999999992</v>
      </c>
      <c r="G233">
        <v>-0.274254</v>
      </c>
      <c r="H233">
        <v>5.7919999999999999E-2</v>
      </c>
      <c r="I233">
        <v>1.1220000000000001E-2</v>
      </c>
      <c r="J233">
        <v>-2.0191000000000001E-2</v>
      </c>
      <c r="K233">
        <v>1013.079956</v>
      </c>
      <c r="L233">
        <v>44.123942999999997</v>
      </c>
    </row>
    <row r="234" spans="1:12" x14ac:dyDescent="0.3">
      <c r="A234">
        <v>321.34500000000003</v>
      </c>
      <c r="B234">
        <v>670.76586899999995</v>
      </c>
      <c r="C234">
        <v>-49021.667969000002</v>
      </c>
      <c r="D234">
        <v>20504.509765999999</v>
      </c>
      <c r="E234">
        <v>1.8423999999999999E-2</v>
      </c>
      <c r="F234">
        <v>9.9568200000000004</v>
      </c>
      <c r="G234">
        <v>-0.26355099999999998</v>
      </c>
      <c r="H234">
        <v>5.8534000000000003E-2</v>
      </c>
      <c r="I234">
        <v>1.1058E-2</v>
      </c>
      <c r="J234">
        <v>-1.7930999999999999E-2</v>
      </c>
      <c r="K234">
        <v>1013.079956</v>
      </c>
      <c r="L234">
        <v>44.123942999999997</v>
      </c>
    </row>
    <row r="235" spans="1:12" x14ac:dyDescent="0.3">
      <c r="A235">
        <v>321.35624999999999</v>
      </c>
      <c r="B235">
        <v>664.04699700000003</v>
      </c>
      <c r="C235">
        <v>-49024.601562000003</v>
      </c>
      <c r="D235">
        <v>20491.90625</v>
      </c>
      <c r="E235">
        <v>6.8950000000000001E-3</v>
      </c>
      <c r="F235">
        <v>9.949897</v>
      </c>
      <c r="G235">
        <v>-0.27801700000000001</v>
      </c>
      <c r="H235">
        <v>3.7886000000000003E-2</v>
      </c>
      <c r="I235">
        <v>9.6799999999999994E-3</v>
      </c>
      <c r="J235">
        <v>-1.1577E-2</v>
      </c>
      <c r="K235">
        <v>1013.079956</v>
      </c>
      <c r="L235">
        <v>44.123942999999997</v>
      </c>
    </row>
    <row r="236" spans="1:12" x14ac:dyDescent="0.3">
      <c r="A236">
        <v>321.36750000000001</v>
      </c>
      <c r="B236">
        <v>624.26141399999995</v>
      </c>
      <c r="C236">
        <v>-49022.175780999998</v>
      </c>
      <c r="D236">
        <v>20521.673827999999</v>
      </c>
      <c r="E236">
        <v>6.8849999999999996E-3</v>
      </c>
      <c r="F236">
        <v>9.9490850000000002</v>
      </c>
      <c r="G236">
        <v>-0.26050200000000001</v>
      </c>
      <c r="H236">
        <v>1.1154000000000001E-2</v>
      </c>
      <c r="I236">
        <v>5.5069999999999997E-3</v>
      </c>
      <c r="J236">
        <v>-7.3489999999999996E-3</v>
      </c>
      <c r="K236">
        <v>1013.079956</v>
      </c>
      <c r="L236">
        <v>44.123942999999997</v>
      </c>
    </row>
    <row r="237" spans="1:12" x14ac:dyDescent="0.3">
      <c r="A237">
        <v>321.37875000000003</v>
      </c>
      <c r="B237">
        <v>726.80474900000002</v>
      </c>
      <c r="C237">
        <v>-49032.523437000003</v>
      </c>
      <c r="D237">
        <v>20446.044922000001</v>
      </c>
      <c r="E237">
        <v>-5.5000000000000003E-4</v>
      </c>
      <c r="F237">
        <v>9.9547500000000007</v>
      </c>
      <c r="G237">
        <v>-0.271837</v>
      </c>
      <c r="H237">
        <v>-1.1492E-2</v>
      </c>
      <c r="I237">
        <v>3.3549999999999999E-3</v>
      </c>
      <c r="J237">
        <v>-1.191E-3</v>
      </c>
      <c r="K237">
        <v>1013.079956</v>
      </c>
      <c r="L237">
        <v>44.123942999999997</v>
      </c>
    </row>
    <row r="238" spans="1:12" x14ac:dyDescent="0.3">
      <c r="A238">
        <v>321.39</v>
      </c>
      <c r="B238">
        <v>672.08026099999995</v>
      </c>
      <c r="C238">
        <v>-49020.339844000002</v>
      </c>
      <c r="D238">
        <v>20576.966797000001</v>
      </c>
      <c r="E238">
        <v>1.286E-3</v>
      </c>
      <c r="F238">
        <v>9.9578410000000002</v>
      </c>
      <c r="G238">
        <v>-0.27618999999999999</v>
      </c>
      <c r="H238">
        <v>-2.5017000000000001E-2</v>
      </c>
      <c r="I238">
        <v>2.1250000000000002E-3</v>
      </c>
      <c r="J238">
        <v>1.1230000000000001E-3</v>
      </c>
      <c r="K238">
        <v>1013.079956</v>
      </c>
      <c r="L238">
        <v>44.123942999999997</v>
      </c>
    </row>
    <row r="239" spans="1:12" x14ac:dyDescent="0.3">
      <c r="A239">
        <v>321.40125</v>
      </c>
      <c r="B239">
        <v>621.21405000000004</v>
      </c>
      <c r="C239">
        <v>-49028.410155999998</v>
      </c>
      <c r="D239">
        <v>20458.914062</v>
      </c>
      <c r="E239">
        <v>1.7099999999999999E-3</v>
      </c>
      <c r="F239">
        <v>9.962218</v>
      </c>
      <c r="G239">
        <v>-0.27067000000000002</v>
      </c>
      <c r="H239">
        <v>-2.6022E-2</v>
      </c>
      <c r="I239">
        <v>1.41E-3</v>
      </c>
      <c r="J239">
        <v>3.4900000000000003E-4</v>
      </c>
      <c r="K239">
        <v>1013.059998</v>
      </c>
      <c r="L239">
        <v>44.126483999999998</v>
      </c>
    </row>
    <row r="240" spans="1:12" x14ac:dyDescent="0.3">
      <c r="A240">
        <v>321.41250000000002</v>
      </c>
      <c r="B240">
        <v>716.35394299999996</v>
      </c>
      <c r="C240">
        <v>-49055.824219000002</v>
      </c>
      <c r="D240">
        <v>20399.902343999998</v>
      </c>
      <c r="E240">
        <v>1.243E-3</v>
      </c>
      <c r="F240">
        <v>9.953182</v>
      </c>
      <c r="G240">
        <v>-0.25812299999999999</v>
      </c>
      <c r="H240">
        <v>-9.8189999999999996E-3</v>
      </c>
      <c r="I240">
        <v>2.2070000000000002E-3</v>
      </c>
      <c r="J240">
        <v>-4.5300000000000002E-3</v>
      </c>
      <c r="K240">
        <v>1013.059998</v>
      </c>
      <c r="L240">
        <v>44.126483999999998</v>
      </c>
    </row>
    <row r="241" spans="1:12" x14ac:dyDescent="0.3">
      <c r="A241">
        <v>321.42374999999998</v>
      </c>
      <c r="B241">
        <v>541.61535600000002</v>
      </c>
      <c r="C241">
        <v>-49022.613280999998</v>
      </c>
      <c r="D241">
        <v>20454.205077999999</v>
      </c>
      <c r="E241">
        <v>8.1200000000000005E-3</v>
      </c>
      <c r="F241">
        <v>9.9590639999999997</v>
      </c>
      <c r="G241">
        <v>-0.27071699999999999</v>
      </c>
      <c r="H241">
        <v>1.5911999999999999E-2</v>
      </c>
      <c r="I241">
        <v>6.9329999999999999E-3</v>
      </c>
      <c r="J241">
        <v>-1.2635E-2</v>
      </c>
      <c r="K241">
        <v>1013.059998</v>
      </c>
      <c r="L241">
        <v>44.126483999999998</v>
      </c>
    </row>
    <row r="242" spans="1:12" x14ac:dyDescent="0.3">
      <c r="A242">
        <v>321.435</v>
      </c>
      <c r="B242">
        <v>619.328979</v>
      </c>
      <c r="C242">
        <v>-49025.492187000003</v>
      </c>
      <c r="D242">
        <v>20411.017577999999</v>
      </c>
      <c r="E242">
        <v>1.2175999999999999E-2</v>
      </c>
      <c r="F242">
        <v>9.9631539999999994</v>
      </c>
      <c r="G242">
        <v>-0.25465900000000002</v>
      </c>
      <c r="H242">
        <v>4.2965000000000003E-2</v>
      </c>
      <c r="I242">
        <v>1.0101000000000001E-2</v>
      </c>
      <c r="J242">
        <v>-1.9009999999999999E-2</v>
      </c>
      <c r="K242">
        <v>1013.059998</v>
      </c>
      <c r="L242">
        <v>44.126483999999998</v>
      </c>
    </row>
    <row r="243" spans="1:12" x14ac:dyDescent="0.3">
      <c r="A243">
        <v>321.44625000000002</v>
      </c>
      <c r="B243">
        <v>525.28753700000004</v>
      </c>
      <c r="C243">
        <v>-49055.9375</v>
      </c>
      <c r="D243">
        <v>20409.638672000001</v>
      </c>
      <c r="E243">
        <v>1.0907999999999999E-2</v>
      </c>
      <c r="F243">
        <v>9.9531539999999996</v>
      </c>
      <c r="G243">
        <v>-0.25995600000000002</v>
      </c>
      <c r="H243">
        <v>5.9021999999999998E-2</v>
      </c>
      <c r="I243">
        <v>1.2269E-2</v>
      </c>
      <c r="J243">
        <v>-2.1491E-2</v>
      </c>
      <c r="K243">
        <v>1013.059998</v>
      </c>
      <c r="L243">
        <v>44.126483999999998</v>
      </c>
    </row>
    <row r="244" spans="1:12" x14ac:dyDescent="0.3">
      <c r="A244">
        <v>321.45749999999998</v>
      </c>
      <c r="B244">
        <v>606.42785600000002</v>
      </c>
      <c r="C244">
        <v>-49046.746094000002</v>
      </c>
      <c r="D244">
        <v>20508.496093999998</v>
      </c>
      <c r="E244">
        <v>5.7800000000000004E-3</v>
      </c>
      <c r="F244">
        <v>9.9427909999999997</v>
      </c>
      <c r="G244">
        <v>-0.26985700000000001</v>
      </c>
      <c r="H244">
        <v>5.3616999999999998E-2</v>
      </c>
      <c r="I244">
        <v>1.1697000000000001E-2</v>
      </c>
      <c r="J244">
        <v>-1.7111999999999999E-2</v>
      </c>
      <c r="K244">
        <v>1013.059998</v>
      </c>
      <c r="L244">
        <v>44.126483999999998</v>
      </c>
    </row>
    <row r="245" spans="1:12" x14ac:dyDescent="0.3">
      <c r="A245">
        <v>321.46875</v>
      </c>
      <c r="B245">
        <v>530.80810499999995</v>
      </c>
      <c r="C245">
        <v>-49048.832030999998</v>
      </c>
      <c r="D245">
        <v>20452.539062</v>
      </c>
      <c r="E245">
        <v>3.4989999999999999E-3</v>
      </c>
      <c r="F245">
        <v>9.9525500000000005</v>
      </c>
      <c r="G245">
        <v>-0.27009699999999998</v>
      </c>
      <c r="H245">
        <v>3.4909999999999997E-2</v>
      </c>
      <c r="I245">
        <v>9.7120000000000001E-3</v>
      </c>
      <c r="J245">
        <v>-1.1188999999999999E-2</v>
      </c>
      <c r="K245">
        <v>1013.059998</v>
      </c>
      <c r="L245">
        <v>44.126483999999998</v>
      </c>
    </row>
    <row r="246" spans="1:12" x14ac:dyDescent="0.3">
      <c r="A246">
        <v>321.48</v>
      </c>
      <c r="B246">
        <v>557.27868699999999</v>
      </c>
      <c r="C246">
        <v>-49006.304687000003</v>
      </c>
      <c r="D246">
        <v>20400.089843999998</v>
      </c>
      <c r="E246">
        <v>9.5569999999999995E-3</v>
      </c>
      <c r="F246">
        <v>9.9603190000000001</v>
      </c>
      <c r="G246">
        <v>-0.26995799999999998</v>
      </c>
      <c r="H246">
        <v>2.1649999999999998E-3</v>
      </c>
      <c r="I246">
        <v>5.1859999999999996E-3</v>
      </c>
      <c r="J246">
        <v>-5.2220000000000001E-3</v>
      </c>
      <c r="K246">
        <v>1013.059998</v>
      </c>
      <c r="L246">
        <v>44.126483999999998</v>
      </c>
    </row>
    <row r="247" spans="1:12" x14ac:dyDescent="0.3">
      <c r="A247">
        <v>321.49124999999998</v>
      </c>
      <c r="B247">
        <v>736.79406700000004</v>
      </c>
      <c r="C247">
        <v>-49010.683594000002</v>
      </c>
      <c r="D247">
        <v>20394.091797000001</v>
      </c>
      <c r="E247">
        <v>7.927E-3</v>
      </c>
      <c r="F247">
        <v>9.9452780000000001</v>
      </c>
      <c r="G247">
        <v>-0.27321299999999998</v>
      </c>
      <c r="H247">
        <v>-1.6104E-2</v>
      </c>
      <c r="I247">
        <v>3.0409999999999999E-3</v>
      </c>
      <c r="J247">
        <v>-2.1619999999999999E-3</v>
      </c>
      <c r="K247">
        <v>1013.059998</v>
      </c>
      <c r="L247">
        <v>44.126483999999998</v>
      </c>
    </row>
    <row r="248" spans="1:12" x14ac:dyDescent="0.3">
      <c r="A248">
        <v>321.5025</v>
      </c>
      <c r="B248">
        <v>727.72491500000001</v>
      </c>
      <c r="C248">
        <v>-49022.304687000003</v>
      </c>
      <c r="D248">
        <v>20460.109375</v>
      </c>
      <c r="E248">
        <v>1.8356000000000001E-2</v>
      </c>
      <c r="F248">
        <v>9.9471819999999997</v>
      </c>
      <c r="G248">
        <v>-0.272289</v>
      </c>
      <c r="H248">
        <v>-3.0727999999999998E-2</v>
      </c>
      <c r="I248">
        <v>4.8700000000000002E-4</v>
      </c>
      <c r="J248">
        <v>1.8439999999999999E-3</v>
      </c>
      <c r="K248">
        <v>1013.079956</v>
      </c>
      <c r="L248">
        <v>44.126483999999998</v>
      </c>
    </row>
    <row r="249" spans="1:12" x14ac:dyDescent="0.3">
      <c r="A249">
        <v>321.51375000000002</v>
      </c>
      <c r="B249">
        <v>661.84875499999998</v>
      </c>
      <c r="C249">
        <v>-49014.386719000002</v>
      </c>
      <c r="D249">
        <v>20470.695312</v>
      </c>
      <c r="E249">
        <v>2.5730000000000002E-3</v>
      </c>
      <c r="F249">
        <v>9.9538049999999991</v>
      </c>
      <c r="G249">
        <v>-0.261461</v>
      </c>
      <c r="H249">
        <v>-2.4021000000000001E-2</v>
      </c>
      <c r="I249">
        <v>1.3630000000000001E-3</v>
      </c>
      <c r="J249">
        <v>-1.3999999999999999E-4</v>
      </c>
      <c r="K249">
        <v>1013.079956</v>
      </c>
      <c r="L249">
        <v>44.126483999999998</v>
      </c>
    </row>
    <row r="250" spans="1:12" x14ac:dyDescent="0.3">
      <c r="A250">
        <v>321.52499999999998</v>
      </c>
      <c r="B250">
        <v>542.63995399999999</v>
      </c>
      <c r="C250">
        <v>-49043.828125</v>
      </c>
      <c r="D250">
        <v>20499.730468999998</v>
      </c>
      <c r="E250">
        <v>-1.8048999999999999E-2</v>
      </c>
      <c r="F250">
        <v>9.9639810000000004</v>
      </c>
      <c r="G250">
        <v>-0.271731</v>
      </c>
      <c r="H250">
        <v>-6.5500000000000003E-3</v>
      </c>
      <c r="I250">
        <v>3.637E-3</v>
      </c>
      <c r="J250">
        <v>-4.1159999999999999E-3</v>
      </c>
      <c r="K250">
        <v>1013.079956</v>
      </c>
      <c r="L250">
        <v>44.126483999999998</v>
      </c>
    </row>
    <row r="251" spans="1:12" x14ac:dyDescent="0.3">
      <c r="A251">
        <v>321.53625</v>
      </c>
      <c r="B251">
        <v>594.19824200000005</v>
      </c>
      <c r="C251">
        <v>-49014.242187000003</v>
      </c>
      <c r="D251">
        <v>20390.830077999999</v>
      </c>
      <c r="E251">
        <v>-7.6620000000000004E-3</v>
      </c>
      <c r="F251">
        <v>9.9572880000000001</v>
      </c>
      <c r="G251">
        <v>-0.28423999999999999</v>
      </c>
      <c r="H251">
        <v>2.5745000000000001E-2</v>
      </c>
      <c r="I251">
        <v>8.345E-3</v>
      </c>
      <c r="J251">
        <v>-1.3601E-2</v>
      </c>
      <c r="K251">
        <v>1013.079956</v>
      </c>
      <c r="L251">
        <v>44.126483999999998</v>
      </c>
    </row>
    <row r="252" spans="1:12" x14ac:dyDescent="0.3">
      <c r="A252">
        <v>321.54750000000001</v>
      </c>
      <c r="B252">
        <v>658.90722700000003</v>
      </c>
      <c r="C252">
        <v>-49026.058594000002</v>
      </c>
      <c r="D252">
        <v>20382.189452999999</v>
      </c>
      <c r="E252">
        <v>8.1300000000000003E-4</v>
      </c>
      <c r="F252">
        <v>9.9532699999999998</v>
      </c>
      <c r="G252">
        <v>-0.26827499999999999</v>
      </c>
      <c r="H252">
        <v>4.7958000000000001E-2</v>
      </c>
      <c r="I252">
        <v>8.8830000000000003E-3</v>
      </c>
      <c r="J252">
        <v>-1.9441E-2</v>
      </c>
      <c r="K252">
        <v>1013.079956</v>
      </c>
      <c r="L252">
        <v>44.126483999999998</v>
      </c>
    </row>
    <row r="253" spans="1:12" x14ac:dyDescent="0.3">
      <c r="A253">
        <v>321.55874999999997</v>
      </c>
      <c r="B253">
        <v>695.18084699999997</v>
      </c>
      <c r="C253">
        <v>-49035.007812000003</v>
      </c>
      <c r="D253">
        <v>20460.720702999999</v>
      </c>
      <c r="E253">
        <v>1.3021E-2</v>
      </c>
      <c r="F253">
        <v>9.9529099999999993</v>
      </c>
      <c r="G253">
        <v>-0.27179500000000001</v>
      </c>
      <c r="H253">
        <v>5.3788000000000002E-2</v>
      </c>
      <c r="I253">
        <v>1.0895E-2</v>
      </c>
      <c r="J253">
        <v>-1.9265999999999998E-2</v>
      </c>
      <c r="K253">
        <v>1013.079956</v>
      </c>
      <c r="L253">
        <v>44.126483999999998</v>
      </c>
    </row>
    <row r="254" spans="1:12" x14ac:dyDescent="0.3">
      <c r="A254">
        <v>321.57</v>
      </c>
      <c r="B254">
        <v>729.93170199999997</v>
      </c>
      <c r="C254">
        <v>-49040.710937000003</v>
      </c>
      <c r="D254">
        <v>20447.1875</v>
      </c>
      <c r="E254">
        <v>1.3461000000000001E-2</v>
      </c>
      <c r="F254">
        <v>9.9588859999999997</v>
      </c>
      <c r="G254">
        <v>-0.27160699999999999</v>
      </c>
      <c r="H254">
        <v>5.4211000000000002E-2</v>
      </c>
      <c r="I254">
        <v>1.1376000000000001E-2</v>
      </c>
      <c r="J254">
        <v>-1.7184999999999999E-2</v>
      </c>
      <c r="K254">
        <v>1013.079956</v>
      </c>
      <c r="L254">
        <v>44.126483999999998</v>
      </c>
    </row>
    <row r="255" spans="1:12" x14ac:dyDescent="0.3">
      <c r="A255">
        <v>321.58125000000001</v>
      </c>
      <c r="B255">
        <v>588.38989300000003</v>
      </c>
      <c r="C255">
        <v>-49047.289062000003</v>
      </c>
      <c r="D255">
        <v>20343.523437</v>
      </c>
      <c r="E255">
        <v>-1.789E-3</v>
      </c>
      <c r="F255">
        <v>9.9600390000000001</v>
      </c>
      <c r="G255">
        <v>-0.26232</v>
      </c>
      <c r="H255">
        <v>3.0367999999999999E-2</v>
      </c>
      <c r="I255">
        <v>8.9650000000000007E-3</v>
      </c>
      <c r="J255">
        <v>-1.0723E-2</v>
      </c>
      <c r="K255">
        <v>1013.079956</v>
      </c>
      <c r="L255">
        <v>44.126483999999998</v>
      </c>
    </row>
    <row r="256" spans="1:12" x14ac:dyDescent="0.3">
      <c r="A256">
        <v>321.59249999999997</v>
      </c>
      <c r="B256">
        <v>680.60522500000002</v>
      </c>
      <c r="C256">
        <v>-49051.40625</v>
      </c>
      <c r="D256">
        <v>20400.828125</v>
      </c>
      <c r="E256">
        <v>7.3070000000000001E-3</v>
      </c>
      <c r="F256">
        <v>9.9436780000000002</v>
      </c>
      <c r="G256">
        <v>-0.26283299999999998</v>
      </c>
      <c r="H256">
        <v>1.7799999999999999E-3</v>
      </c>
      <c r="I256">
        <v>5.1729999999999996E-3</v>
      </c>
      <c r="J256">
        <v>-5.7279999999999996E-3</v>
      </c>
      <c r="K256">
        <v>1013.079956</v>
      </c>
      <c r="L256">
        <v>44.126483999999998</v>
      </c>
    </row>
    <row r="257" spans="1:12" x14ac:dyDescent="0.3">
      <c r="A257">
        <v>321.60374999999999</v>
      </c>
      <c r="B257">
        <v>663.92687999999998</v>
      </c>
      <c r="C257">
        <v>-49046.144530999998</v>
      </c>
      <c r="D257">
        <v>20255.388672000001</v>
      </c>
      <c r="E257">
        <v>1.5719E-2</v>
      </c>
      <c r="F257">
        <v>9.9473299999999991</v>
      </c>
      <c r="G257">
        <v>-0.26079599999999997</v>
      </c>
      <c r="H257">
        <v>-1.8334E-2</v>
      </c>
      <c r="I257">
        <v>1.4319999999999999E-3</v>
      </c>
      <c r="J257">
        <v>-1.9480000000000001E-3</v>
      </c>
      <c r="K257">
        <v>1013.039978</v>
      </c>
      <c r="L257">
        <v>44.128825999999997</v>
      </c>
    </row>
    <row r="258" spans="1:12" x14ac:dyDescent="0.3">
      <c r="A258">
        <v>321.61500000000001</v>
      </c>
      <c r="B258">
        <v>726.40521200000001</v>
      </c>
      <c r="C258">
        <v>-49008.503905999998</v>
      </c>
      <c r="D258">
        <v>20386.978515999999</v>
      </c>
      <c r="E258">
        <v>-1.0951000000000001E-2</v>
      </c>
      <c r="F258">
        <v>9.9613150000000008</v>
      </c>
      <c r="G258">
        <v>-0.266517</v>
      </c>
      <c r="H258">
        <v>-3.0151000000000001E-2</v>
      </c>
      <c r="I258">
        <v>7.9799999999999999E-4</v>
      </c>
      <c r="J258">
        <v>1.934E-3</v>
      </c>
      <c r="K258">
        <v>1013.039978</v>
      </c>
      <c r="L258">
        <v>44.128825999999997</v>
      </c>
    </row>
    <row r="259" spans="1:12" x14ac:dyDescent="0.3">
      <c r="A259">
        <v>321.62625000000003</v>
      </c>
      <c r="B259">
        <v>605.47418200000004</v>
      </c>
      <c r="C259">
        <v>-49029.378905999998</v>
      </c>
      <c r="D259">
        <v>20416.318359000001</v>
      </c>
      <c r="E259">
        <v>8.2330000000000007E-3</v>
      </c>
      <c r="F259">
        <v>9.9560069999999996</v>
      </c>
      <c r="G259">
        <v>-0.26509100000000002</v>
      </c>
      <c r="H259">
        <v>-2.6332999999999999E-2</v>
      </c>
      <c r="I259">
        <v>8.25E-4</v>
      </c>
      <c r="J259">
        <v>-2.3900000000000001E-4</v>
      </c>
      <c r="K259">
        <v>1013.039978</v>
      </c>
      <c r="L259">
        <v>44.128825999999997</v>
      </c>
    </row>
    <row r="260" spans="1:12" x14ac:dyDescent="0.3">
      <c r="A260">
        <v>321.63749999999999</v>
      </c>
      <c r="B260">
        <v>594.84973100000002</v>
      </c>
      <c r="C260">
        <v>-49036.753905999998</v>
      </c>
      <c r="D260">
        <v>20363.369140999999</v>
      </c>
      <c r="E260">
        <v>1.1866E-2</v>
      </c>
      <c r="F260">
        <v>9.9584069999999993</v>
      </c>
      <c r="G260">
        <v>-0.27309499999999998</v>
      </c>
      <c r="H260">
        <v>-1.2E-4</v>
      </c>
      <c r="I260">
        <v>4.5389999999999996E-3</v>
      </c>
      <c r="J260">
        <v>-7.9939999999999994E-3</v>
      </c>
      <c r="K260">
        <v>1013.039978</v>
      </c>
      <c r="L260">
        <v>44.128825999999997</v>
      </c>
    </row>
    <row r="261" spans="1:12" x14ac:dyDescent="0.3">
      <c r="A261">
        <v>321.64875000000001</v>
      </c>
      <c r="B261">
        <v>694.70245399999999</v>
      </c>
      <c r="C261">
        <v>-49046.136719000002</v>
      </c>
      <c r="D261">
        <v>20464.728515999999</v>
      </c>
      <c r="E261">
        <v>1.7391E-2</v>
      </c>
      <c r="F261">
        <v>9.9502220000000001</v>
      </c>
      <c r="G261">
        <v>-0.27008399999999999</v>
      </c>
      <c r="H261">
        <v>2.8847000000000001E-2</v>
      </c>
      <c r="I261">
        <v>8.5059999999999997E-3</v>
      </c>
      <c r="J261">
        <v>-1.4822E-2</v>
      </c>
      <c r="K261">
        <v>1013.039978</v>
      </c>
      <c r="L261">
        <v>44.128825999999997</v>
      </c>
    </row>
    <row r="262" spans="1:12" x14ac:dyDescent="0.3">
      <c r="A262">
        <v>321.66000000000003</v>
      </c>
      <c r="B262">
        <v>688.52502400000003</v>
      </c>
      <c r="C262">
        <v>-49011.808594000002</v>
      </c>
      <c r="D262">
        <v>20339.619140999999</v>
      </c>
      <c r="E262">
        <v>4.8770000000000003E-3</v>
      </c>
      <c r="F262">
        <v>9.9517609999999994</v>
      </c>
      <c r="G262">
        <v>-0.270565</v>
      </c>
      <c r="H262">
        <v>4.9873000000000001E-2</v>
      </c>
      <c r="I262">
        <v>1.1089E-2</v>
      </c>
      <c r="J262">
        <v>-2.0355999999999999E-2</v>
      </c>
      <c r="K262">
        <v>1013.039978</v>
      </c>
      <c r="L262">
        <v>44.128825999999997</v>
      </c>
    </row>
    <row r="263" spans="1:12" x14ac:dyDescent="0.3">
      <c r="A263">
        <v>321.67124999999999</v>
      </c>
      <c r="B263">
        <v>654.66119400000002</v>
      </c>
      <c r="C263">
        <v>-49018.5625</v>
      </c>
      <c r="D263">
        <v>20378.951172000001</v>
      </c>
      <c r="E263">
        <v>1.2976E-2</v>
      </c>
      <c r="F263">
        <v>9.9640229999999992</v>
      </c>
      <c r="G263">
        <v>-0.28785699999999997</v>
      </c>
      <c r="H263">
        <v>5.8199000000000001E-2</v>
      </c>
      <c r="I263">
        <v>1.1873999999999999E-2</v>
      </c>
      <c r="J263">
        <v>-2.0379999999999999E-2</v>
      </c>
      <c r="K263">
        <v>1013.039978</v>
      </c>
      <c r="L263">
        <v>44.128825999999997</v>
      </c>
    </row>
    <row r="264" spans="1:12" x14ac:dyDescent="0.3">
      <c r="A264">
        <v>321.6825</v>
      </c>
      <c r="B264">
        <v>630.29705799999999</v>
      </c>
      <c r="C264">
        <v>-49043.878905999998</v>
      </c>
      <c r="D264">
        <v>20391.779297000001</v>
      </c>
      <c r="E264">
        <v>5.3730000000000002E-3</v>
      </c>
      <c r="F264">
        <v>9.9570640000000008</v>
      </c>
      <c r="G264">
        <v>-0.27344400000000002</v>
      </c>
      <c r="H264">
        <v>4.6819E-2</v>
      </c>
      <c r="I264">
        <v>1.1270000000000001E-2</v>
      </c>
      <c r="J264">
        <v>-1.4825E-2</v>
      </c>
      <c r="K264">
        <v>1013.039978</v>
      </c>
      <c r="L264">
        <v>44.128825999999997</v>
      </c>
    </row>
    <row r="265" spans="1:12" x14ac:dyDescent="0.3">
      <c r="A265">
        <v>321.69375000000002</v>
      </c>
      <c r="B265">
        <v>673.330017</v>
      </c>
      <c r="C265">
        <v>-49038.324219000002</v>
      </c>
      <c r="D265">
        <v>20345.171875</v>
      </c>
      <c r="E265">
        <v>1.5069000000000001E-2</v>
      </c>
      <c r="F265">
        <v>9.9644119999999994</v>
      </c>
      <c r="G265">
        <v>-0.26873900000000001</v>
      </c>
      <c r="H265">
        <v>2.5592E-2</v>
      </c>
      <c r="I265">
        <v>8.3320000000000009E-3</v>
      </c>
      <c r="J265">
        <v>-9.2090000000000002E-3</v>
      </c>
      <c r="K265">
        <v>1013.039978</v>
      </c>
      <c r="L265">
        <v>44.128825999999997</v>
      </c>
    </row>
    <row r="266" spans="1:12" x14ac:dyDescent="0.3">
      <c r="A266">
        <v>321.70499999999998</v>
      </c>
      <c r="B266">
        <v>593.71612500000003</v>
      </c>
      <c r="C266">
        <v>-49035.101562000003</v>
      </c>
      <c r="D266">
        <v>20463.929687</v>
      </c>
      <c r="E266">
        <v>-2.9629999999999999E-3</v>
      </c>
      <c r="F266">
        <v>9.9614440000000002</v>
      </c>
      <c r="G266">
        <v>-0.27035100000000001</v>
      </c>
      <c r="H266">
        <v>-3.0479999999999999E-3</v>
      </c>
      <c r="I266">
        <v>3.9490000000000003E-3</v>
      </c>
      <c r="J266">
        <v>-2.2139999999999998E-3</v>
      </c>
      <c r="K266">
        <v>1013.059998</v>
      </c>
      <c r="L266">
        <v>44.131366999999997</v>
      </c>
    </row>
    <row r="267" spans="1:12" x14ac:dyDescent="0.3">
      <c r="A267">
        <v>321.71625</v>
      </c>
      <c r="B267">
        <v>786.00170900000001</v>
      </c>
      <c r="C267">
        <v>-49023.679687000003</v>
      </c>
      <c r="D267">
        <v>20421.855468999998</v>
      </c>
      <c r="E267">
        <v>9.5809999999999992E-3</v>
      </c>
      <c r="F267">
        <v>9.9643940000000004</v>
      </c>
      <c r="G267">
        <v>-0.29107100000000002</v>
      </c>
      <c r="H267">
        <v>-2.0209000000000001E-2</v>
      </c>
      <c r="I267">
        <v>1.8309999999999999E-3</v>
      </c>
      <c r="J267">
        <v>-1.3259999999999999E-3</v>
      </c>
      <c r="K267">
        <v>1013.059998</v>
      </c>
      <c r="L267">
        <v>44.131366999999997</v>
      </c>
    </row>
    <row r="268" spans="1:12" x14ac:dyDescent="0.3">
      <c r="A268">
        <v>321.72750000000002</v>
      </c>
      <c r="B268">
        <v>701.41345200000001</v>
      </c>
      <c r="C268">
        <v>-49001.078125</v>
      </c>
      <c r="D268">
        <v>20517.878906000002</v>
      </c>
      <c r="E268">
        <v>-3.588E-3</v>
      </c>
      <c r="F268">
        <v>9.9621379999999995</v>
      </c>
      <c r="G268">
        <v>-0.28112100000000001</v>
      </c>
      <c r="H268">
        <v>-3.0754E-2</v>
      </c>
      <c r="I268">
        <v>5.7499999999999999E-4</v>
      </c>
      <c r="J268">
        <v>2.2980000000000001E-3</v>
      </c>
      <c r="K268">
        <v>1013.059998</v>
      </c>
      <c r="L268">
        <v>44.131366999999997</v>
      </c>
    </row>
    <row r="269" spans="1:12" x14ac:dyDescent="0.3">
      <c r="A269">
        <v>321.73874999999998</v>
      </c>
      <c r="B269">
        <v>687.50073199999997</v>
      </c>
      <c r="C269">
        <v>-49011.953125</v>
      </c>
      <c r="D269">
        <v>20312.925781000002</v>
      </c>
      <c r="E269">
        <v>8.6730000000000002E-3</v>
      </c>
      <c r="F269">
        <v>9.9635750000000005</v>
      </c>
      <c r="G269">
        <v>-0.264154</v>
      </c>
      <c r="H269">
        <v>-1.6396999999999998E-2</v>
      </c>
      <c r="I269">
        <v>2.0409999999999998E-3</v>
      </c>
      <c r="J269">
        <v>-1.933E-3</v>
      </c>
      <c r="K269">
        <v>1013.059998</v>
      </c>
      <c r="L269">
        <v>44.131366999999997</v>
      </c>
    </row>
    <row r="270" spans="1:12" x14ac:dyDescent="0.3">
      <c r="A270">
        <v>321.75</v>
      </c>
      <c r="B270">
        <v>750.40551800000003</v>
      </c>
      <c r="C270">
        <v>-49018.964844000002</v>
      </c>
      <c r="D270">
        <v>20492.175781000002</v>
      </c>
      <c r="E270">
        <v>8.4550000000000007E-3</v>
      </c>
      <c r="F270">
        <v>9.9525780000000008</v>
      </c>
      <c r="G270">
        <v>-0.26153300000000002</v>
      </c>
      <c r="H270">
        <v>2.4139999999999999E-3</v>
      </c>
      <c r="I270">
        <v>4.8599999999999997E-3</v>
      </c>
      <c r="J270">
        <v>-7.6779999999999999E-3</v>
      </c>
      <c r="K270">
        <v>1013.059998</v>
      </c>
      <c r="L270">
        <v>44.131366999999997</v>
      </c>
    </row>
    <row r="271" spans="1:12" x14ac:dyDescent="0.3">
      <c r="A271">
        <v>321.76125000000002</v>
      </c>
      <c r="B271">
        <v>687.06030299999998</v>
      </c>
      <c r="C271">
        <v>-49048.097655999998</v>
      </c>
      <c r="D271">
        <v>20444.677734000001</v>
      </c>
      <c r="E271">
        <v>8.2939999999999993E-3</v>
      </c>
      <c r="F271">
        <v>9.9514750000000003</v>
      </c>
      <c r="G271">
        <v>-0.278252</v>
      </c>
      <c r="H271">
        <v>3.0530999999999999E-2</v>
      </c>
      <c r="I271">
        <v>9.3310000000000008E-3</v>
      </c>
      <c r="J271">
        <v>-1.5734000000000001E-2</v>
      </c>
      <c r="K271">
        <v>1013.059998</v>
      </c>
      <c r="L271">
        <v>44.131366999999997</v>
      </c>
    </row>
    <row r="272" spans="1:12" x14ac:dyDescent="0.3">
      <c r="A272">
        <v>321.77249999999998</v>
      </c>
      <c r="B272">
        <v>526.70703100000003</v>
      </c>
      <c r="C272">
        <v>-49093.742187000003</v>
      </c>
      <c r="D272">
        <v>20380.03125</v>
      </c>
      <c r="E272">
        <v>1.0962E-2</v>
      </c>
      <c r="F272">
        <v>9.9540140000000008</v>
      </c>
      <c r="G272">
        <v>-0.27666200000000002</v>
      </c>
      <c r="H272">
        <v>5.4058000000000002E-2</v>
      </c>
      <c r="I272">
        <v>1.1073E-2</v>
      </c>
      <c r="J272">
        <v>-2.2047000000000001E-2</v>
      </c>
      <c r="K272">
        <v>1013.059998</v>
      </c>
      <c r="L272">
        <v>44.131366999999997</v>
      </c>
    </row>
    <row r="273" spans="1:12" x14ac:dyDescent="0.3">
      <c r="A273">
        <v>321.78375</v>
      </c>
      <c r="B273">
        <v>649.93066399999998</v>
      </c>
      <c r="C273">
        <v>-49035.667969000002</v>
      </c>
      <c r="D273">
        <v>20437.492187</v>
      </c>
      <c r="E273">
        <v>6.69E-4</v>
      </c>
      <c r="F273">
        <v>9.9622440000000001</v>
      </c>
      <c r="G273">
        <v>-0.25317899999999999</v>
      </c>
      <c r="H273">
        <v>5.4216E-2</v>
      </c>
      <c r="I273">
        <v>1.2799E-2</v>
      </c>
      <c r="J273">
        <v>-1.9137999999999999E-2</v>
      </c>
      <c r="K273">
        <v>1013.059998</v>
      </c>
      <c r="L273">
        <v>44.131366999999997</v>
      </c>
    </row>
    <row r="274" spans="1:12" x14ac:dyDescent="0.3">
      <c r="A274">
        <v>321.79500000000002</v>
      </c>
      <c r="B274">
        <v>596.399902</v>
      </c>
      <c r="C274">
        <v>-49020.324219000002</v>
      </c>
      <c r="D274">
        <v>20493.945312</v>
      </c>
      <c r="E274">
        <v>1.3068E-2</v>
      </c>
      <c r="F274">
        <v>9.9732690000000002</v>
      </c>
      <c r="G274">
        <v>-0.26322000000000001</v>
      </c>
      <c r="H274">
        <v>4.6831999999999999E-2</v>
      </c>
      <c r="I274">
        <v>1.0174000000000001E-2</v>
      </c>
      <c r="J274">
        <v>-1.3169999999999999E-2</v>
      </c>
      <c r="K274">
        <v>1013.059998</v>
      </c>
      <c r="L274">
        <v>44.131366999999997</v>
      </c>
    </row>
    <row r="275" spans="1:12" x14ac:dyDescent="0.3">
      <c r="A275">
        <v>321.80624999999998</v>
      </c>
      <c r="B275">
        <v>658.51916500000004</v>
      </c>
      <c r="C275">
        <v>-49019.328125</v>
      </c>
      <c r="D275">
        <v>20684.939452999999</v>
      </c>
      <c r="E275">
        <v>-5.3689999999999996E-3</v>
      </c>
      <c r="F275">
        <v>9.9365480000000002</v>
      </c>
      <c r="G275">
        <v>-0.27727800000000002</v>
      </c>
      <c r="H275">
        <v>2.3074000000000001E-2</v>
      </c>
      <c r="I275">
        <v>7.3629999999999998E-3</v>
      </c>
      <c r="J275">
        <v>-9.6769999999999998E-3</v>
      </c>
      <c r="K275">
        <v>1013.039978</v>
      </c>
      <c r="L275">
        <v>44.131366999999997</v>
      </c>
    </row>
    <row r="276" spans="1:12" x14ac:dyDescent="0.3">
      <c r="A276">
        <v>321.8175</v>
      </c>
      <c r="B276">
        <v>569.92150900000001</v>
      </c>
      <c r="C276">
        <v>-48997.535155999998</v>
      </c>
      <c r="D276">
        <v>20411.603515999999</v>
      </c>
      <c r="E276">
        <v>2.6510000000000001E-3</v>
      </c>
      <c r="F276">
        <v>9.9740909999999996</v>
      </c>
      <c r="G276">
        <v>-0.260355</v>
      </c>
      <c r="H276">
        <v>-5.0829999999999998E-3</v>
      </c>
      <c r="I276">
        <v>3.7759999999999998E-3</v>
      </c>
      <c r="J276">
        <v>-4.8009999999999997E-3</v>
      </c>
      <c r="K276">
        <v>1013.039978</v>
      </c>
      <c r="L276">
        <v>44.131366999999997</v>
      </c>
    </row>
    <row r="277" spans="1:12" x14ac:dyDescent="0.3">
      <c r="A277">
        <v>321.82875000000001</v>
      </c>
      <c r="B277">
        <v>648.07806400000004</v>
      </c>
      <c r="C277">
        <v>-49003.253905999998</v>
      </c>
      <c r="D277">
        <v>20477.1875</v>
      </c>
      <c r="E277">
        <v>2.745E-3</v>
      </c>
      <c r="F277">
        <v>9.9631460000000001</v>
      </c>
      <c r="G277">
        <v>-0.25932100000000002</v>
      </c>
      <c r="H277">
        <v>-2.2505000000000001E-2</v>
      </c>
      <c r="I277">
        <v>6.3900000000000003E-4</v>
      </c>
      <c r="J277">
        <v>2.0100000000000001E-4</v>
      </c>
      <c r="K277">
        <v>1013.039978</v>
      </c>
      <c r="L277">
        <v>44.131366999999997</v>
      </c>
    </row>
    <row r="278" spans="1:12" x14ac:dyDescent="0.3">
      <c r="A278">
        <v>321.83999999999997</v>
      </c>
      <c r="B278">
        <v>576.27642800000001</v>
      </c>
      <c r="C278">
        <v>-49015.742187000003</v>
      </c>
      <c r="D278">
        <v>20499.873047000001</v>
      </c>
      <c r="E278">
        <v>7.6179999999999998E-3</v>
      </c>
      <c r="F278">
        <v>9.945176</v>
      </c>
      <c r="G278">
        <v>-0.26721699999999998</v>
      </c>
      <c r="H278">
        <v>-2.6519999999999998E-2</v>
      </c>
      <c r="I278">
        <v>1.06E-3</v>
      </c>
      <c r="J278">
        <v>1.3749999999999999E-3</v>
      </c>
      <c r="K278">
        <v>1013.039978</v>
      </c>
      <c r="L278">
        <v>44.131366999999997</v>
      </c>
    </row>
    <row r="279" spans="1:12" x14ac:dyDescent="0.3">
      <c r="A279">
        <v>321.85124999999999</v>
      </c>
      <c r="B279">
        <v>651.40594499999997</v>
      </c>
      <c r="C279">
        <v>-49016.925780999998</v>
      </c>
      <c r="D279">
        <v>20532.804687</v>
      </c>
      <c r="E279">
        <v>-1.4630000000000001E-3</v>
      </c>
      <c r="F279">
        <v>9.9622109999999999</v>
      </c>
      <c r="G279">
        <v>-0.26528299999999999</v>
      </c>
      <c r="H279">
        <v>-1.4919E-2</v>
      </c>
      <c r="I279">
        <v>2.6540000000000001E-3</v>
      </c>
      <c r="J279">
        <v>-2.7390000000000001E-3</v>
      </c>
      <c r="K279">
        <v>1013.039978</v>
      </c>
      <c r="L279">
        <v>44.131366999999997</v>
      </c>
    </row>
    <row r="280" spans="1:12" x14ac:dyDescent="0.3">
      <c r="A280">
        <v>321.86250000000001</v>
      </c>
      <c r="B280">
        <v>679.47747800000002</v>
      </c>
      <c r="C280">
        <v>-49025.507812000003</v>
      </c>
      <c r="D280">
        <v>20425.925781000002</v>
      </c>
      <c r="E280">
        <v>-1.405E-3</v>
      </c>
      <c r="F280">
        <v>9.954739</v>
      </c>
      <c r="G280">
        <v>-0.27402900000000002</v>
      </c>
      <c r="H280">
        <v>8.0090000000000005E-3</v>
      </c>
      <c r="I280">
        <v>4.7429999999999998E-3</v>
      </c>
      <c r="J280">
        <v>-9.3240000000000007E-3</v>
      </c>
      <c r="K280">
        <v>1013.039978</v>
      </c>
      <c r="L280">
        <v>44.131366999999997</v>
      </c>
    </row>
    <row r="281" spans="1:12" x14ac:dyDescent="0.3">
      <c r="A281">
        <v>321.87374999999997</v>
      </c>
      <c r="B281">
        <v>614.96838400000001</v>
      </c>
      <c r="C281">
        <v>-48985.960937000003</v>
      </c>
      <c r="D281">
        <v>20377.525390999999</v>
      </c>
      <c r="E281">
        <v>6.6179999999999998E-3</v>
      </c>
      <c r="F281">
        <v>9.9605560000000004</v>
      </c>
      <c r="G281">
        <v>-0.26098500000000002</v>
      </c>
      <c r="H281">
        <v>3.5097000000000003E-2</v>
      </c>
      <c r="I281">
        <v>8.659E-3</v>
      </c>
      <c r="J281">
        <v>-1.7073000000000001E-2</v>
      </c>
      <c r="K281">
        <v>1013.039978</v>
      </c>
      <c r="L281">
        <v>44.131366999999997</v>
      </c>
    </row>
    <row r="282" spans="1:12" x14ac:dyDescent="0.3">
      <c r="A282">
        <v>321.88499999999999</v>
      </c>
      <c r="B282">
        <v>547.48223900000005</v>
      </c>
      <c r="C282">
        <v>-49028.148437000003</v>
      </c>
      <c r="D282">
        <v>20360.388672000001</v>
      </c>
      <c r="E282">
        <v>1.4920000000000001E-3</v>
      </c>
      <c r="F282">
        <v>9.9535470000000004</v>
      </c>
      <c r="G282">
        <v>-0.27609400000000001</v>
      </c>
      <c r="H282">
        <v>5.7403999999999997E-2</v>
      </c>
      <c r="I282">
        <v>1.0732E-2</v>
      </c>
      <c r="J282">
        <v>-2.1991E-2</v>
      </c>
      <c r="K282">
        <v>1013.039978</v>
      </c>
      <c r="L282">
        <v>44.131366999999997</v>
      </c>
    </row>
    <row r="283" spans="1:12" x14ac:dyDescent="0.3">
      <c r="A283">
        <v>321.89625000000001</v>
      </c>
      <c r="B283">
        <v>726.44226100000003</v>
      </c>
      <c r="C283">
        <v>-49028.714844000002</v>
      </c>
      <c r="D283">
        <v>20368.082031000002</v>
      </c>
      <c r="E283">
        <v>-2.2100000000000001E-4</v>
      </c>
      <c r="F283">
        <v>9.9559350000000002</v>
      </c>
      <c r="G283">
        <v>-0.27453100000000003</v>
      </c>
      <c r="H283">
        <v>5.5162000000000003E-2</v>
      </c>
      <c r="I283">
        <v>1.2662E-2</v>
      </c>
      <c r="J283">
        <v>-1.9040000000000001E-2</v>
      </c>
      <c r="K283">
        <v>1013.039978</v>
      </c>
      <c r="L283">
        <v>44.131366999999997</v>
      </c>
    </row>
    <row r="284" spans="1:12" x14ac:dyDescent="0.3">
      <c r="A284">
        <v>321.90750000000003</v>
      </c>
      <c r="B284">
        <v>575.77075200000002</v>
      </c>
      <c r="C284">
        <v>-49035.601562000003</v>
      </c>
      <c r="D284">
        <v>20488.447265999999</v>
      </c>
      <c r="E284">
        <v>1.8085E-2</v>
      </c>
      <c r="F284">
        <v>9.9507879999999993</v>
      </c>
      <c r="G284">
        <v>-0.26790399999999998</v>
      </c>
      <c r="H284">
        <v>4.1530999999999998E-2</v>
      </c>
      <c r="I284">
        <v>9.3369999999999998E-3</v>
      </c>
      <c r="J284">
        <v>-1.2428E-2</v>
      </c>
      <c r="K284">
        <v>1013.0299680000001</v>
      </c>
      <c r="L284">
        <v>44.133709000000003</v>
      </c>
    </row>
    <row r="285" spans="1:12" x14ac:dyDescent="0.3">
      <c r="A285">
        <v>321.91874999999999</v>
      </c>
      <c r="B285">
        <v>628.04718000000003</v>
      </c>
      <c r="C285">
        <v>-49016.589844000002</v>
      </c>
      <c r="D285">
        <v>20429.425781000002</v>
      </c>
      <c r="E285">
        <v>1.0486000000000001E-2</v>
      </c>
      <c r="F285">
        <v>9.9531139999999994</v>
      </c>
      <c r="G285">
        <v>-0.265652</v>
      </c>
      <c r="H285">
        <v>1.4094000000000001E-2</v>
      </c>
      <c r="I285">
        <v>5.9540000000000001E-3</v>
      </c>
      <c r="J285">
        <v>-7.6030000000000004E-3</v>
      </c>
      <c r="K285">
        <v>1013.0299680000001</v>
      </c>
      <c r="L285">
        <v>44.133709000000003</v>
      </c>
    </row>
    <row r="286" spans="1:12" x14ac:dyDescent="0.3">
      <c r="A286">
        <v>321.93</v>
      </c>
      <c r="B286">
        <v>663.604736</v>
      </c>
      <c r="C286">
        <v>-49027.804687000003</v>
      </c>
      <c r="D286">
        <v>20445.484375</v>
      </c>
      <c r="E286">
        <v>9.9570000000000006E-3</v>
      </c>
      <c r="F286">
        <v>9.9515390000000004</v>
      </c>
      <c r="G286">
        <v>-0.26940199999999997</v>
      </c>
      <c r="H286">
        <v>-8.8409999999999999E-3</v>
      </c>
      <c r="I286">
        <v>3.6649999999999999E-3</v>
      </c>
      <c r="J286">
        <v>-4.0600000000000002E-3</v>
      </c>
      <c r="K286">
        <v>1013.0299680000001</v>
      </c>
      <c r="L286">
        <v>44.133709000000003</v>
      </c>
    </row>
    <row r="287" spans="1:12" x14ac:dyDescent="0.3">
      <c r="A287">
        <v>321.94125000000003</v>
      </c>
      <c r="B287">
        <v>688.09375</v>
      </c>
      <c r="C287">
        <v>-49051.320312000003</v>
      </c>
      <c r="D287">
        <v>20312.871093999998</v>
      </c>
      <c r="E287">
        <v>5.411E-3</v>
      </c>
      <c r="F287">
        <v>9.9488830000000004</v>
      </c>
      <c r="G287">
        <v>-0.28450700000000001</v>
      </c>
      <c r="H287">
        <v>-2.6005E-2</v>
      </c>
      <c r="I287">
        <v>1.302E-3</v>
      </c>
      <c r="J287">
        <v>3.7199999999999999E-4</v>
      </c>
      <c r="K287">
        <v>1013.0299680000001</v>
      </c>
      <c r="L287">
        <v>44.133709000000003</v>
      </c>
    </row>
    <row r="288" spans="1:12" x14ac:dyDescent="0.3">
      <c r="A288">
        <v>321.95249999999999</v>
      </c>
      <c r="B288">
        <v>692.48919699999999</v>
      </c>
      <c r="C288">
        <v>-49014.394530999998</v>
      </c>
      <c r="D288">
        <v>20558.333984000001</v>
      </c>
      <c r="E288">
        <v>1.22E-4</v>
      </c>
      <c r="F288">
        <v>9.9562410000000003</v>
      </c>
      <c r="G288">
        <v>-0.275617</v>
      </c>
      <c r="H288">
        <v>-2.8278999999999999E-2</v>
      </c>
      <c r="I288">
        <v>1.36E-4</v>
      </c>
      <c r="J288">
        <v>1.207E-3</v>
      </c>
      <c r="K288">
        <v>1013.0299680000001</v>
      </c>
      <c r="L288">
        <v>44.133709000000003</v>
      </c>
    </row>
    <row r="289" spans="1:12" x14ac:dyDescent="0.3">
      <c r="A289">
        <v>321.96375</v>
      </c>
      <c r="B289">
        <v>638.47473100000002</v>
      </c>
      <c r="C289">
        <v>-49024.675780999998</v>
      </c>
      <c r="D289">
        <v>20484.054687</v>
      </c>
      <c r="E289">
        <v>4.8869999999999999E-3</v>
      </c>
      <c r="F289">
        <v>9.9464290000000002</v>
      </c>
      <c r="G289">
        <v>-0.27388600000000002</v>
      </c>
      <c r="H289">
        <v>-1.1490999999999999E-2</v>
      </c>
      <c r="I289">
        <v>1.8619999999999999E-3</v>
      </c>
      <c r="J289">
        <v>-2.2200000000000002E-3</v>
      </c>
      <c r="K289">
        <v>1013.0299680000001</v>
      </c>
      <c r="L289">
        <v>44.133709000000003</v>
      </c>
    </row>
    <row r="290" spans="1:12" x14ac:dyDescent="0.3">
      <c r="A290">
        <v>321.97500000000002</v>
      </c>
      <c r="B290">
        <v>715.25659199999996</v>
      </c>
      <c r="C290">
        <v>-49055.121094000002</v>
      </c>
      <c r="D290">
        <v>20475.357422000001</v>
      </c>
      <c r="E290">
        <v>2.643E-3</v>
      </c>
      <c r="F290">
        <v>9.9483049999999995</v>
      </c>
      <c r="G290">
        <v>-0.27346199999999998</v>
      </c>
      <c r="H290">
        <v>1.2078E-2</v>
      </c>
      <c r="I290">
        <v>5.5250000000000004E-3</v>
      </c>
      <c r="J290">
        <v>-1.1778E-2</v>
      </c>
      <c r="K290">
        <v>1013.0299680000001</v>
      </c>
      <c r="L290">
        <v>44.133709000000003</v>
      </c>
    </row>
    <row r="291" spans="1:12" x14ac:dyDescent="0.3">
      <c r="A291">
        <v>321.98624999999998</v>
      </c>
      <c r="B291">
        <v>575.87835700000005</v>
      </c>
      <c r="C291">
        <v>-49042.074219000002</v>
      </c>
      <c r="D291">
        <v>20374.972656000002</v>
      </c>
      <c r="E291">
        <v>1.1292999999999999E-2</v>
      </c>
      <c r="F291">
        <v>9.9591259999999995</v>
      </c>
      <c r="G291">
        <v>-0.26747199999999999</v>
      </c>
      <c r="H291">
        <v>3.9036000000000001E-2</v>
      </c>
      <c r="I291">
        <v>8.8030000000000001E-3</v>
      </c>
      <c r="J291">
        <v>-1.8778E-2</v>
      </c>
      <c r="K291">
        <v>1013.0299680000001</v>
      </c>
      <c r="L291">
        <v>44.133709000000003</v>
      </c>
    </row>
    <row r="292" spans="1:12" x14ac:dyDescent="0.3">
      <c r="A292">
        <v>321.9975</v>
      </c>
      <c r="B292">
        <v>681.07690400000001</v>
      </c>
      <c r="C292">
        <v>-49070.445312000003</v>
      </c>
      <c r="D292">
        <v>20483.830077999999</v>
      </c>
      <c r="E292">
        <v>1.4212000000000001E-2</v>
      </c>
      <c r="F292">
        <v>9.9638159999999996</v>
      </c>
      <c r="G292">
        <v>-0.25875199999999998</v>
      </c>
      <c r="H292">
        <v>5.808E-2</v>
      </c>
      <c r="I292">
        <v>9.9410000000000002E-3</v>
      </c>
      <c r="J292">
        <v>-2.0192000000000002E-2</v>
      </c>
      <c r="K292">
        <v>1013.0299680000001</v>
      </c>
      <c r="L292">
        <v>44.133709000000003</v>
      </c>
    </row>
    <row r="293" spans="1:12" x14ac:dyDescent="0.3">
      <c r="A293">
        <v>322.00875000000002</v>
      </c>
      <c r="B293">
        <v>740.89892599999996</v>
      </c>
      <c r="C293">
        <v>-49027.304687000003</v>
      </c>
      <c r="D293">
        <v>20361.257812</v>
      </c>
      <c r="E293">
        <v>-3.1522000000000001E-2</v>
      </c>
      <c r="F293">
        <v>9.9314029999999995</v>
      </c>
      <c r="G293">
        <v>-0.27307999999999999</v>
      </c>
      <c r="H293">
        <v>5.3878000000000002E-2</v>
      </c>
      <c r="I293">
        <v>1.0175999999999999E-2</v>
      </c>
      <c r="J293">
        <v>-1.7125000000000001E-2</v>
      </c>
      <c r="K293">
        <v>1013.039978</v>
      </c>
      <c r="L293">
        <v>44.131366999999997</v>
      </c>
    </row>
    <row r="294" spans="1:12" x14ac:dyDescent="0.3">
      <c r="A294">
        <v>322.02</v>
      </c>
      <c r="B294">
        <v>723.24359100000004</v>
      </c>
      <c r="C294">
        <v>-49026.183594000002</v>
      </c>
      <c r="D294">
        <v>20249.464843999998</v>
      </c>
      <c r="E294">
        <v>2.2051999999999999E-2</v>
      </c>
      <c r="F294">
        <v>9.9748710000000003</v>
      </c>
      <c r="G294">
        <v>-0.24077799999999999</v>
      </c>
      <c r="H294">
        <v>4.1499000000000001E-2</v>
      </c>
      <c r="I294">
        <v>1.1364000000000001E-2</v>
      </c>
      <c r="J294">
        <v>-1.1445E-2</v>
      </c>
      <c r="K294">
        <v>1013.039978</v>
      </c>
      <c r="L294">
        <v>44.131366999999997</v>
      </c>
    </row>
    <row r="295" spans="1:12" x14ac:dyDescent="0.3">
      <c r="A295">
        <v>322.03125</v>
      </c>
      <c r="B295">
        <v>604.57000700000003</v>
      </c>
      <c r="C295">
        <v>-49038.203125</v>
      </c>
      <c r="D295">
        <v>20456.939452999999</v>
      </c>
      <c r="E295">
        <v>2.3347E-2</v>
      </c>
      <c r="F295">
        <v>9.9464120000000005</v>
      </c>
      <c r="G295">
        <v>-0.26281700000000002</v>
      </c>
      <c r="H295">
        <v>1.3731E-2</v>
      </c>
      <c r="I295">
        <v>6.6E-3</v>
      </c>
      <c r="J295">
        <v>-8.9230000000000004E-3</v>
      </c>
      <c r="K295">
        <v>1013.039978</v>
      </c>
      <c r="L295">
        <v>44.131366999999997</v>
      </c>
    </row>
    <row r="296" spans="1:12" x14ac:dyDescent="0.3">
      <c r="A296">
        <v>322.04250000000002</v>
      </c>
      <c r="B296">
        <v>689.41064500000005</v>
      </c>
      <c r="C296">
        <v>-49016.734375</v>
      </c>
      <c r="D296">
        <v>20526.75</v>
      </c>
      <c r="E296">
        <v>6.8510000000000003E-3</v>
      </c>
      <c r="F296">
        <v>9.9407479999999993</v>
      </c>
      <c r="G296">
        <v>-0.29699300000000001</v>
      </c>
      <c r="H296">
        <v>-1.4472E-2</v>
      </c>
      <c r="I296">
        <v>4.1770000000000002E-3</v>
      </c>
      <c r="J296">
        <v>-3.3519999999999999E-3</v>
      </c>
      <c r="K296">
        <v>1013.039978</v>
      </c>
      <c r="L296">
        <v>44.131366999999997</v>
      </c>
    </row>
    <row r="297" spans="1:12" x14ac:dyDescent="0.3">
      <c r="A297">
        <v>322.05374999999998</v>
      </c>
      <c r="B297">
        <v>575.81085199999995</v>
      </c>
      <c r="C297">
        <v>-48986.746094000002</v>
      </c>
      <c r="D297">
        <v>20433.818359000001</v>
      </c>
      <c r="E297">
        <v>3.0820000000000001E-3</v>
      </c>
      <c r="F297">
        <v>9.9892420000000008</v>
      </c>
      <c r="G297">
        <v>-0.25623899999999999</v>
      </c>
      <c r="H297">
        <v>-2.4806000000000002E-2</v>
      </c>
      <c r="I297">
        <v>-2.0599999999999999E-4</v>
      </c>
      <c r="J297">
        <v>1.7420000000000001E-3</v>
      </c>
      <c r="K297">
        <v>1013.039978</v>
      </c>
      <c r="L297">
        <v>44.131366999999997</v>
      </c>
    </row>
    <row r="298" spans="1:12" x14ac:dyDescent="0.3">
      <c r="A298">
        <v>322.065</v>
      </c>
      <c r="B298">
        <v>603.46728499999995</v>
      </c>
      <c r="C298">
        <v>-49003.894530999998</v>
      </c>
      <c r="D298">
        <v>20451.509765999999</v>
      </c>
      <c r="E298">
        <v>5.3010000000000002E-3</v>
      </c>
      <c r="F298">
        <v>9.9374490000000009</v>
      </c>
      <c r="G298">
        <v>-0.26147999999999999</v>
      </c>
      <c r="H298">
        <v>-2.3812E-2</v>
      </c>
      <c r="I298">
        <v>5.2599999999999999E-4</v>
      </c>
      <c r="J298">
        <v>1.578E-3</v>
      </c>
      <c r="K298">
        <v>1013.039978</v>
      </c>
      <c r="L298">
        <v>44.131366999999997</v>
      </c>
    </row>
    <row r="299" spans="1:12" x14ac:dyDescent="0.3">
      <c r="A299">
        <v>322.07625000000002</v>
      </c>
      <c r="B299">
        <v>605.620544</v>
      </c>
      <c r="C299">
        <v>-49061.5</v>
      </c>
      <c r="D299">
        <v>20495.160156000002</v>
      </c>
      <c r="E299">
        <v>8.2819999999999994E-3</v>
      </c>
      <c r="F299">
        <v>9.9565059999999992</v>
      </c>
      <c r="G299">
        <v>-0.25969599999999998</v>
      </c>
      <c r="H299">
        <v>-6.149E-3</v>
      </c>
      <c r="I299">
        <v>6.313E-3</v>
      </c>
      <c r="J299">
        <v>-3.9430000000000003E-3</v>
      </c>
      <c r="K299">
        <v>1013.039978</v>
      </c>
      <c r="L299">
        <v>44.131366999999997</v>
      </c>
    </row>
    <row r="300" spans="1:12" x14ac:dyDescent="0.3">
      <c r="A300">
        <v>322.08749999999998</v>
      </c>
      <c r="B300">
        <v>769.57092299999999</v>
      </c>
      <c r="C300">
        <v>-49030.820312000003</v>
      </c>
      <c r="D300">
        <v>20454.921875</v>
      </c>
      <c r="E300">
        <v>9.9710000000000007E-3</v>
      </c>
      <c r="F300">
        <v>9.9634540000000005</v>
      </c>
      <c r="G300">
        <v>-0.26586100000000001</v>
      </c>
      <c r="H300">
        <v>2.3370999999999999E-2</v>
      </c>
      <c r="I300">
        <v>7.8069999999999997E-3</v>
      </c>
      <c r="J300">
        <v>-1.3472E-2</v>
      </c>
      <c r="K300">
        <v>1013.039978</v>
      </c>
      <c r="L300">
        <v>44.131366999999997</v>
      </c>
    </row>
    <row r="301" spans="1:12" x14ac:dyDescent="0.3">
      <c r="A301">
        <v>322.09875</v>
      </c>
      <c r="B301">
        <v>777.029358</v>
      </c>
      <c r="C301">
        <v>-49017.980469000002</v>
      </c>
      <c r="D301">
        <v>20444.494140999999</v>
      </c>
      <c r="E301">
        <v>2.1201999999999999E-2</v>
      </c>
      <c r="F301">
        <v>9.9449179999999995</v>
      </c>
      <c r="G301">
        <v>-0.26794499999999999</v>
      </c>
      <c r="H301">
        <v>4.3136000000000001E-2</v>
      </c>
      <c r="I301">
        <v>1.0817999999999999E-2</v>
      </c>
      <c r="J301">
        <v>-1.8193000000000001E-2</v>
      </c>
      <c r="K301">
        <v>1013.039978</v>
      </c>
      <c r="L301">
        <v>44.131366999999997</v>
      </c>
    </row>
    <row r="302" spans="1:12" x14ac:dyDescent="0.3">
      <c r="A302">
        <v>322.11</v>
      </c>
      <c r="B302">
        <v>632.561646</v>
      </c>
      <c r="C302">
        <v>-49030.214844000002</v>
      </c>
      <c r="D302">
        <v>20323.234375</v>
      </c>
      <c r="E302">
        <v>2.0227999999999999E-2</v>
      </c>
      <c r="F302">
        <v>9.9472660000000008</v>
      </c>
      <c r="G302">
        <v>-0.266293</v>
      </c>
      <c r="H302">
        <v>5.9207000000000003E-2</v>
      </c>
      <c r="I302">
        <v>1.2378999999999999E-2</v>
      </c>
      <c r="J302">
        <v>-2.1277999999999998E-2</v>
      </c>
      <c r="K302">
        <v>1013.049988</v>
      </c>
      <c r="L302">
        <v>44.133709000000003</v>
      </c>
    </row>
    <row r="303" spans="1:12" x14ac:dyDescent="0.3">
      <c r="A303">
        <v>322.12124999999997</v>
      </c>
      <c r="B303">
        <v>638.632385</v>
      </c>
      <c r="C303">
        <v>-49035.503905999998</v>
      </c>
      <c r="D303">
        <v>20469.082031000002</v>
      </c>
      <c r="E303">
        <v>2.7060000000000001E-3</v>
      </c>
      <c r="F303">
        <v>9.9623810000000006</v>
      </c>
      <c r="G303">
        <v>-0.28811300000000001</v>
      </c>
      <c r="H303">
        <v>5.4884000000000002E-2</v>
      </c>
      <c r="I303">
        <v>1.1409000000000001E-2</v>
      </c>
      <c r="J303">
        <v>-1.7031000000000001E-2</v>
      </c>
      <c r="K303">
        <v>1013.049988</v>
      </c>
      <c r="L303">
        <v>44.133709000000003</v>
      </c>
    </row>
    <row r="304" spans="1:12" x14ac:dyDescent="0.3">
      <c r="A304">
        <v>322.13249999999999</v>
      </c>
      <c r="B304">
        <v>579.80999799999995</v>
      </c>
      <c r="C304">
        <v>-49006.871094000002</v>
      </c>
      <c r="D304">
        <v>20514.640625</v>
      </c>
      <c r="E304">
        <v>6.3420000000000004E-3</v>
      </c>
      <c r="F304">
        <v>9.9716439999999995</v>
      </c>
      <c r="G304">
        <v>-0.28238799999999997</v>
      </c>
      <c r="H304">
        <v>3.2562000000000001E-2</v>
      </c>
      <c r="I304">
        <v>9.8919999999999998E-3</v>
      </c>
      <c r="J304">
        <v>-1.1016E-2</v>
      </c>
      <c r="K304">
        <v>1013.049988</v>
      </c>
      <c r="L304">
        <v>44.133709000000003</v>
      </c>
    </row>
    <row r="305" spans="1:12" x14ac:dyDescent="0.3">
      <c r="A305">
        <v>322.14375000000001</v>
      </c>
      <c r="B305">
        <v>767.81195100000002</v>
      </c>
      <c r="C305">
        <v>-49040.160155999998</v>
      </c>
      <c r="D305">
        <v>20511.232422000001</v>
      </c>
      <c r="E305">
        <v>1.2884E-2</v>
      </c>
      <c r="F305">
        <v>9.9654699999999998</v>
      </c>
      <c r="G305">
        <v>-0.263988</v>
      </c>
      <c r="H305">
        <v>3.9090000000000001E-3</v>
      </c>
      <c r="I305">
        <v>5.1859999999999996E-3</v>
      </c>
      <c r="J305">
        <v>-4.9870000000000001E-3</v>
      </c>
      <c r="K305">
        <v>1013.049988</v>
      </c>
      <c r="L305">
        <v>44.133709000000003</v>
      </c>
    </row>
    <row r="306" spans="1:12" x14ac:dyDescent="0.3">
      <c r="A306">
        <v>322.15499999999997</v>
      </c>
      <c r="B306">
        <v>701.37561000000005</v>
      </c>
      <c r="C306">
        <v>-49049.90625</v>
      </c>
      <c r="D306">
        <v>20488.460937</v>
      </c>
      <c r="E306">
        <v>1.1846000000000001E-2</v>
      </c>
      <c r="F306">
        <v>9.9341679999999997</v>
      </c>
      <c r="G306">
        <v>-0.279277</v>
      </c>
      <c r="H306">
        <v>-1.7229000000000001E-2</v>
      </c>
      <c r="I306">
        <v>1.864E-3</v>
      </c>
      <c r="J306">
        <v>-2.4099999999999998E-3</v>
      </c>
      <c r="K306">
        <v>1013.049988</v>
      </c>
      <c r="L306">
        <v>44.133709000000003</v>
      </c>
    </row>
    <row r="307" spans="1:12" x14ac:dyDescent="0.3">
      <c r="A307">
        <v>322.16624999999999</v>
      </c>
      <c r="B307">
        <v>819.121399</v>
      </c>
      <c r="C307">
        <v>-49026.132812000003</v>
      </c>
      <c r="D307">
        <v>20362.326172000001</v>
      </c>
      <c r="E307">
        <v>1.6324000000000002E-2</v>
      </c>
      <c r="F307">
        <v>9.9458730000000006</v>
      </c>
      <c r="G307">
        <v>-0.28365000000000001</v>
      </c>
      <c r="H307">
        <v>-2.9103E-2</v>
      </c>
      <c r="I307">
        <v>-7.76E-4</v>
      </c>
      <c r="J307">
        <v>1.3760000000000001E-3</v>
      </c>
      <c r="K307">
        <v>1013.049988</v>
      </c>
      <c r="L307">
        <v>44.133709000000003</v>
      </c>
    </row>
    <row r="308" spans="1:12" x14ac:dyDescent="0.3">
      <c r="A308">
        <v>322.17750000000001</v>
      </c>
      <c r="B308">
        <v>763.13232400000004</v>
      </c>
      <c r="C308">
        <v>-49018.003905999998</v>
      </c>
      <c r="D308">
        <v>20454.857422000001</v>
      </c>
      <c r="E308">
        <v>6.7479999999999997E-3</v>
      </c>
      <c r="F308">
        <v>9.9578310000000005</v>
      </c>
      <c r="G308">
        <v>-0.27961799999999998</v>
      </c>
      <c r="H308">
        <v>-2.6568999999999999E-2</v>
      </c>
      <c r="I308">
        <v>5.3399999999999997E-4</v>
      </c>
      <c r="J308">
        <v>-1.03E-4</v>
      </c>
      <c r="K308">
        <v>1013.049988</v>
      </c>
      <c r="L308">
        <v>44.133709000000003</v>
      </c>
    </row>
    <row r="309" spans="1:12" x14ac:dyDescent="0.3">
      <c r="A309">
        <v>322.18875000000003</v>
      </c>
      <c r="B309">
        <v>729.14221199999997</v>
      </c>
      <c r="C309">
        <v>-49010.449219000002</v>
      </c>
      <c r="D309">
        <v>20588.316406000002</v>
      </c>
      <c r="E309">
        <v>-1.297E-3</v>
      </c>
      <c r="F309">
        <v>9.9518070000000005</v>
      </c>
      <c r="G309">
        <v>-0.25348799999999999</v>
      </c>
      <c r="H309">
        <v>-1.3600000000000001E-3</v>
      </c>
      <c r="I309">
        <v>4.3059999999999999E-3</v>
      </c>
      <c r="J309">
        <v>-6.914E-3</v>
      </c>
      <c r="K309">
        <v>1013.049988</v>
      </c>
      <c r="L309">
        <v>44.133709000000003</v>
      </c>
    </row>
    <row r="310" spans="1:12" x14ac:dyDescent="0.3">
      <c r="A310">
        <v>322.2</v>
      </c>
      <c r="B310">
        <v>847.42755099999999</v>
      </c>
      <c r="C310">
        <v>-49006.695312000003</v>
      </c>
      <c r="D310">
        <v>20316.699218999998</v>
      </c>
      <c r="E310">
        <v>8.208E-3</v>
      </c>
      <c r="F310">
        <v>9.9510529999999999</v>
      </c>
      <c r="G310">
        <v>-0.26061699999999999</v>
      </c>
      <c r="H310">
        <v>2.5419000000000001E-2</v>
      </c>
      <c r="I310">
        <v>7.7629999999999999E-3</v>
      </c>
      <c r="J310">
        <v>-1.5538E-2</v>
      </c>
      <c r="K310">
        <v>1013.059998</v>
      </c>
      <c r="L310">
        <v>44.138592000000003</v>
      </c>
    </row>
    <row r="311" spans="1:12" x14ac:dyDescent="0.3">
      <c r="A311">
        <v>322.21125000000001</v>
      </c>
      <c r="B311">
        <v>751.25555399999996</v>
      </c>
      <c r="C311">
        <v>-49010.425780999998</v>
      </c>
      <c r="D311">
        <v>20433.976562</v>
      </c>
      <c r="E311">
        <v>8.8489999999999992E-3</v>
      </c>
      <c r="F311">
        <v>9.9437470000000001</v>
      </c>
      <c r="G311">
        <v>-0.269202</v>
      </c>
      <c r="H311">
        <v>5.0028999999999997E-2</v>
      </c>
      <c r="I311">
        <v>1.1240999999999999E-2</v>
      </c>
      <c r="J311">
        <v>-2.0088999999999999E-2</v>
      </c>
      <c r="K311">
        <v>1013.059998</v>
      </c>
      <c r="L311">
        <v>44.138592000000003</v>
      </c>
    </row>
    <row r="312" spans="1:12" x14ac:dyDescent="0.3">
      <c r="A312">
        <v>322.22250000000003</v>
      </c>
      <c r="B312">
        <v>658.76660200000003</v>
      </c>
      <c r="C312">
        <v>-49008.851562000003</v>
      </c>
      <c r="D312">
        <v>20409.837890999999</v>
      </c>
      <c r="E312">
        <v>3.0829999999999998E-3</v>
      </c>
      <c r="F312">
        <v>9.9507130000000004</v>
      </c>
      <c r="G312">
        <v>-0.276584</v>
      </c>
      <c r="H312">
        <v>6.0144000000000003E-2</v>
      </c>
      <c r="I312">
        <v>1.2194E-2</v>
      </c>
      <c r="J312">
        <v>-2.0920999999999999E-2</v>
      </c>
      <c r="K312">
        <v>1013.059998</v>
      </c>
      <c r="L312">
        <v>44.138592000000003</v>
      </c>
    </row>
    <row r="313" spans="1:12" x14ac:dyDescent="0.3">
      <c r="A313">
        <v>322.23374999999999</v>
      </c>
      <c r="B313">
        <v>750.41839600000003</v>
      </c>
      <c r="C313">
        <v>-49031.761719000002</v>
      </c>
      <c r="D313">
        <v>20337.902343999998</v>
      </c>
      <c r="E313">
        <v>3.9579999999999997E-3</v>
      </c>
      <c r="F313">
        <v>9.9544200000000007</v>
      </c>
      <c r="G313">
        <v>-0.26646900000000001</v>
      </c>
      <c r="H313">
        <v>4.9964000000000001E-2</v>
      </c>
      <c r="I313">
        <v>1.0436000000000001E-2</v>
      </c>
      <c r="J313">
        <v>-1.6622999999999999E-2</v>
      </c>
      <c r="K313">
        <v>1013.059998</v>
      </c>
      <c r="L313">
        <v>44.138592000000003</v>
      </c>
    </row>
    <row r="314" spans="1:12" x14ac:dyDescent="0.3">
      <c r="A314">
        <v>322.245</v>
      </c>
      <c r="B314">
        <v>704.14398200000005</v>
      </c>
      <c r="C314">
        <v>-49020.84375</v>
      </c>
      <c r="D314">
        <v>20372.166015999999</v>
      </c>
      <c r="E314">
        <v>1.0607999999999999E-2</v>
      </c>
      <c r="F314">
        <v>9.9555039999999995</v>
      </c>
      <c r="G314">
        <v>-0.26111400000000001</v>
      </c>
      <c r="H314">
        <v>2.6505999999999998E-2</v>
      </c>
      <c r="I314">
        <v>9.2090000000000002E-3</v>
      </c>
      <c r="J314">
        <v>-9.0760000000000007E-3</v>
      </c>
      <c r="K314">
        <v>1013.059998</v>
      </c>
      <c r="L314">
        <v>44.138592000000003</v>
      </c>
    </row>
    <row r="315" spans="1:12" x14ac:dyDescent="0.3">
      <c r="A315">
        <v>322.25625000000002</v>
      </c>
      <c r="B315">
        <v>658.51782200000002</v>
      </c>
      <c r="C315">
        <v>-48977.441405999998</v>
      </c>
      <c r="D315">
        <v>20520.019531000002</v>
      </c>
      <c r="E315">
        <v>4.607E-3</v>
      </c>
      <c r="F315">
        <v>9.9428409999999996</v>
      </c>
      <c r="G315">
        <v>-0.26324700000000001</v>
      </c>
      <c r="H315">
        <v>3.156E-3</v>
      </c>
      <c r="I315">
        <v>5.4130000000000003E-3</v>
      </c>
      <c r="J315">
        <v>-4.6639999999999997E-3</v>
      </c>
      <c r="K315">
        <v>1013.059998</v>
      </c>
      <c r="L315">
        <v>44.138592000000003</v>
      </c>
    </row>
    <row r="316" spans="1:12" x14ac:dyDescent="0.3">
      <c r="A316">
        <v>322.26749999999998</v>
      </c>
      <c r="B316">
        <v>730.41644299999996</v>
      </c>
      <c r="C316">
        <v>-49058.914062000003</v>
      </c>
      <c r="D316">
        <v>20483.78125</v>
      </c>
      <c r="E316">
        <v>5.9319999999999998E-3</v>
      </c>
      <c r="F316">
        <v>9.9468169999999994</v>
      </c>
      <c r="G316">
        <v>-0.27612900000000001</v>
      </c>
      <c r="H316">
        <v>-2.3798E-2</v>
      </c>
      <c r="I316">
        <v>1.5280000000000001E-3</v>
      </c>
      <c r="J316">
        <v>4.2931920000000003E-5</v>
      </c>
      <c r="K316">
        <v>1013.059998</v>
      </c>
      <c r="L316">
        <v>44.138592000000003</v>
      </c>
    </row>
    <row r="317" spans="1:12" x14ac:dyDescent="0.3">
      <c r="A317">
        <v>322.27875</v>
      </c>
      <c r="B317">
        <v>707.74188200000003</v>
      </c>
      <c r="C317">
        <v>-49021.730469000002</v>
      </c>
      <c r="D317">
        <v>20434.28125</v>
      </c>
      <c r="E317">
        <v>1.2378999999999999E-2</v>
      </c>
      <c r="F317">
        <v>9.956073</v>
      </c>
      <c r="G317">
        <v>-0.272401</v>
      </c>
      <c r="H317">
        <v>-3.1560999999999999E-2</v>
      </c>
      <c r="I317">
        <v>2.92E-4</v>
      </c>
      <c r="J317">
        <v>2.6619999999999999E-3</v>
      </c>
      <c r="K317">
        <v>1013.059998</v>
      </c>
      <c r="L317">
        <v>44.138592000000003</v>
      </c>
    </row>
    <row r="318" spans="1:12" x14ac:dyDescent="0.3">
      <c r="A318">
        <v>322.29000000000002</v>
      </c>
      <c r="B318">
        <v>708.19183299999997</v>
      </c>
      <c r="C318">
        <v>-48993.554687000003</v>
      </c>
      <c r="D318">
        <v>20586.111327999999</v>
      </c>
      <c r="E318">
        <v>-2.9E-4</v>
      </c>
      <c r="F318">
        <v>9.9568279999999998</v>
      </c>
      <c r="G318">
        <v>-0.271067</v>
      </c>
      <c r="H318">
        <v>-2.3739E-2</v>
      </c>
      <c r="I318">
        <v>1.1440000000000001E-3</v>
      </c>
      <c r="J318">
        <v>7.9799999999999999E-4</v>
      </c>
      <c r="K318">
        <v>1013.059998</v>
      </c>
      <c r="L318">
        <v>44.138592000000003</v>
      </c>
    </row>
    <row r="319" spans="1:12" x14ac:dyDescent="0.3">
      <c r="A319">
        <v>322.30124999999998</v>
      </c>
      <c r="B319">
        <v>617.46362299999998</v>
      </c>
      <c r="C319">
        <v>-49026.863280999998</v>
      </c>
      <c r="D319">
        <v>20548.158202999999</v>
      </c>
      <c r="E319">
        <v>4.4050000000000001E-3</v>
      </c>
      <c r="F319">
        <v>9.9531690000000008</v>
      </c>
      <c r="G319">
        <v>-0.27035700000000001</v>
      </c>
      <c r="H319">
        <v>-3.5690000000000001E-3</v>
      </c>
      <c r="I319">
        <v>4.8380000000000003E-3</v>
      </c>
      <c r="J319">
        <v>-6.012E-3</v>
      </c>
      <c r="K319">
        <v>1013.0299680000001</v>
      </c>
      <c r="L319">
        <v>44.136249999999997</v>
      </c>
    </row>
    <row r="320" spans="1:12" x14ac:dyDescent="0.3">
      <c r="A320">
        <v>322.3125</v>
      </c>
      <c r="B320">
        <v>710.17645300000004</v>
      </c>
      <c r="C320">
        <v>-49012.96875</v>
      </c>
      <c r="D320">
        <v>20418.523437</v>
      </c>
      <c r="E320">
        <v>1.6108999999999998E-2</v>
      </c>
      <c r="F320">
        <v>9.9573350000000005</v>
      </c>
      <c r="G320">
        <v>-0.26780300000000001</v>
      </c>
      <c r="H320">
        <v>3.0166999999999999E-2</v>
      </c>
      <c r="I320">
        <v>9.3690000000000006E-3</v>
      </c>
      <c r="J320">
        <v>-1.5900000000000001E-2</v>
      </c>
      <c r="K320">
        <v>1013.0299680000001</v>
      </c>
      <c r="L320">
        <v>44.136249999999997</v>
      </c>
    </row>
    <row r="321" spans="1:12" x14ac:dyDescent="0.3">
      <c r="A321">
        <v>322.32375000000002</v>
      </c>
      <c r="B321">
        <v>639.06878700000004</v>
      </c>
      <c r="C321">
        <v>-49027.648437000003</v>
      </c>
      <c r="D321">
        <v>20399.757812</v>
      </c>
      <c r="E321">
        <v>2.1017999999999998E-2</v>
      </c>
      <c r="F321">
        <v>9.9471779999999992</v>
      </c>
      <c r="G321">
        <v>-0.28241500000000003</v>
      </c>
      <c r="H321">
        <v>5.1367999999999997E-2</v>
      </c>
      <c r="I321">
        <v>8.0660000000000003E-3</v>
      </c>
      <c r="J321">
        <v>-1.9814999999999999E-2</v>
      </c>
      <c r="K321">
        <v>1013.0299680000001</v>
      </c>
      <c r="L321">
        <v>44.136249999999997</v>
      </c>
    </row>
    <row r="322" spans="1:12" x14ac:dyDescent="0.3">
      <c r="A322">
        <v>322.33499999999998</v>
      </c>
      <c r="B322">
        <v>650.41424600000005</v>
      </c>
      <c r="C322">
        <v>-49047.714844000002</v>
      </c>
      <c r="D322">
        <v>20414.798827999999</v>
      </c>
      <c r="E322">
        <v>7.2459999999999998E-3</v>
      </c>
      <c r="F322">
        <v>9.9476379999999995</v>
      </c>
      <c r="G322">
        <v>-0.283526</v>
      </c>
      <c r="H322">
        <v>6.0703E-2</v>
      </c>
      <c r="I322">
        <v>1.2083999999999999E-2</v>
      </c>
      <c r="J322">
        <v>-2.0988E-2</v>
      </c>
      <c r="K322">
        <v>1013.0299680000001</v>
      </c>
      <c r="L322">
        <v>44.136249999999997</v>
      </c>
    </row>
    <row r="323" spans="1:12" x14ac:dyDescent="0.3">
      <c r="A323">
        <v>322.34625</v>
      </c>
      <c r="B323">
        <v>762.65301499999998</v>
      </c>
      <c r="C323">
        <v>-49043.46875</v>
      </c>
      <c r="D323">
        <v>20545.890625</v>
      </c>
      <c r="E323">
        <v>1.4373E-2</v>
      </c>
      <c r="F323">
        <v>9.9889060000000001</v>
      </c>
      <c r="G323">
        <v>-0.255853</v>
      </c>
      <c r="H323">
        <v>4.8654000000000003E-2</v>
      </c>
      <c r="I323">
        <v>1.329E-2</v>
      </c>
      <c r="J323">
        <v>-1.5991999999999999E-2</v>
      </c>
      <c r="K323">
        <v>1013.0299680000001</v>
      </c>
      <c r="L323">
        <v>44.136249999999997</v>
      </c>
    </row>
    <row r="324" spans="1:12" x14ac:dyDescent="0.3">
      <c r="A324">
        <v>322.35750000000002</v>
      </c>
      <c r="B324">
        <v>790.24804700000004</v>
      </c>
      <c r="C324">
        <v>-48991.101562000003</v>
      </c>
      <c r="D324">
        <v>20389.587890999999</v>
      </c>
      <c r="E324">
        <v>-1.3545E-2</v>
      </c>
      <c r="F324">
        <v>9.9549730000000007</v>
      </c>
      <c r="G324">
        <v>-0.28480499999999997</v>
      </c>
      <c r="H324">
        <v>2.3733000000000001E-2</v>
      </c>
      <c r="I324">
        <v>7.7130000000000002E-3</v>
      </c>
      <c r="J324">
        <v>-8.7790000000000003E-3</v>
      </c>
      <c r="K324">
        <v>1013.0299680000001</v>
      </c>
      <c r="L324">
        <v>44.136249999999997</v>
      </c>
    </row>
    <row r="325" spans="1:12" x14ac:dyDescent="0.3">
      <c r="A325">
        <v>322.36874999999998</v>
      </c>
      <c r="B325">
        <v>747.96868900000004</v>
      </c>
      <c r="C325">
        <v>-49023.292969000002</v>
      </c>
      <c r="D325">
        <v>20394.898437</v>
      </c>
      <c r="E325">
        <v>3.0460000000000001E-3</v>
      </c>
      <c r="F325">
        <v>9.9437840000000008</v>
      </c>
      <c r="G325">
        <v>-0.27494099999999999</v>
      </c>
      <c r="H325">
        <v>-2.5969999999999999E-3</v>
      </c>
      <c r="I325">
        <v>4.3160000000000004E-3</v>
      </c>
      <c r="J325">
        <v>-5.019E-3</v>
      </c>
      <c r="K325">
        <v>1013.0299680000001</v>
      </c>
      <c r="L325">
        <v>44.136249999999997</v>
      </c>
    </row>
    <row r="326" spans="1:12" x14ac:dyDescent="0.3">
      <c r="A326">
        <v>322.38</v>
      </c>
      <c r="B326">
        <v>673.56841999999995</v>
      </c>
      <c r="C326">
        <v>-49039.285155999998</v>
      </c>
      <c r="D326">
        <v>20555.224609000001</v>
      </c>
      <c r="E326">
        <v>2.2929000000000001E-2</v>
      </c>
      <c r="F326">
        <v>9.9659669999999991</v>
      </c>
      <c r="G326">
        <v>-0.25867000000000001</v>
      </c>
      <c r="H326">
        <v>-2.2882E-2</v>
      </c>
      <c r="I326">
        <v>-7.0200000000000004E-4</v>
      </c>
      <c r="J326">
        <v>2.0599999999999999E-4</v>
      </c>
      <c r="K326">
        <v>1013.0299680000001</v>
      </c>
      <c r="L326">
        <v>44.136249999999997</v>
      </c>
    </row>
    <row r="327" spans="1:12" x14ac:dyDescent="0.3">
      <c r="A327">
        <v>322.39125000000001</v>
      </c>
      <c r="B327">
        <v>652.33593699999994</v>
      </c>
      <c r="C327">
        <v>-49023.691405999998</v>
      </c>
      <c r="D327">
        <v>20531.798827999999</v>
      </c>
      <c r="E327">
        <v>-7.5969999999999996E-3</v>
      </c>
      <c r="F327">
        <v>9.9555240000000005</v>
      </c>
      <c r="G327">
        <v>-0.28027400000000002</v>
      </c>
      <c r="H327">
        <v>-2.6546E-2</v>
      </c>
      <c r="I327">
        <v>1.707E-3</v>
      </c>
      <c r="J327">
        <v>7.18E-4</v>
      </c>
      <c r="K327">
        <v>1013.0299680000001</v>
      </c>
      <c r="L327">
        <v>44.136249999999997</v>
      </c>
    </row>
    <row r="328" spans="1:12" x14ac:dyDescent="0.3">
      <c r="A328">
        <v>322.40249999999997</v>
      </c>
      <c r="B328">
        <v>649.40130599999998</v>
      </c>
      <c r="C328">
        <v>-49014.90625</v>
      </c>
      <c r="D328">
        <v>20421.833984000001</v>
      </c>
      <c r="E328">
        <v>-2.1843000000000001E-2</v>
      </c>
      <c r="F328">
        <v>9.9593799999999995</v>
      </c>
      <c r="G328">
        <v>-0.26182699999999998</v>
      </c>
      <c r="H328">
        <v>-1.9037999999999999E-2</v>
      </c>
      <c r="I328">
        <v>2.679E-3</v>
      </c>
      <c r="J328">
        <v>-1.253E-3</v>
      </c>
      <c r="K328">
        <v>1013.0299680000001</v>
      </c>
      <c r="L328">
        <v>44.136249999999997</v>
      </c>
    </row>
    <row r="329" spans="1:12" x14ac:dyDescent="0.3">
      <c r="A329">
        <v>322.41374999999999</v>
      </c>
      <c r="B329">
        <v>612.05371100000002</v>
      </c>
      <c r="C329">
        <v>-49026.976562000003</v>
      </c>
      <c r="D329">
        <v>20384.175781000002</v>
      </c>
      <c r="E329">
        <v>-3.1449999999999998E-3</v>
      </c>
      <c r="F329">
        <v>9.9524620000000006</v>
      </c>
      <c r="G329">
        <v>-0.26308700000000002</v>
      </c>
      <c r="H329">
        <v>6.4079999999999996E-3</v>
      </c>
      <c r="I329">
        <v>4.1549999999999998E-3</v>
      </c>
      <c r="J329">
        <v>-9.2980000000000007E-3</v>
      </c>
      <c r="K329">
        <v>1013.0299680000001</v>
      </c>
      <c r="L329">
        <v>44.136249999999997</v>
      </c>
    </row>
    <row r="330" spans="1:12" x14ac:dyDescent="0.3">
      <c r="A330">
        <v>322.42500000000001</v>
      </c>
      <c r="B330">
        <v>615.92614700000001</v>
      </c>
      <c r="C330">
        <v>-49023.746094000002</v>
      </c>
      <c r="D330">
        <v>20434.724609000001</v>
      </c>
      <c r="E330">
        <v>2.0709999999999999E-3</v>
      </c>
      <c r="F330">
        <v>9.9475840000000009</v>
      </c>
      <c r="G330">
        <v>-0.26808799999999999</v>
      </c>
      <c r="H330">
        <v>3.3612000000000003E-2</v>
      </c>
      <c r="I330">
        <v>8.3169999999999997E-3</v>
      </c>
      <c r="J330">
        <v>-1.6978E-2</v>
      </c>
      <c r="K330">
        <v>1013.0299680000001</v>
      </c>
      <c r="L330">
        <v>44.136249999999997</v>
      </c>
    </row>
    <row r="331" spans="1:12" x14ac:dyDescent="0.3">
      <c r="A331">
        <v>322.43624999999997</v>
      </c>
      <c r="B331">
        <v>529.99334699999997</v>
      </c>
      <c r="C331">
        <v>-49020.066405999998</v>
      </c>
      <c r="D331">
        <v>20422.496093999998</v>
      </c>
      <c r="E331">
        <v>1.3551000000000001E-2</v>
      </c>
      <c r="F331">
        <v>9.9520549999999997</v>
      </c>
      <c r="G331">
        <v>-0.25492599999999999</v>
      </c>
      <c r="H331">
        <v>5.4221999999999999E-2</v>
      </c>
      <c r="I331">
        <v>1.0912E-2</v>
      </c>
      <c r="J331">
        <v>-2.1042000000000002E-2</v>
      </c>
      <c r="K331">
        <v>1013.0299680000001</v>
      </c>
      <c r="L331">
        <v>44.136249999999997</v>
      </c>
    </row>
    <row r="332" spans="1:12" x14ac:dyDescent="0.3">
      <c r="A332">
        <v>322.44749999999999</v>
      </c>
      <c r="B332">
        <v>652.16760299999999</v>
      </c>
      <c r="C332">
        <v>-49035.390625</v>
      </c>
      <c r="D332">
        <v>20412.023437</v>
      </c>
      <c r="E332">
        <v>1.2283000000000001E-2</v>
      </c>
      <c r="F332">
        <v>9.9519339999999996</v>
      </c>
      <c r="G332">
        <v>-0.26198100000000002</v>
      </c>
      <c r="H332">
        <v>5.8660999999999998E-2</v>
      </c>
      <c r="I332">
        <v>1.163E-2</v>
      </c>
      <c r="J332">
        <v>-1.9644999999999999E-2</v>
      </c>
      <c r="K332">
        <v>1013.0299680000001</v>
      </c>
      <c r="L332">
        <v>44.136249999999997</v>
      </c>
    </row>
    <row r="333" spans="1:12" x14ac:dyDescent="0.3">
      <c r="A333">
        <v>322.45875000000001</v>
      </c>
      <c r="B333">
        <v>546.33673099999999</v>
      </c>
      <c r="C333">
        <v>-49051.519530999998</v>
      </c>
      <c r="D333">
        <v>20320.712890999999</v>
      </c>
      <c r="E333">
        <v>-1.722E-3</v>
      </c>
      <c r="F333">
        <v>9.9578520000000008</v>
      </c>
      <c r="G333">
        <v>-0.26869300000000002</v>
      </c>
      <c r="H333">
        <v>4.4054000000000003E-2</v>
      </c>
      <c r="I333">
        <v>1.0074E-2</v>
      </c>
      <c r="J333">
        <v>-1.3642E-2</v>
      </c>
      <c r="K333">
        <v>1013.0299680000001</v>
      </c>
      <c r="L333">
        <v>44.136249999999997</v>
      </c>
    </row>
    <row r="334" spans="1:12" x14ac:dyDescent="0.3">
      <c r="A334">
        <v>322.47000000000003</v>
      </c>
      <c r="B334">
        <v>543.26629600000001</v>
      </c>
      <c r="C334">
        <v>-49038.75</v>
      </c>
      <c r="D334">
        <v>20540.837890999999</v>
      </c>
      <c r="E334">
        <v>7.9670000000000001E-3</v>
      </c>
      <c r="F334">
        <v>9.9632400000000008</v>
      </c>
      <c r="G334">
        <v>-0.259191</v>
      </c>
      <c r="H334">
        <v>1.6469999999999999E-2</v>
      </c>
      <c r="I334">
        <v>6.2420000000000002E-3</v>
      </c>
      <c r="J334">
        <v>-7.6319999999999999E-3</v>
      </c>
      <c r="K334">
        <v>1013.0299680000001</v>
      </c>
      <c r="L334">
        <v>44.136249999999997</v>
      </c>
    </row>
    <row r="335" spans="1:12" x14ac:dyDescent="0.3">
      <c r="A335">
        <v>322.48124999999999</v>
      </c>
      <c r="B335">
        <v>780.17620799999997</v>
      </c>
      <c r="C335">
        <v>-49057.046875</v>
      </c>
      <c r="D335">
        <v>20388.552734000001</v>
      </c>
      <c r="E335">
        <v>2.3289999999999999E-3</v>
      </c>
      <c r="F335">
        <v>9.9468460000000007</v>
      </c>
      <c r="G335">
        <v>-0.28755799999999998</v>
      </c>
      <c r="H335">
        <v>-8.1469999999999997E-3</v>
      </c>
      <c r="I335">
        <v>3.8110000000000002E-3</v>
      </c>
      <c r="J335">
        <v>-2.996E-3</v>
      </c>
      <c r="K335">
        <v>1013.0299680000001</v>
      </c>
      <c r="L335">
        <v>44.136249999999997</v>
      </c>
    </row>
    <row r="336" spans="1:12" x14ac:dyDescent="0.3">
      <c r="A336">
        <v>322.49250000000001</v>
      </c>
      <c r="B336">
        <v>700.93670699999996</v>
      </c>
      <c r="C336">
        <v>-49035.824219000002</v>
      </c>
      <c r="D336">
        <v>20430.078125</v>
      </c>
      <c r="E336">
        <v>1.1355000000000001E-2</v>
      </c>
      <c r="F336">
        <v>9.9535219999999995</v>
      </c>
      <c r="G336">
        <v>-0.28043800000000002</v>
      </c>
      <c r="H336">
        <v>-2.5166999999999998E-2</v>
      </c>
      <c r="I336">
        <v>1.6620000000000001E-3</v>
      </c>
      <c r="J336">
        <v>8.0599999999999997E-4</v>
      </c>
      <c r="K336">
        <v>1013.0299680000001</v>
      </c>
      <c r="L336">
        <v>44.136249999999997</v>
      </c>
    </row>
    <row r="337" spans="1:12" x14ac:dyDescent="0.3">
      <c r="A337">
        <v>322.50375000000003</v>
      </c>
      <c r="B337">
        <v>714.40173300000004</v>
      </c>
      <c r="C337">
        <v>-49036.410155999998</v>
      </c>
      <c r="D337">
        <v>20510.878906000002</v>
      </c>
      <c r="E337">
        <v>1.2148000000000001E-2</v>
      </c>
      <c r="F337">
        <v>9.9528289999999995</v>
      </c>
      <c r="G337">
        <v>-0.28061799999999998</v>
      </c>
      <c r="H337">
        <v>-2.7542000000000001E-2</v>
      </c>
      <c r="I337">
        <v>2.3040000000000001E-3</v>
      </c>
      <c r="J337">
        <v>2.0070000000000001E-3</v>
      </c>
      <c r="K337">
        <v>1013.059998</v>
      </c>
      <c r="L337">
        <v>44.141131999999999</v>
      </c>
    </row>
    <row r="338" spans="1:12" x14ac:dyDescent="0.3">
      <c r="A338">
        <v>322.51499999999999</v>
      </c>
      <c r="B338">
        <v>672.13214100000005</v>
      </c>
      <c r="C338">
        <v>-49026.175780999998</v>
      </c>
      <c r="D338">
        <v>20510.035156000002</v>
      </c>
      <c r="E338">
        <v>4.7759999999999999E-3</v>
      </c>
      <c r="F338">
        <v>9.9520750000000007</v>
      </c>
      <c r="G338">
        <v>-0.28321200000000002</v>
      </c>
      <c r="H338">
        <v>-1.4226000000000001E-2</v>
      </c>
      <c r="I338">
        <v>3.571E-3</v>
      </c>
      <c r="J338">
        <v>-3.385E-3</v>
      </c>
      <c r="K338">
        <v>1013.059998</v>
      </c>
      <c r="L338">
        <v>44.141131999999999</v>
      </c>
    </row>
    <row r="339" spans="1:12" x14ac:dyDescent="0.3">
      <c r="A339">
        <v>322.52625</v>
      </c>
      <c r="B339">
        <v>583.79846199999997</v>
      </c>
      <c r="C339">
        <v>-49004.703125</v>
      </c>
      <c r="D339">
        <v>20615.253906000002</v>
      </c>
      <c r="E339">
        <v>-6.6109999999999997E-3</v>
      </c>
      <c r="F339">
        <v>9.9530080000000005</v>
      </c>
      <c r="G339">
        <v>-0.26591300000000001</v>
      </c>
      <c r="H339">
        <v>1.2145E-2</v>
      </c>
      <c r="I339">
        <v>6.0559999999999998E-3</v>
      </c>
      <c r="J339">
        <v>-9.613E-3</v>
      </c>
      <c r="K339">
        <v>1013.059998</v>
      </c>
      <c r="L339">
        <v>44.141131999999999</v>
      </c>
    </row>
    <row r="340" spans="1:12" x14ac:dyDescent="0.3">
      <c r="A340">
        <v>322.53750000000002</v>
      </c>
      <c r="B340">
        <v>654.04870600000004</v>
      </c>
      <c r="C340">
        <v>-49012.734375</v>
      </c>
      <c r="D340">
        <v>20390.914062</v>
      </c>
      <c r="E340">
        <v>1.2057E-2</v>
      </c>
      <c r="F340">
        <v>9.9559999999999995</v>
      </c>
      <c r="G340">
        <v>-0.271814</v>
      </c>
      <c r="H340">
        <v>3.7207999999999998E-2</v>
      </c>
      <c r="I340">
        <v>9.6139999999999993E-3</v>
      </c>
      <c r="J340">
        <v>-1.8186000000000001E-2</v>
      </c>
      <c r="K340">
        <v>1013.059998</v>
      </c>
      <c r="L340">
        <v>44.141131999999999</v>
      </c>
    </row>
    <row r="341" spans="1:12" x14ac:dyDescent="0.3">
      <c r="A341">
        <v>322.54874999999998</v>
      </c>
      <c r="B341">
        <v>508.79482999999999</v>
      </c>
      <c r="C341">
        <v>-49024.265625</v>
      </c>
      <c r="D341">
        <v>20488.40625</v>
      </c>
      <c r="E341">
        <v>1.284E-3</v>
      </c>
      <c r="F341">
        <v>9.9562559999999998</v>
      </c>
      <c r="G341">
        <v>-0.26670199999999999</v>
      </c>
      <c r="H341">
        <v>5.5267999999999998E-2</v>
      </c>
      <c r="I341">
        <v>1.1879000000000001E-2</v>
      </c>
      <c r="J341">
        <v>-2.1753000000000002E-2</v>
      </c>
      <c r="K341">
        <v>1013.059998</v>
      </c>
      <c r="L341">
        <v>44.141131999999999</v>
      </c>
    </row>
    <row r="342" spans="1:12" x14ac:dyDescent="0.3">
      <c r="A342">
        <v>322.56</v>
      </c>
      <c r="B342">
        <v>605.74292000000003</v>
      </c>
      <c r="C342">
        <v>-49003.941405999998</v>
      </c>
      <c r="D342">
        <v>20360.275390999999</v>
      </c>
      <c r="E342">
        <v>6.6530000000000001E-3</v>
      </c>
      <c r="F342">
        <v>9.9671140000000005</v>
      </c>
      <c r="G342">
        <v>-0.26175500000000002</v>
      </c>
      <c r="H342">
        <v>5.6953999999999998E-2</v>
      </c>
      <c r="I342">
        <v>1.1481999999999999E-2</v>
      </c>
      <c r="J342">
        <v>-1.9394000000000002E-2</v>
      </c>
      <c r="K342">
        <v>1013.059998</v>
      </c>
      <c r="L342">
        <v>44.141131999999999</v>
      </c>
    </row>
    <row r="343" spans="1:12" x14ac:dyDescent="0.3">
      <c r="A343">
        <v>322.57125000000002</v>
      </c>
      <c r="B343">
        <v>649.34417699999995</v>
      </c>
      <c r="C343">
        <v>-49006.386719000002</v>
      </c>
      <c r="D343">
        <v>20426.234375</v>
      </c>
      <c r="E343">
        <v>9.6200000000000001E-3</v>
      </c>
      <c r="F343">
        <v>9.9513750000000005</v>
      </c>
      <c r="G343">
        <v>-0.271756</v>
      </c>
      <c r="H343">
        <v>4.1562000000000002E-2</v>
      </c>
      <c r="I343">
        <v>1.0142999999999999E-2</v>
      </c>
      <c r="J343">
        <v>-1.3285E-2</v>
      </c>
      <c r="K343">
        <v>1013.059998</v>
      </c>
      <c r="L343">
        <v>44.141131999999999</v>
      </c>
    </row>
    <row r="344" spans="1:12" x14ac:dyDescent="0.3">
      <c r="A344">
        <v>322.58249999999998</v>
      </c>
      <c r="B344">
        <v>739.04968299999996</v>
      </c>
      <c r="C344">
        <v>-49004.816405999998</v>
      </c>
      <c r="D344">
        <v>20422.724609000001</v>
      </c>
      <c r="E344">
        <v>1.7616E-2</v>
      </c>
      <c r="F344">
        <v>9.9480599999999999</v>
      </c>
      <c r="G344">
        <v>-0.27284199999999997</v>
      </c>
      <c r="H344">
        <v>1.3986999999999999E-2</v>
      </c>
      <c r="I344">
        <v>5.6230000000000004E-3</v>
      </c>
      <c r="J344">
        <v>-8.2070000000000008E-3</v>
      </c>
      <c r="K344">
        <v>1013.059998</v>
      </c>
      <c r="L344">
        <v>44.141131999999999</v>
      </c>
    </row>
    <row r="345" spans="1:12" x14ac:dyDescent="0.3">
      <c r="A345">
        <v>322.59375</v>
      </c>
      <c r="B345">
        <v>686.98614499999996</v>
      </c>
      <c r="C345">
        <v>-49028.191405999998</v>
      </c>
      <c r="D345">
        <v>20373.962890999999</v>
      </c>
      <c r="E345">
        <v>1.3526E-2</v>
      </c>
      <c r="F345">
        <v>9.9593089999999993</v>
      </c>
      <c r="G345">
        <v>-0.26912599999999998</v>
      </c>
      <c r="H345">
        <v>-1.1916E-2</v>
      </c>
      <c r="I345">
        <v>3.261E-3</v>
      </c>
      <c r="J345">
        <v>-3.7009999999999999E-3</v>
      </c>
      <c r="K345">
        <v>1013.059998</v>
      </c>
      <c r="L345">
        <v>44.141131999999999</v>
      </c>
    </row>
    <row r="346" spans="1:12" x14ac:dyDescent="0.3">
      <c r="A346">
        <v>322.60500000000002</v>
      </c>
      <c r="B346">
        <v>688.24615500000004</v>
      </c>
      <c r="C346">
        <v>-49029.339844000002</v>
      </c>
      <c r="D346">
        <v>20509.867187</v>
      </c>
      <c r="E346">
        <v>6.6109999999999997E-3</v>
      </c>
      <c r="F346">
        <v>9.9539190000000008</v>
      </c>
      <c r="G346">
        <v>-0.25797500000000001</v>
      </c>
      <c r="H346">
        <v>-2.7740000000000001E-2</v>
      </c>
      <c r="I346">
        <v>9.1500000000000001E-4</v>
      </c>
      <c r="J346">
        <v>3.1399999999999999E-4</v>
      </c>
      <c r="K346">
        <v>1013.079956</v>
      </c>
      <c r="L346">
        <v>44.141131999999999</v>
      </c>
    </row>
    <row r="347" spans="1:12" x14ac:dyDescent="0.3">
      <c r="A347">
        <v>322.61624999999998</v>
      </c>
      <c r="B347">
        <v>657.50897199999997</v>
      </c>
      <c r="C347">
        <v>-49066.71875</v>
      </c>
      <c r="D347">
        <v>20487.308593999998</v>
      </c>
      <c r="E347">
        <v>6.6280000000000002E-3</v>
      </c>
      <c r="F347">
        <v>9.9550610000000006</v>
      </c>
      <c r="G347">
        <v>-0.26468799999999998</v>
      </c>
      <c r="H347">
        <v>-2.3290000000000002E-2</v>
      </c>
      <c r="I347">
        <v>1.042E-3</v>
      </c>
      <c r="J347">
        <v>4.0999999999999999E-4</v>
      </c>
      <c r="K347">
        <v>1013.079956</v>
      </c>
      <c r="L347">
        <v>44.141131999999999</v>
      </c>
    </row>
    <row r="348" spans="1:12" x14ac:dyDescent="0.3">
      <c r="A348">
        <v>322.6275</v>
      </c>
      <c r="B348">
        <v>681.34765600000003</v>
      </c>
      <c r="C348">
        <v>-49044.679687000003</v>
      </c>
      <c r="D348">
        <v>20541.964843999998</v>
      </c>
      <c r="E348">
        <v>8.1110000000000002E-3</v>
      </c>
      <c r="F348">
        <v>9.9538150000000005</v>
      </c>
      <c r="G348">
        <v>-0.27113199999999998</v>
      </c>
      <c r="H348">
        <v>-1.1887999999999999E-2</v>
      </c>
      <c r="I348">
        <v>2.591E-3</v>
      </c>
      <c r="J348">
        <v>-1.91E-3</v>
      </c>
      <c r="K348">
        <v>1013.079956</v>
      </c>
      <c r="L348">
        <v>44.141131999999999</v>
      </c>
    </row>
    <row r="349" spans="1:12" x14ac:dyDescent="0.3">
      <c r="A349">
        <v>322.63875000000002</v>
      </c>
      <c r="B349">
        <v>587.77020300000004</v>
      </c>
      <c r="C349">
        <v>-49020.953125</v>
      </c>
      <c r="D349">
        <v>20292.841797000001</v>
      </c>
      <c r="E349">
        <v>1.779E-3</v>
      </c>
      <c r="F349">
        <v>9.9499680000000001</v>
      </c>
      <c r="G349">
        <v>-0.26907199999999998</v>
      </c>
      <c r="H349">
        <v>2.0490999999999999E-2</v>
      </c>
      <c r="I349">
        <v>6.8430000000000001E-3</v>
      </c>
      <c r="J349">
        <v>-1.3150999999999999E-2</v>
      </c>
      <c r="K349">
        <v>1013.079956</v>
      </c>
      <c r="L349">
        <v>44.141131999999999</v>
      </c>
    </row>
    <row r="350" spans="1:12" x14ac:dyDescent="0.3">
      <c r="A350">
        <v>322.64999999999998</v>
      </c>
      <c r="B350">
        <v>602.05127000000005</v>
      </c>
      <c r="C350">
        <v>-49013.703125</v>
      </c>
      <c r="D350">
        <v>20344.384765999999</v>
      </c>
      <c r="E350">
        <v>8.4189999999999994E-3</v>
      </c>
      <c r="F350">
        <v>9.9692439999999998</v>
      </c>
      <c r="G350">
        <v>-0.25806099999999998</v>
      </c>
      <c r="H350">
        <v>4.1468999999999999E-2</v>
      </c>
      <c r="I350">
        <v>1.0153000000000001E-2</v>
      </c>
      <c r="J350">
        <v>-1.7972999999999999E-2</v>
      </c>
      <c r="K350">
        <v>1013.079956</v>
      </c>
      <c r="L350">
        <v>44.141131999999999</v>
      </c>
    </row>
    <row r="351" spans="1:12" x14ac:dyDescent="0.3">
      <c r="A351">
        <v>322.66125</v>
      </c>
      <c r="B351">
        <v>612.28051800000003</v>
      </c>
      <c r="C351">
        <v>-49019.375</v>
      </c>
      <c r="D351">
        <v>20412.849609000001</v>
      </c>
      <c r="E351">
        <v>-2.895E-3</v>
      </c>
      <c r="F351">
        <v>9.9497820000000008</v>
      </c>
      <c r="G351">
        <v>-0.283833</v>
      </c>
      <c r="H351">
        <v>5.5416E-2</v>
      </c>
      <c r="I351">
        <v>1.1851E-2</v>
      </c>
      <c r="J351">
        <v>-2.0419E-2</v>
      </c>
      <c r="K351">
        <v>1013.079956</v>
      </c>
      <c r="L351">
        <v>44.141131999999999</v>
      </c>
    </row>
    <row r="352" spans="1:12" x14ac:dyDescent="0.3">
      <c r="A352">
        <v>322.67250000000001</v>
      </c>
      <c r="B352">
        <v>663.81512499999997</v>
      </c>
      <c r="C352">
        <v>-49012.058594000002</v>
      </c>
      <c r="D352">
        <v>20492.835937</v>
      </c>
      <c r="E352">
        <v>9.3690000000000006E-3</v>
      </c>
      <c r="F352">
        <v>9.9544650000000008</v>
      </c>
      <c r="G352">
        <v>-0.275146</v>
      </c>
      <c r="H352">
        <v>5.7949000000000001E-2</v>
      </c>
      <c r="I352">
        <v>1.2137E-2</v>
      </c>
      <c r="J352">
        <v>-1.8737E-2</v>
      </c>
      <c r="K352">
        <v>1013.079956</v>
      </c>
      <c r="L352">
        <v>44.141131999999999</v>
      </c>
    </row>
    <row r="353" spans="1:12" x14ac:dyDescent="0.3">
      <c r="A353">
        <v>322.68374999999997</v>
      </c>
      <c r="B353">
        <v>580.61938499999997</v>
      </c>
      <c r="C353">
        <v>-49039.613280999998</v>
      </c>
      <c r="D353">
        <v>20402.980468999998</v>
      </c>
      <c r="E353">
        <v>1.2029E-2</v>
      </c>
      <c r="F353">
        <v>9.9643630000000005</v>
      </c>
      <c r="G353">
        <v>-0.281638</v>
      </c>
      <c r="H353">
        <v>3.4084000000000003E-2</v>
      </c>
      <c r="I353">
        <v>9.162E-3</v>
      </c>
      <c r="J353">
        <v>-1.1231E-2</v>
      </c>
      <c r="K353">
        <v>1013.079956</v>
      </c>
      <c r="L353">
        <v>44.141131999999999</v>
      </c>
    </row>
    <row r="354" spans="1:12" x14ac:dyDescent="0.3">
      <c r="A354">
        <v>322.69499999999999</v>
      </c>
      <c r="B354">
        <v>630.96374500000002</v>
      </c>
      <c r="C354">
        <v>-49044.398437000003</v>
      </c>
      <c r="D354">
        <v>20492.607422000001</v>
      </c>
      <c r="E354">
        <v>1.3568999999999999E-2</v>
      </c>
      <c r="F354">
        <v>9.9585329999999992</v>
      </c>
      <c r="G354">
        <v>-0.27702500000000002</v>
      </c>
      <c r="H354">
        <v>8.4860000000000005E-3</v>
      </c>
      <c r="I354">
        <v>5.5979999999999997E-3</v>
      </c>
      <c r="J354">
        <v>-7.0210000000000003E-3</v>
      </c>
      <c r="K354">
        <v>1013.079956</v>
      </c>
      <c r="L354">
        <v>44.141131999999999</v>
      </c>
    </row>
    <row r="355" spans="1:12" x14ac:dyDescent="0.3">
      <c r="A355">
        <v>322.70625000000001</v>
      </c>
      <c r="B355">
        <v>717.26763900000003</v>
      </c>
      <c r="C355">
        <v>-49029.925780999998</v>
      </c>
      <c r="D355">
        <v>20426.029297000001</v>
      </c>
      <c r="E355">
        <v>1.524E-3</v>
      </c>
      <c r="F355">
        <v>9.9600589999999993</v>
      </c>
      <c r="G355">
        <v>-0.27110099999999998</v>
      </c>
      <c r="H355">
        <v>-1.7838E-2</v>
      </c>
      <c r="I355">
        <v>2.8149999999999998E-3</v>
      </c>
      <c r="J355">
        <v>-2.212E-3</v>
      </c>
      <c r="K355">
        <v>1013.039978</v>
      </c>
      <c r="L355">
        <v>44.145820999999998</v>
      </c>
    </row>
    <row r="356" spans="1:12" x14ac:dyDescent="0.3">
      <c r="A356">
        <v>322.71749999999997</v>
      </c>
      <c r="B356">
        <v>649.01849400000003</v>
      </c>
      <c r="C356">
        <v>-49024.808594000002</v>
      </c>
      <c r="D356">
        <v>20183.208984000001</v>
      </c>
      <c r="E356">
        <v>1.1644E-2</v>
      </c>
      <c r="F356">
        <v>9.9573499999999999</v>
      </c>
      <c r="G356">
        <v>-0.27396500000000001</v>
      </c>
      <c r="H356">
        <v>-3.1502000000000002E-2</v>
      </c>
      <c r="I356">
        <v>4.2499999999999998E-4</v>
      </c>
      <c r="J356">
        <v>1.9740000000000001E-3</v>
      </c>
      <c r="K356">
        <v>1013.039978</v>
      </c>
      <c r="L356">
        <v>44.145820999999998</v>
      </c>
    </row>
    <row r="357" spans="1:12" x14ac:dyDescent="0.3">
      <c r="A357">
        <v>322.72874999999999</v>
      </c>
      <c r="B357">
        <v>647.80609100000004</v>
      </c>
      <c r="C357">
        <v>-49012.914062000003</v>
      </c>
      <c r="D357">
        <v>20437.648437</v>
      </c>
      <c r="E357">
        <v>1.0475999999999999E-2</v>
      </c>
      <c r="F357">
        <v>9.9535110000000007</v>
      </c>
      <c r="G357">
        <v>-0.278196</v>
      </c>
      <c r="H357">
        <v>-2.7549000000000001E-2</v>
      </c>
      <c r="I357">
        <v>1.0740000000000001E-3</v>
      </c>
      <c r="J357">
        <v>-1.8437469999999999E-5</v>
      </c>
      <c r="K357">
        <v>1013.039978</v>
      </c>
      <c r="L357">
        <v>44.145820999999998</v>
      </c>
    </row>
    <row r="358" spans="1:12" x14ac:dyDescent="0.3">
      <c r="A358">
        <v>322.74</v>
      </c>
      <c r="B358">
        <v>693.52282700000001</v>
      </c>
      <c r="C358">
        <v>-49014.230469000002</v>
      </c>
      <c r="D358">
        <v>20413.896484000001</v>
      </c>
      <c r="E358">
        <v>8.5979999999999997E-3</v>
      </c>
      <c r="F358">
        <v>9.9678159999999991</v>
      </c>
      <c r="G358">
        <v>-0.28314899999999998</v>
      </c>
      <c r="H358">
        <v>-7.6699999999999997E-3</v>
      </c>
      <c r="I358">
        <v>2.8639999999999998E-3</v>
      </c>
      <c r="J358">
        <v>-4.9179999999999996E-3</v>
      </c>
      <c r="K358">
        <v>1013.039978</v>
      </c>
      <c r="L358">
        <v>44.145820999999998</v>
      </c>
    </row>
    <row r="359" spans="1:12" x14ac:dyDescent="0.3">
      <c r="A359">
        <v>322.75125000000003</v>
      </c>
      <c r="B359">
        <v>643.362122</v>
      </c>
      <c r="C359">
        <v>-49025.101562000003</v>
      </c>
      <c r="D359">
        <v>20441.761718999998</v>
      </c>
      <c r="E359">
        <v>1.6525999999999999E-2</v>
      </c>
      <c r="F359">
        <v>9.9485329999999994</v>
      </c>
      <c r="G359">
        <v>-0.27396999999999999</v>
      </c>
      <c r="H359">
        <v>1.7845E-2</v>
      </c>
      <c r="I359">
        <v>6.0400000000000002E-3</v>
      </c>
      <c r="J359">
        <v>-1.2304000000000001E-2</v>
      </c>
      <c r="K359">
        <v>1013.039978</v>
      </c>
      <c r="L359">
        <v>44.145820999999998</v>
      </c>
    </row>
    <row r="360" spans="1:12" x14ac:dyDescent="0.3">
      <c r="A360">
        <v>322.76249999999999</v>
      </c>
      <c r="B360">
        <v>510.17486600000001</v>
      </c>
      <c r="C360">
        <v>-49024.777344000002</v>
      </c>
      <c r="D360">
        <v>20469.207031000002</v>
      </c>
      <c r="E360">
        <v>8.8710000000000004E-3</v>
      </c>
      <c r="F360">
        <v>9.9466350000000006</v>
      </c>
      <c r="G360">
        <v>-0.272781</v>
      </c>
      <c r="H360">
        <v>4.9536999999999998E-2</v>
      </c>
      <c r="I360">
        <v>1.0403000000000001E-2</v>
      </c>
      <c r="J360">
        <v>-2.1350999999999998E-2</v>
      </c>
      <c r="K360">
        <v>1013.039978</v>
      </c>
      <c r="L360">
        <v>44.145820999999998</v>
      </c>
    </row>
    <row r="361" spans="1:12" x14ac:dyDescent="0.3">
      <c r="A361">
        <v>322.77375000000001</v>
      </c>
      <c r="B361">
        <v>526.45526099999995</v>
      </c>
      <c r="C361">
        <v>-49047.792969000002</v>
      </c>
      <c r="D361">
        <v>20383.962890999999</v>
      </c>
      <c r="E361">
        <v>7.7039999999999999E-3</v>
      </c>
      <c r="F361">
        <v>9.9493919999999996</v>
      </c>
      <c r="G361">
        <v>-0.26107000000000002</v>
      </c>
      <c r="H361">
        <v>5.6068E-2</v>
      </c>
      <c r="I361">
        <v>1.2086E-2</v>
      </c>
      <c r="J361">
        <v>-2.0650999999999999E-2</v>
      </c>
      <c r="K361">
        <v>1013.039978</v>
      </c>
      <c r="L361">
        <v>44.145820999999998</v>
      </c>
    </row>
    <row r="362" spans="1:12" x14ac:dyDescent="0.3">
      <c r="A362">
        <v>322.78500000000003</v>
      </c>
      <c r="B362">
        <v>590.62939500000005</v>
      </c>
      <c r="C362">
        <v>-49019.027344000002</v>
      </c>
      <c r="D362">
        <v>20438.322265999999</v>
      </c>
      <c r="E362">
        <v>1.7735000000000001E-2</v>
      </c>
      <c r="F362">
        <v>9.9588219999999996</v>
      </c>
      <c r="G362">
        <v>-0.26214999999999999</v>
      </c>
      <c r="H362">
        <v>5.3866999999999998E-2</v>
      </c>
      <c r="I362">
        <v>1.1235E-2</v>
      </c>
      <c r="J362">
        <v>-1.7041000000000001E-2</v>
      </c>
      <c r="K362">
        <v>1013.039978</v>
      </c>
      <c r="L362">
        <v>44.145820999999998</v>
      </c>
    </row>
    <row r="363" spans="1:12" x14ac:dyDescent="0.3">
      <c r="A363">
        <v>322.79624999999999</v>
      </c>
      <c r="B363">
        <v>604.32916299999999</v>
      </c>
      <c r="C363">
        <v>-49012.183594000002</v>
      </c>
      <c r="D363">
        <v>20379.921875</v>
      </c>
      <c r="E363">
        <v>-3.8080000000000002E-3</v>
      </c>
      <c r="F363">
        <v>9.9537420000000001</v>
      </c>
      <c r="G363">
        <v>-0.258131</v>
      </c>
      <c r="H363">
        <v>3.0714000000000002E-2</v>
      </c>
      <c r="I363">
        <v>8.5240000000000003E-3</v>
      </c>
      <c r="J363">
        <v>-1.0307999999999999E-2</v>
      </c>
      <c r="K363">
        <v>1013.039978</v>
      </c>
      <c r="L363">
        <v>44.145820999999998</v>
      </c>
    </row>
    <row r="364" spans="1:12" x14ac:dyDescent="0.3">
      <c r="A364">
        <v>322.8075</v>
      </c>
      <c r="B364">
        <v>617.46099900000002</v>
      </c>
      <c r="C364">
        <v>-49034.636719000002</v>
      </c>
      <c r="D364">
        <v>20480.986327999999</v>
      </c>
      <c r="E364">
        <v>-9.2510000000000005E-3</v>
      </c>
      <c r="F364">
        <v>9.9563249999999996</v>
      </c>
      <c r="G364">
        <v>-0.26616499999999998</v>
      </c>
      <c r="H364">
        <v>4.888E-3</v>
      </c>
      <c r="I364">
        <v>5.8669999999999998E-3</v>
      </c>
      <c r="J364">
        <v>-5.6439999999999997E-3</v>
      </c>
      <c r="K364">
        <v>1013.039978</v>
      </c>
      <c r="L364">
        <v>44.143475000000002</v>
      </c>
    </row>
    <row r="365" spans="1:12" x14ac:dyDescent="0.3">
      <c r="A365">
        <v>322.81875000000002</v>
      </c>
      <c r="B365">
        <v>623.99737500000003</v>
      </c>
      <c r="C365">
        <v>-49040.269530999998</v>
      </c>
      <c r="D365">
        <v>20501.166015999999</v>
      </c>
      <c r="E365">
        <v>1.0430000000000001E-3</v>
      </c>
      <c r="F365">
        <v>9.9534780000000005</v>
      </c>
      <c r="G365">
        <v>-0.27520899999999998</v>
      </c>
      <c r="H365">
        <v>-1.7818000000000001E-2</v>
      </c>
      <c r="I365">
        <v>1.7819999999999999E-3</v>
      </c>
      <c r="J365">
        <v>-3.9500000000000001E-4</v>
      </c>
      <c r="K365">
        <v>1013.039978</v>
      </c>
      <c r="L365">
        <v>44.143475000000002</v>
      </c>
    </row>
    <row r="366" spans="1:12" x14ac:dyDescent="0.3">
      <c r="A366">
        <v>322.83</v>
      </c>
      <c r="B366">
        <v>649.50134300000002</v>
      </c>
      <c r="C366">
        <v>-49033.835937000003</v>
      </c>
      <c r="D366">
        <v>20664.648437</v>
      </c>
      <c r="E366">
        <v>7.4999999999999997E-3</v>
      </c>
      <c r="F366">
        <v>9.9671939999999992</v>
      </c>
      <c r="G366">
        <v>-0.26103999999999999</v>
      </c>
      <c r="H366">
        <v>-2.7758999999999999E-2</v>
      </c>
      <c r="I366">
        <v>1.25E-4</v>
      </c>
      <c r="J366">
        <v>1.4009999999999999E-3</v>
      </c>
      <c r="K366">
        <v>1013.039978</v>
      </c>
      <c r="L366">
        <v>44.143475000000002</v>
      </c>
    </row>
    <row r="367" spans="1:12" x14ac:dyDescent="0.3">
      <c r="A367">
        <v>322.84125</v>
      </c>
      <c r="B367">
        <v>587.26080300000001</v>
      </c>
      <c r="C367">
        <v>-49055.9375</v>
      </c>
      <c r="D367">
        <v>20464.25</v>
      </c>
      <c r="E367">
        <v>6.0330000000000002E-3</v>
      </c>
      <c r="F367">
        <v>9.9617609999999992</v>
      </c>
      <c r="G367">
        <v>-0.25888299999999997</v>
      </c>
      <c r="H367">
        <v>-2.2381999999999999E-2</v>
      </c>
      <c r="I367">
        <v>1.0089999999999999E-3</v>
      </c>
      <c r="J367">
        <v>3.1599999999999998E-4</v>
      </c>
      <c r="K367">
        <v>1013.039978</v>
      </c>
      <c r="L367">
        <v>44.143475000000002</v>
      </c>
    </row>
    <row r="368" spans="1:12" x14ac:dyDescent="0.3">
      <c r="A368">
        <v>322.85250000000002</v>
      </c>
      <c r="B368">
        <v>582.13482699999997</v>
      </c>
      <c r="C368">
        <v>-49055.464844000002</v>
      </c>
      <c r="D368">
        <v>20477.617187</v>
      </c>
      <c r="E368">
        <v>1.1474E-2</v>
      </c>
      <c r="F368">
        <v>9.9598809999999993</v>
      </c>
      <c r="G368">
        <v>-0.27461099999999999</v>
      </c>
      <c r="H368">
        <v>1.37E-4</v>
      </c>
      <c r="I368">
        <v>3.9620000000000002E-3</v>
      </c>
      <c r="J368">
        <v>-6.3749999999999996E-3</v>
      </c>
      <c r="K368">
        <v>1013.039978</v>
      </c>
      <c r="L368">
        <v>44.143475000000002</v>
      </c>
    </row>
    <row r="369" spans="1:12" x14ac:dyDescent="0.3">
      <c r="A369">
        <v>322.86374999999998</v>
      </c>
      <c r="B369">
        <v>571.75</v>
      </c>
      <c r="C369">
        <v>-49024.285155999998</v>
      </c>
      <c r="D369">
        <v>20551.642577999999</v>
      </c>
      <c r="E369">
        <v>1.3743999999999999E-2</v>
      </c>
      <c r="F369">
        <v>9.9575750000000003</v>
      </c>
      <c r="G369">
        <v>-0.28329300000000002</v>
      </c>
      <c r="H369">
        <v>2.6724999999999999E-2</v>
      </c>
      <c r="I369">
        <v>7.7419999999999998E-3</v>
      </c>
      <c r="J369">
        <v>-1.5476E-2</v>
      </c>
      <c r="K369">
        <v>1013.039978</v>
      </c>
      <c r="L369">
        <v>44.143475000000002</v>
      </c>
    </row>
    <row r="370" spans="1:12" x14ac:dyDescent="0.3">
      <c r="A370">
        <v>322.875</v>
      </c>
      <c r="B370">
        <v>693.91570999999999</v>
      </c>
      <c r="C370">
        <v>-49016.484375</v>
      </c>
      <c r="D370">
        <v>20481.289062</v>
      </c>
      <c r="E370">
        <v>-2.3900000000000001E-4</v>
      </c>
      <c r="F370">
        <v>9.9673180000000006</v>
      </c>
      <c r="G370">
        <v>-0.26339800000000002</v>
      </c>
      <c r="H370">
        <v>5.1447E-2</v>
      </c>
      <c r="I370">
        <v>1.1058999999999999E-2</v>
      </c>
      <c r="J370">
        <v>-2.2054000000000001E-2</v>
      </c>
      <c r="K370">
        <v>1013.039978</v>
      </c>
      <c r="L370">
        <v>44.143475000000002</v>
      </c>
    </row>
    <row r="371" spans="1:12" x14ac:dyDescent="0.3">
      <c r="A371">
        <v>322.88625000000002</v>
      </c>
      <c r="B371">
        <v>592.52441399999998</v>
      </c>
      <c r="C371">
        <v>-49032.386719000002</v>
      </c>
      <c r="D371">
        <v>20435.349609000001</v>
      </c>
      <c r="E371">
        <v>8.6130000000000009E-3</v>
      </c>
      <c r="F371">
        <v>9.9537490000000002</v>
      </c>
      <c r="G371">
        <v>-0.28065099999999998</v>
      </c>
      <c r="H371">
        <v>5.5259000000000003E-2</v>
      </c>
      <c r="I371">
        <v>1.1623E-2</v>
      </c>
      <c r="J371">
        <v>-1.899E-2</v>
      </c>
      <c r="K371">
        <v>1013.039978</v>
      </c>
      <c r="L371">
        <v>44.143475000000002</v>
      </c>
    </row>
    <row r="372" spans="1:12" x14ac:dyDescent="0.3">
      <c r="A372">
        <v>322.89749999999998</v>
      </c>
      <c r="B372">
        <v>659.27783199999999</v>
      </c>
      <c r="C372">
        <v>-49017.691405999998</v>
      </c>
      <c r="D372">
        <v>20505.646484000001</v>
      </c>
      <c r="E372">
        <v>1.218E-2</v>
      </c>
      <c r="F372">
        <v>9.9547450000000008</v>
      </c>
      <c r="G372">
        <v>-0.28581400000000001</v>
      </c>
      <c r="H372">
        <v>5.0956000000000001E-2</v>
      </c>
      <c r="I372">
        <v>1.0954E-2</v>
      </c>
      <c r="J372">
        <v>-1.5585E-2</v>
      </c>
      <c r="K372">
        <v>1013.039978</v>
      </c>
      <c r="L372">
        <v>44.143475000000002</v>
      </c>
    </row>
    <row r="373" spans="1:12" x14ac:dyDescent="0.3">
      <c r="A373">
        <v>322.90875</v>
      </c>
      <c r="B373">
        <v>609.74328600000001</v>
      </c>
      <c r="C373">
        <v>-49027.9375</v>
      </c>
      <c r="D373">
        <v>20567.757812</v>
      </c>
      <c r="E373">
        <v>9.8879999999999992E-3</v>
      </c>
      <c r="F373">
        <v>9.9609400000000008</v>
      </c>
      <c r="G373">
        <v>-0.28823100000000001</v>
      </c>
      <c r="H373">
        <v>2.9534000000000001E-2</v>
      </c>
      <c r="I373">
        <v>8.6700000000000006E-3</v>
      </c>
      <c r="J373">
        <v>-1.0600999999999999E-2</v>
      </c>
      <c r="K373">
        <v>1013.039978</v>
      </c>
      <c r="L373">
        <v>44.145820999999998</v>
      </c>
    </row>
    <row r="374" spans="1:12" x14ac:dyDescent="0.3">
      <c r="A374">
        <v>322.92</v>
      </c>
      <c r="B374">
        <v>605.88330099999996</v>
      </c>
      <c r="C374">
        <v>-49006.710937000003</v>
      </c>
      <c r="D374">
        <v>20431.484375</v>
      </c>
      <c r="E374">
        <v>7.365E-3</v>
      </c>
      <c r="F374">
        <v>9.9421199999999992</v>
      </c>
      <c r="G374">
        <v>-0.27729799999999999</v>
      </c>
      <c r="H374">
        <v>-3.97E-4</v>
      </c>
      <c r="I374">
        <v>4.6769999999999997E-3</v>
      </c>
      <c r="J374">
        <v>-5.2630000000000003E-3</v>
      </c>
      <c r="K374">
        <v>1013.039978</v>
      </c>
      <c r="L374">
        <v>44.145820999999998</v>
      </c>
    </row>
    <row r="375" spans="1:12" x14ac:dyDescent="0.3">
      <c r="A375">
        <v>322.93124999999998</v>
      </c>
      <c r="B375">
        <v>565.36096199999997</v>
      </c>
      <c r="C375">
        <v>-49032.558594000002</v>
      </c>
      <c r="D375">
        <v>20469.882812</v>
      </c>
      <c r="E375">
        <v>1.6163E-2</v>
      </c>
      <c r="F375">
        <v>9.953049</v>
      </c>
      <c r="G375">
        <v>-0.28457500000000002</v>
      </c>
      <c r="H375">
        <v>-2.1878999999999999E-2</v>
      </c>
      <c r="I375">
        <v>2.0820000000000001E-3</v>
      </c>
      <c r="J375">
        <v>-1.1800000000000001E-3</v>
      </c>
      <c r="K375">
        <v>1013.039978</v>
      </c>
      <c r="L375">
        <v>44.145820999999998</v>
      </c>
    </row>
    <row r="376" spans="1:12" x14ac:dyDescent="0.3">
      <c r="A376">
        <v>322.9425</v>
      </c>
      <c r="B376">
        <v>640.33966099999998</v>
      </c>
      <c r="C376">
        <v>-49037.378905999998</v>
      </c>
      <c r="D376">
        <v>20327.443359000001</v>
      </c>
      <c r="E376">
        <v>4.4010000000000004E-3</v>
      </c>
      <c r="F376">
        <v>9.9453370000000003</v>
      </c>
      <c r="G376">
        <v>-0.28401300000000002</v>
      </c>
      <c r="H376">
        <v>-2.7902E-2</v>
      </c>
      <c r="I376">
        <v>1.5380000000000001E-3</v>
      </c>
      <c r="J376">
        <v>1.5169999999999999E-3</v>
      </c>
      <c r="K376">
        <v>1013.039978</v>
      </c>
      <c r="L376">
        <v>44.145820999999998</v>
      </c>
    </row>
    <row r="377" spans="1:12" x14ac:dyDescent="0.3">
      <c r="A377">
        <v>322.95375000000001</v>
      </c>
      <c r="B377">
        <v>712.43292199999996</v>
      </c>
      <c r="C377">
        <v>-49019.601562000003</v>
      </c>
      <c r="D377">
        <v>20555.611327999999</v>
      </c>
      <c r="E377">
        <v>3.885E-3</v>
      </c>
      <c r="F377">
        <v>9.9667779999999997</v>
      </c>
      <c r="G377">
        <v>-0.28568399999999999</v>
      </c>
      <c r="H377">
        <v>-2.0142E-2</v>
      </c>
      <c r="I377">
        <v>2.055E-3</v>
      </c>
      <c r="J377">
        <v>-4.8232329999999998E-5</v>
      </c>
      <c r="K377">
        <v>1013.039978</v>
      </c>
      <c r="L377">
        <v>44.145820999999998</v>
      </c>
    </row>
    <row r="378" spans="1:12" x14ac:dyDescent="0.3">
      <c r="A378">
        <v>322.96499999999997</v>
      </c>
      <c r="B378">
        <v>631.21374500000002</v>
      </c>
      <c r="C378">
        <v>-49020.519530999998</v>
      </c>
      <c r="D378">
        <v>20536.851562</v>
      </c>
      <c r="E378">
        <v>1.2345E-2</v>
      </c>
      <c r="F378">
        <v>9.950863</v>
      </c>
      <c r="G378">
        <v>-0.28010299999999999</v>
      </c>
      <c r="H378">
        <v>3.1879999999999999E-3</v>
      </c>
      <c r="I378">
        <v>4.8820000000000001E-3</v>
      </c>
      <c r="J378">
        <v>-8.3119999999999999E-3</v>
      </c>
      <c r="K378">
        <v>1013.039978</v>
      </c>
      <c r="L378">
        <v>44.145820999999998</v>
      </c>
    </row>
    <row r="379" spans="1:12" x14ac:dyDescent="0.3">
      <c r="A379">
        <v>322.97624999999999</v>
      </c>
      <c r="B379">
        <v>611.77642800000001</v>
      </c>
      <c r="C379">
        <v>-49033.605469000002</v>
      </c>
      <c r="D379">
        <v>20412.328125</v>
      </c>
      <c r="E379">
        <v>1.2037000000000001E-2</v>
      </c>
      <c r="F379">
        <v>9.949541</v>
      </c>
      <c r="G379">
        <v>-0.26210899999999998</v>
      </c>
      <c r="H379">
        <v>3.0470000000000001E-2</v>
      </c>
      <c r="I379">
        <v>8.77E-3</v>
      </c>
      <c r="J379">
        <v>-1.6074999999999999E-2</v>
      </c>
      <c r="K379">
        <v>1013.039978</v>
      </c>
      <c r="L379">
        <v>44.145820999999998</v>
      </c>
    </row>
    <row r="380" spans="1:12" x14ac:dyDescent="0.3">
      <c r="A380">
        <v>322.98750000000001</v>
      </c>
      <c r="B380">
        <v>619.26391599999999</v>
      </c>
      <c r="C380">
        <v>-49021.90625</v>
      </c>
      <c r="D380">
        <v>20373.742187</v>
      </c>
      <c r="E380">
        <v>4.7819999999999998E-3</v>
      </c>
      <c r="F380">
        <v>9.9661030000000004</v>
      </c>
      <c r="G380">
        <v>-0.25884400000000002</v>
      </c>
      <c r="H380">
        <v>5.4642000000000003E-2</v>
      </c>
      <c r="I380">
        <v>1.0833000000000001E-2</v>
      </c>
      <c r="J380">
        <v>-2.1996000000000002E-2</v>
      </c>
      <c r="K380">
        <v>1013.039978</v>
      </c>
      <c r="L380">
        <v>44.145820999999998</v>
      </c>
    </row>
    <row r="381" spans="1:12" x14ac:dyDescent="0.3">
      <c r="A381">
        <v>322.99874999999997</v>
      </c>
      <c r="B381">
        <v>656.209473</v>
      </c>
      <c r="C381">
        <v>-49023.128905999998</v>
      </c>
      <c r="D381">
        <v>20361.892577999999</v>
      </c>
      <c r="E381">
        <v>-3.9399999999999998E-4</v>
      </c>
      <c r="F381">
        <v>9.9608480000000004</v>
      </c>
      <c r="G381">
        <v>-0.25830599999999998</v>
      </c>
      <c r="H381">
        <v>5.6509999999999998E-2</v>
      </c>
      <c r="I381">
        <v>1.141E-2</v>
      </c>
      <c r="J381">
        <v>-1.8943000000000002E-2</v>
      </c>
      <c r="K381">
        <v>1013.039978</v>
      </c>
      <c r="L381">
        <v>44.145820999999998</v>
      </c>
    </row>
    <row r="382" spans="1:12" x14ac:dyDescent="0.3">
      <c r="A382">
        <v>323.01</v>
      </c>
      <c r="B382">
        <v>590.28686500000003</v>
      </c>
      <c r="C382">
        <v>-49027.09375</v>
      </c>
      <c r="D382">
        <v>20349.308593999998</v>
      </c>
      <c r="E382">
        <v>5.1390000000000003E-3</v>
      </c>
      <c r="F382">
        <v>9.9563059999999997</v>
      </c>
      <c r="G382">
        <v>-0.26672800000000002</v>
      </c>
      <c r="H382">
        <v>4.9887000000000001E-2</v>
      </c>
      <c r="I382">
        <v>1.1324000000000001E-2</v>
      </c>
      <c r="J382">
        <v>-1.5556E-2</v>
      </c>
      <c r="K382">
        <v>1013.0299680000001</v>
      </c>
      <c r="L382">
        <v>44.148356999999997</v>
      </c>
    </row>
    <row r="383" spans="1:12" x14ac:dyDescent="0.3">
      <c r="A383">
        <v>323.02125000000001</v>
      </c>
      <c r="B383">
        <v>655.71765100000005</v>
      </c>
      <c r="C383">
        <v>-49028.59375</v>
      </c>
      <c r="D383">
        <v>20490.052734000001</v>
      </c>
      <c r="E383">
        <v>1.4154E-2</v>
      </c>
      <c r="F383">
        <v>9.94937</v>
      </c>
      <c r="G383">
        <v>-0.26493499999999998</v>
      </c>
      <c r="H383">
        <v>2.1867999999999999E-2</v>
      </c>
      <c r="I383">
        <v>7.7590000000000003E-3</v>
      </c>
      <c r="J383">
        <v>-9.7029999999999998E-3</v>
      </c>
      <c r="K383">
        <v>1013.0299680000001</v>
      </c>
      <c r="L383">
        <v>44.148356999999997</v>
      </c>
    </row>
    <row r="384" spans="1:12" x14ac:dyDescent="0.3">
      <c r="A384">
        <v>323.03250000000003</v>
      </c>
      <c r="B384">
        <v>598.44549600000005</v>
      </c>
      <c r="C384">
        <v>-49038.09375</v>
      </c>
      <c r="D384">
        <v>20528.330077999999</v>
      </c>
      <c r="E384">
        <v>7.5620000000000001E-3</v>
      </c>
      <c r="F384">
        <v>9.9514499999999995</v>
      </c>
      <c r="G384">
        <v>-0.27117400000000003</v>
      </c>
      <c r="H384">
        <v>-3.754E-3</v>
      </c>
      <c r="I384">
        <v>3.9740000000000001E-3</v>
      </c>
      <c r="J384">
        <v>-4.5009999999999998E-3</v>
      </c>
      <c r="K384">
        <v>1013.0299680000001</v>
      </c>
      <c r="L384">
        <v>44.148356999999997</v>
      </c>
    </row>
    <row r="385" spans="1:12" x14ac:dyDescent="0.3">
      <c r="A385">
        <v>323.04374999999999</v>
      </c>
      <c r="B385">
        <v>663.08685300000002</v>
      </c>
      <c r="C385">
        <v>-49030.910155999998</v>
      </c>
      <c r="D385">
        <v>20417.548827999999</v>
      </c>
      <c r="E385">
        <v>1.081E-2</v>
      </c>
      <c r="F385">
        <v>9.9520850000000003</v>
      </c>
      <c r="G385">
        <v>-0.27148699999999998</v>
      </c>
      <c r="H385">
        <v>-2.3522999999999999E-2</v>
      </c>
      <c r="I385">
        <v>2.3909999999999999E-3</v>
      </c>
      <c r="J385">
        <v>-1.3300000000000001E-4</v>
      </c>
      <c r="K385">
        <v>1013.0299680000001</v>
      </c>
      <c r="L385">
        <v>44.148356999999997</v>
      </c>
    </row>
    <row r="386" spans="1:12" x14ac:dyDescent="0.3">
      <c r="A386">
        <v>323.05500000000001</v>
      </c>
      <c r="B386">
        <v>575.58429000000001</v>
      </c>
      <c r="C386">
        <v>-48997.023437000003</v>
      </c>
      <c r="D386">
        <v>20455.224609000001</v>
      </c>
      <c r="E386">
        <v>1.4578000000000001E-2</v>
      </c>
      <c r="F386">
        <v>9.9438840000000006</v>
      </c>
      <c r="G386">
        <v>-0.27966000000000002</v>
      </c>
      <c r="H386">
        <v>-2.9838E-2</v>
      </c>
      <c r="I386">
        <v>4.2700000000000002E-4</v>
      </c>
      <c r="J386">
        <v>1.1950000000000001E-3</v>
      </c>
      <c r="K386">
        <v>1013.0299680000001</v>
      </c>
      <c r="L386">
        <v>44.148356999999997</v>
      </c>
    </row>
    <row r="387" spans="1:12" x14ac:dyDescent="0.3">
      <c r="A387">
        <v>323.06625000000003</v>
      </c>
      <c r="B387">
        <v>635.39648399999999</v>
      </c>
      <c r="C387">
        <v>-49021.972655999998</v>
      </c>
      <c r="D387">
        <v>20519.046875</v>
      </c>
      <c r="E387">
        <v>-1.1689E-2</v>
      </c>
      <c r="F387">
        <v>9.961468</v>
      </c>
      <c r="G387">
        <v>-0.27541700000000002</v>
      </c>
      <c r="H387">
        <v>-1.2333999999999999E-2</v>
      </c>
      <c r="I387">
        <v>3.4320000000000002E-3</v>
      </c>
      <c r="J387">
        <v>-3.1909999999999998E-3</v>
      </c>
      <c r="K387">
        <v>1013.0299680000001</v>
      </c>
      <c r="L387">
        <v>44.148356999999997</v>
      </c>
    </row>
    <row r="388" spans="1:12" x14ac:dyDescent="0.3">
      <c r="A388">
        <v>323.07749999999999</v>
      </c>
      <c r="B388">
        <v>737.25152600000001</v>
      </c>
      <c r="C388">
        <v>-49037.015625</v>
      </c>
      <c r="D388">
        <v>20507.666015999999</v>
      </c>
      <c r="E388">
        <v>1.22E-4</v>
      </c>
      <c r="F388">
        <v>9.9700559999999996</v>
      </c>
      <c r="G388">
        <v>-0.261436</v>
      </c>
      <c r="H388">
        <v>5.96E-3</v>
      </c>
      <c r="I388">
        <v>5.0239999999999998E-3</v>
      </c>
      <c r="J388">
        <v>-9.6050000000000007E-3</v>
      </c>
      <c r="K388">
        <v>1013.0299680000001</v>
      </c>
      <c r="L388">
        <v>44.148356999999997</v>
      </c>
    </row>
    <row r="389" spans="1:12" x14ac:dyDescent="0.3">
      <c r="A389">
        <v>323.08875</v>
      </c>
      <c r="B389">
        <v>624.32220500000005</v>
      </c>
      <c r="C389">
        <v>-49034.015625</v>
      </c>
      <c r="D389">
        <v>20391.982422000001</v>
      </c>
      <c r="E389">
        <v>1.0152E-2</v>
      </c>
      <c r="F389">
        <v>9.9560949999999995</v>
      </c>
      <c r="G389">
        <v>-0.27952500000000002</v>
      </c>
      <c r="H389">
        <v>3.8703000000000001E-2</v>
      </c>
      <c r="I389">
        <v>9.5519999999999997E-3</v>
      </c>
      <c r="J389">
        <v>-1.7876E-2</v>
      </c>
      <c r="K389">
        <v>1013.0299680000001</v>
      </c>
      <c r="L389">
        <v>44.148356999999997</v>
      </c>
    </row>
    <row r="390" spans="1:12" x14ac:dyDescent="0.3">
      <c r="A390">
        <v>323.10000000000002</v>
      </c>
      <c r="B390">
        <v>621.38140899999996</v>
      </c>
      <c r="C390">
        <v>-49036.324219000002</v>
      </c>
      <c r="D390">
        <v>20424.839843999998</v>
      </c>
      <c r="E390">
        <v>1.2629E-2</v>
      </c>
      <c r="F390">
        <v>9.9506739999999994</v>
      </c>
      <c r="G390">
        <v>-0.27541500000000002</v>
      </c>
      <c r="H390">
        <v>5.6885999999999999E-2</v>
      </c>
      <c r="I390">
        <v>1.2149999999999999E-2</v>
      </c>
      <c r="J390">
        <v>-2.2093000000000002E-2</v>
      </c>
      <c r="K390">
        <v>1013.039978</v>
      </c>
      <c r="L390">
        <v>44.145820999999998</v>
      </c>
    </row>
    <row r="391" spans="1:12" x14ac:dyDescent="0.3">
      <c r="A391">
        <v>323.11124999999998</v>
      </c>
      <c r="B391">
        <v>625.81182899999999</v>
      </c>
      <c r="C391">
        <v>-49009.242187000003</v>
      </c>
      <c r="D391">
        <v>20385.699218999998</v>
      </c>
      <c r="E391">
        <v>-6.2490000000000002E-3</v>
      </c>
      <c r="F391">
        <v>9.9531150000000004</v>
      </c>
      <c r="G391">
        <v>-0.27788000000000002</v>
      </c>
      <c r="H391">
        <v>5.5810999999999999E-2</v>
      </c>
      <c r="I391">
        <v>1.1658999999999999E-2</v>
      </c>
      <c r="J391">
        <v>-1.8839999999999999E-2</v>
      </c>
      <c r="K391">
        <v>1013.039978</v>
      </c>
      <c r="L391">
        <v>44.145820999999998</v>
      </c>
    </row>
    <row r="392" spans="1:12" x14ac:dyDescent="0.3">
      <c r="A392">
        <v>323.1225</v>
      </c>
      <c r="B392">
        <v>556.93908699999997</v>
      </c>
      <c r="C392">
        <v>-49005.167969000002</v>
      </c>
      <c r="D392">
        <v>20418.568359000001</v>
      </c>
      <c r="E392">
        <v>9.7499999999999996E-4</v>
      </c>
      <c r="F392">
        <v>9.9567890000000006</v>
      </c>
      <c r="G392">
        <v>-0.26192700000000002</v>
      </c>
      <c r="H392">
        <v>4.5413000000000002E-2</v>
      </c>
      <c r="I392">
        <v>1.1129999999999999E-2</v>
      </c>
      <c r="J392">
        <v>-1.5058E-2</v>
      </c>
      <c r="K392">
        <v>1013.039978</v>
      </c>
      <c r="L392">
        <v>44.145820999999998</v>
      </c>
    </row>
    <row r="393" spans="1:12" x14ac:dyDescent="0.3">
      <c r="A393">
        <v>323.13375000000002</v>
      </c>
      <c r="B393">
        <v>530.27032499999996</v>
      </c>
      <c r="C393">
        <v>-49010.144530999998</v>
      </c>
      <c r="D393">
        <v>20457.662109000001</v>
      </c>
      <c r="E393">
        <v>6.2630000000000003E-3</v>
      </c>
      <c r="F393">
        <v>9.9619169999999997</v>
      </c>
      <c r="G393">
        <v>-0.26846199999999998</v>
      </c>
      <c r="H393">
        <v>1.3899E-2</v>
      </c>
      <c r="I393">
        <v>7.1539999999999998E-3</v>
      </c>
      <c r="J393">
        <v>-6.6360000000000004E-3</v>
      </c>
      <c r="K393">
        <v>1013.039978</v>
      </c>
      <c r="L393">
        <v>44.145820999999998</v>
      </c>
    </row>
    <row r="394" spans="1:12" x14ac:dyDescent="0.3">
      <c r="A394">
        <v>323.14499999999998</v>
      </c>
      <c r="B394">
        <v>599.17584199999999</v>
      </c>
      <c r="C394">
        <v>-49032.289062000003</v>
      </c>
      <c r="D394">
        <v>20564.414062</v>
      </c>
      <c r="E394">
        <v>1.8602E-2</v>
      </c>
      <c r="F394">
        <v>9.9453329999999998</v>
      </c>
      <c r="G394">
        <v>-0.27424500000000002</v>
      </c>
      <c r="H394">
        <v>-1.2488000000000001E-2</v>
      </c>
      <c r="I394">
        <v>2.8370000000000001E-3</v>
      </c>
      <c r="J394">
        <v>-2.7850000000000001E-3</v>
      </c>
      <c r="K394">
        <v>1013.039978</v>
      </c>
      <c r="L394">
        <v>44.145820999999998</v>
      </c>
    </row>
    <row r="395" spans="1:12" x14ac:dyDescent="0.3">
      <c r="A395">
        <v>323.15625</v>
      </c>
      <c r="B395">
        <v>710.45178199999998</v>
      </c>
      <c r="C395">
        <v>-49006.773437000003</v>
      </c>
      <c r="D395">
        <v>20447.724609000001</v>
      </c>
      <c r="E395">
        <v>1.7231E-2</v>
      </c>
      <c r="F395">
        <v>9.9498049999999996</v>
      </c>
      <c r="G395">
        <v>-0.266434</v>
      </c>
      <c r="H395">
        <v>-2.3317999999999998E-2</v>
      </c>
      <c r="I395">
        <v>1.5499999999999999E-3</v>
      </c>
      <c r="J395">
        <v>-1.2800000000000001E-3</v>
      </c>
      <c r="K395">
        <v>1013.039978</v>
      </c>
      <c r="L395">
        <v>44.145820999999998</v>
      </c>
    </row>
    <row r="396" spans="1:12" x14ac:dyDescent="0.3">
      <c r="A396">
        <v>323.16750000000002</v>
      </c>
      <c r="B396">
        <v>658.58923300000004</v>
      </c>
      <c r="C396">
        <v>-49019.121094000002</v>
      </c>
      <c r="D396">
        <v>20515.941406000002</v>
      </c>
      <c r="E396">
        <v>-8.3140000000000002E-3</v>
      </c>
      <c r="F396">
        <v>9.9604060000000008</v>
      </c>
      <c r="G396">
        <v>-0.26544699999999999</v>
      </c>
      <c r="H396">
        <v>-2.8216999999999999E-2</v>
      </c>
      <c r="I396">
        <v>1.789E-3</v>
      </c>
      <c r="J396">
        <v>1.797E-3</v>
      </c>
      <c r="K396">
        <v>1013.039978</v>
      </c>
      <c r="L396">
        <v>44.145820999999998</v>
      </c>
    </row>
    <row r="397" spans="1:12" x14ac:dyDescent="0.3">
      <c r="A397">
        <v>323.17874999999998</v>
      </c>
      <c r="B397">
        <v>674.68853799999999</v>
      </c>
      <c r="C397">
        <v>-49013.152344000002</v>
      </c>
      <c r="D397">
        <v>20458.320312</v>
      </c>
      <c r="E397">
        <v>-4.4889999999999999E-3</v>
      </c>
      <c r="F397">
        <v>9.9676179999999999</v>
      </c>
      <c r="G397">
        <v>-0.25953100000000001</v>
      </c>
      <c r="H397">
        <v>-8.1910000000000004E-3</v>
      </c>
      <c r="I397">
        <v>3.441E-3</v>
      </c>
      <c r="J397">
        <v>-2.6570000000000001E-3</v>
      </c>
      <c r="K397">
        <v>1013.039978</v>
      </c>
      <c r="L397">
        <v>44.145820999999998</v>
      </c>
    </row>
    <row r="398" spans="1:12" x14ac:dyDescent="0.3">
      <c r="A398">
        <v>323.19</v>
      </c>
      <c r="B398">
        <v>586.91473399999995</v>
      </c>
      <c r="C398">
        <v>-49011.316405999998</v>
      </c>
      <c r="D398">
        <v>20339.884765999999</v>
      </c>
      <c r="E398">
        <v>2.6710000000000002E-3</v>
      </c>
      <c r="F398">
        <v>9.9450070000000004</v>
      </c>
      <c r="G398">
        <v>-0.27843499999999999</v>
      </c>
      <c r="H398">
        <v>1.7853000000000001E-2</v>
      </c>
      <c r="I398">
        <v>6.3619999999999996E-3</v>
      </c>
      <c r="J398">
        <v>-1.1639999999999999E-2</v>
      </c>
      <c r="K398">
        <v>1013.039978</v>
      </c>
      <c r="L398">
        <v>44.145820999999998</v>
      </c>
    </row>
    <row r="399" spans="1:12" x14ac:dyDescent="0.3">
      <c r="A399">
        <v>323.20125000000002</v>
      </c>
      <c r="B399">
        <v>626.11035200000003</v>
      </c>
      <c r="C399">
        <v>-49016.355469000002</v>
      </c>
      <c r="D399">
        <v>20339.794922000001</v>
      </c>
      <c r="E399">
        <v>1.7309999999999999E-3</v>
      </c>
      <c r="F399">
        <v>9.9540039999999994</v>
      </c>
      <c r="G399">
        <v>-0.27765899999999999</v>
      </c>
      <c r="H399">
        <v>4.3114E-2</v>
      </c>
      <c r="I399">
        <v>9.9450000000000007E-3</v>
      </c>
      <c r="J399">
        <v>-1.8696000000000001E-2</v>
      </c>
      <c r="K399">
        <v>1013.039978</v>
      </c>
      <c r="L399">
        <v>44.150703</v>
      </c>
    </row>
    <row r="400" spans="1:12" x14ac:dyDescent="0.3">
      <c r="A400">
        <v>323.21249999999998</v>
      </c>
      <c r="B400">
        <v>674.06506300000001</v>
      </c>
      <c r="C400">
        <v>-49022.648437000003</v>
      </c>
      <c r="D400">
        <v>20463.71875</v>
      </c>
      <c r="E400">
        <v>7.1859999999999997E-3</v>
      </c>
      <c r="F400">
        <v>9.9566320000000008</v>
      </c>
      <c r="G400">
        <v>-0.26252799999999998</v>
      </c>
      <c r="H400">
        <v>5.5777E-2</v>
      </c>
      <c r="I400">
        <v>1.1816E-2</v>
      </c>
      <c r="J400">
        <v>-2.0053999999999999E-2</v>
      </c>
      <c r="K400">
        <v>1013.039978</v>
      </c>
      <c r="L400">
        <v>44.150703</v>
      </c>
    </row>
    <row r="401" spans="1:12" x14ac:dyDescent="0.3">
      <c r="A401">
        <v>323.22375</v>
      </c>
      <c r="B401">
        <v>629.21722399999999</v>
      </c>
      <c r="C401">
        <v>-49013.644530999998</v>
      </c>
      <c r="D401">
        <v>20419.908202999999</v>
      </c>
      <c r="E401">
        <v>-4.5760000000000002E-3</v>
      </c>
      <c r="F401">
        <v>9.9631880000000006</v>
      </c>
      <c r="G401">
        <v>-0.266791</v>
      </c>
      <c r="H401">
        <v>5.4870000000000002E-2</v>
      </c>
      <c r="I401">
        <v>1.1677999999999999E-2</v>
      </c>
      <c r="J401">
        <v>-1.7458000000000001E-2</v>
      </c>
      <c r="K401">
        <v>1013.039978</v>
      </c>
      <c r="L401">
        <v>44.150703</v>
      </c>
    </row>
    <row r="402" spans="1:12" x14ac:dyDescent="0.3">
      <c r="A402">
        <v>323.23500000000001</v>
      </c>
      <c r="B402">
        <v>696.04119900000001</v>
      </c>
      <c r="C402">
        <v>-49029.597655999998</v>
      </c>
      <c r="D402">
        <v>20480.720702999999</v>
      </c>
      <c r="E402">
        <v>1.0038999999999999E-2</v>
      </c>
      <c r="F402">
        <v>9.9617430000000002</v>
      </c>
      <c r="G402">
        <v>-0.27185500000000001</v>
      </c>
      <c r="H402">
        <v>4.0361000000000001E-2</v>
      </c>
      <c r="I402">
        <v>9.2560000000000003E-3</v>
      </c>
      <c r="J402">
        <v>-1.3282E-2</v>
      </c>
      <c r="K402">
        <v>1013.039978</v>
      </c>
      <c r="L402">
        <v>44.150703</v>
      </c>
    </row>
    <row r="403" spans="1:12" x14ac:dyDescent="0.3">
      <c r="A403">
        <v>323.24624999999997</v>
      </c>
      <c r="B403">
        <v>637.86627199999998</v>
      </c>
      <c r="C403">
        <v>-49014.816405999998</v>
      </c>
      <c r="D403">
        <v>20459.265625</v>
      </c>
      <c r="E403">
        <v>1.3523E-2</v>
      </c>
      <c r="F403">
        <v>9.9498619999999995</v>
      </c>
      <c r="G403">
        <v>-0.28083799999999998</v>
      </c>
      <c r="H403">
        <v>9.2969999999999997E-3</v>
      </c>
      <c r="I403">
        <v>5.5290000000000001E-3</v>
      </c>
      <c r="J403">
        <v>-7.0660000000000002E-3</v>
      </c>
      <c r="K403">
        <v>1013.039978</v>
      </c>
      <c r="L403">
        <v>44.150703</v>
      </c>
    </row>
    <row r="404" spans="1:12" x14ac:dyDescent="0.3">
      <c r="A404">
        <v>323.25749999999999</v>
      </c>
      <c r="B404">
        <v>746.10168499999997</v>
      </c>
      <c r="C404">
        <v>-49018.414062000003</v>
      </c>
      <c r="D404">
        <v>20334.919922000001</v>
      </c>
      <c r="E404">
        <v>7.8519999999999996E-3</v>
      </c>
      <c r="F404">
        <v>9.9522440000000003</v>
      </c>
      <c r="G404">
        <v>-0.27041599999999999</v>
      </c>
      <c r="H404">
        <v>-1.6597000000000001E-2</v>
      </c>
      <c r="I404">
        <v>3.1830000000000001E-3</v>
      </c>
      <c r="J404">
        <v>-2.4160000000000002E-3</v>
      </c>
      <c r="K404">
        <v>1013.039978</v>
      </c>
      <c r="L404">
        <v>44.150703</v>
      </c>
    </row>
    <row r="405" spans="1:12" x14ac:dyDescent="0.3">
      <c r="A405">
        <v>323.26875000000001</v>
      </c>
      <c r="B405">
        <v>686.15173300000004</v>
      </c>
      <c r="C405">
        <v>-48991.929687000003</v>
      </c>
      <c r="D405">
        <v>20414.287109000001</v>
      </c>
      <c r="E405">
        <v>9.0819999999999998E-3</v>
      </c>
      <c r="F405">
        <v>9.9524010000000001</v>
      </c>
      <c r="G405">
        <v>-0.26492900000000003</v>
      </c>
      <c r="H405">
        <v>-2.7826E-2</v>
      </c>
      <c r="I405">
        <v>9.2100000000000005E-4</v>
      </c>
      <c r="J405">
        <v>1.529E-3</v>
      </c>
      <c r="K405">
        <v>1013.039978</v>
      </c>
      <c r="L405">
        <v>44.150703</v>
      </c>
    </row>
    <row r="406" spans="1:12" x14ac:dyDescent="0.3">
      <c r="A406">
        <v>323.27999999999997</v>
      </c>
      <c r="B406">
        <v>589.44268799999998</v>
      </c>
      <c r="C406">
        <v>-49027.386719000002</v>
      </c>
      <c r="D406">
        <v>20317.546875</v>
      </c>
      <c r="E406">
        <v>9.5680000000000001E-3</v>
      </c>
      <c r="F406">
        <v>9.9488859999999999</v>
      </c>
      <c r="G406">
        <v>-0.28204299999999999</v>
      </c>
      <c r="H406">
        <v>-2.4754999999999999E-2</v>
      </c>
      <c r="I406">
        <v>9.4200000000000002E-4</v>
      </c>
      <c r="J406">
        <v>1.3100000000000001E-4</v>
      </c>
      <c r="K406">
        <v>1013.039978</v>
      </c>
      <c r="L406">
        <v>44.150703</v>
      </c>
    </row>
    <row r="407" spans="1:12" x14ac:dyDescent="0.3">
      <c r="A407">
        <v>323.29124999999999</v>
      </c>
      <c r="B407">
        <v>716.93658400000004</v>
      </c>
      <c r="C407">
        <v>-49022.636719000002</v>
      </c>
      <c r="D407">
        <v>20381.720702999999</v>
      </c>
      <c r="E407">
        <v>7.0200000000000002E-3</v>
      </c>
      <c r="F407">
        <v>9.9503400000000006</v>
      </c>
      <c r="G407">
        <v>-0.28920499999999999</v>
      </c>
      <c r="H407">
        <v>-7.6049999999999998E-3</v>
      </c>
      <c r="I407">
        <v>3.6809999999999998E-3</v>
      </c>
      <c r="J407">
        <v>-5.6049999999999997E-3</v>
      </c>
      <c r="K407">
        <v>1013.039978</v>
      </c>
      <c r="L407">
        <v>44.150703</v>
      </c>
    </row>
    <row r="408" spans="1:12" x14ac:dyDescent="0.3">
      <c r="A408">
        <v>323.30250000000001</v>
      </c>
      <c r="B408">
        <v>701.27423099999999</v>
      </c>
      <c r="C408">
        <v>-49012.402344000002</v>
      </c>
      <c r="D408">
        <v>20323.183593999998</v>
      </c>
      <c r="E408">
        <v>1.4120000000000001E-3</v>
      </c>
      <c r="F408">
        <v>9.9560399999999998</v>
      </c>
      <c r="G408">
        <v>-0.286385</v>
      </c>
      <c r="H408">
        <v>2.162E-2</v>
      </c>
      <c r="I408">
        <v>7.3229999999999996E-3</v>
      </c>
      <c r="J408">
        <v>-1.4364E-2</v>
      </c>
      <c r="K408">
        <v>1013.0299680000001</v>
      </c>
      <c r="L408">
        <v>44.155586</v>
      </c>
    </row>
    <row r="409" spans="1:12" x14ac:dyDescent="0.3">
      <c r="A409">
        <v>323.31375000000003</v>
      </c>
      <c r="B409">
        <v>643.99633800000004</v>
      </c>
      <c r="C409">
        <v>-49028.875</v>
      </c>
      <c r="D409">
        <v>20506.054687</v>
      </c>
      <c r="E409">
        <v>1.2939000000000001E-2</v>
      </c>
      <c r="F409">
        <v>9.9627680000000005</v>
      </c>
      <c r="G409">
        <v>-0.26671800000000001</v>
      </c>
      <c r="H409">
        <v>4.4135000000000001E-2</v>
      </c>
      <c r="I409">
        <v>1.0038E-2</v>
      </c>
      <c r="J409">
        <v>-1.8429000000000001E-2</v>
      </c>
      <c r="K409">
        <v>1013.0299680000001</v>
      </c>
      <c r="L409">
        <v>44.155586</v>
      </c>
    </row>
    <row r="410" spans="1:12" x14ac:dyDescent="0.3">
      <c r="A410">
        <v>323.32499999999999</v>
      </c>
      <c r="B410">
        <v>597.82519500000001</v>
      </c>
      <c r="C410">
        <v>-49008.308594000002</v>
      </c>
      <c r="D410">
        <v>20470.382812</v>
      </c>
      <c r="E410">
        <v>1.4211E-2</v>
      </c>
      <c r="F410">
        <v>9.9522770000000005</v>
      </c>
      <c r="G410">
        <v>-0.26883200000000002</v>
      </c>
      <c r="H410">
        <v>6.0340999999999999E-2</v>
      </c>
      <c r="I410">
        <v>1.247E-2</v>
      </c>
      <c r="J410">
        <v>-2.1096E-2</v>
      </c>
      <c r="K410">
        <v>1013.0299680000001</v>
      </c>
      <c r="L410">
        <v>44.155586</v>
      </c>
    </row>
    <row r="411" spans="1:12" x14ac:dyDescent="0.3">
      <c r="A411">
        <v>323.33625000000001</v>
      </c>
      <c r="B411">
        <v>703.17852800000003</v>
      </c>
      <c r="C411">
        <v>-49021.171875</v>
      </c>
      <c r="D411">
        <v>20432.210937</v>
      </c>
      <c r="E411">
        <v>5.2839999999999996E-3</v>
      </c>
      <c r="F411">
        <v>9.9436739999999997</v>
      </c>
      <c r="G411">
        <v>-0.275509</v>
      </c>
      <c r="H411">
        <v>5.2373000000000003E-2</v>
      </c>
      <c r="I411">
        <v>1.0924E-2</v>
      </c>
      <c r="J411">
        <v>-1.6513E-2</v>
      </c>
      <c r="K411">
        <v>1013.0299680000001</v>
      </c>
      <c r="L411">
        <v>44.155586</v>
      </c>
    </row>
    <row r="412" spans="1:12" x14ac:dyDescent="0.3">
      <c r="A412">
        <v>323.34750000000003</v>
      </c>
      <c r="B412">
        <v>719.45361300000002</v>
      </c>
      <c r="C412">
        <v>-49045.304687000003</v>
      </c>
      <c r="D412">
        <v>20277.242187</v>
      </c>
      <c r="E412">
        <v>-1.56E-3</v>
      </c>
      <c r="F412">
        <v>9.9677399999999992</v>
      </c>
      <c r="G412">
        <v>-0.27520899999999998</v>
      </c>
      <c r="H412">
        <v>2.8829E-2</v>
      </c>
      <c r="I412">
        <v>8.9990000000000001E-3</v>
      </c>
      <c r="J412">
        <v>-1.057E-2</v>
      </c>
      <c r="K412">
        <v>1013.0299680000001</v>
      </c>
      <c r="L412">
        <v>44.155586</v>
      </c>
    </row>
    <row r="413" spans="1:12" x14ac:dyDescent="0.3">
      <c r="A413">
        <v>323.35874999999999</v>
      </c>
      <c r="B413">
        <v>678.58575399999995</v>
      </c>
      <c r="C413">
        <v>-49045.601562000003</v>
      </c>
      <c r="D413">
        <v>20355.433593999998</v>
      </c>
      <c r="E413">
        <v>-8.3000000000000001E-4</v>
      </c>
      <c r="F413">
        <v>9.9606879999999993</v>
      </c>
      <c r="G413">
        <v>-0.26042900000000002</v>
      </c>
      <c r="H413">
        <v>7.2610000000000001E-3</v>
      </c>
      <c r="I413">
        <v>5.9579999999999998E-3</v>
      </c>
      <c r="J413">
        <v>-5.0689999999999997E-3</v>
      </c>
      <c r="K413">
        <v>1013.0299680000001</v>
      </c>
      <c r="L413">
        <v>44.155586</v>
      </c>
    </row>
    <row r="414" spans="1:12" x14ac:dyDescent="0.3">
      <c r="A414">
        <v>323.37</v>
      </c>
      <c r="B414">
        <v>658.60949700000003</v>
      </c>
      <c r="C414">
        <v>-49012.199219000002</v>
      </c>
      <c r="D414">
        <v>20501.416015999999</v>
      </c>
      <c r="E414">
        <v>1.8804999999999999E-2</v>
      </c>
      <c r="F414">
        <v>9.952337</v>
      </c>
      <c r="G414">
        <v>-0.26519399999999999</v>
      </c>
      <c r="H414">
        <v>-1.7201000000000001E-2</v>
      </c>
      <c r="I414">
        <v>1.4040000000000001E-3</v>
      </c>
      <c r="J414">
        <v>-7.6400000000000003E-4</v>
      </c>
      <c r="K414">
        <v>1013.0299680000001</v>
      </c>
      <c r="L414">
        <v>44.155586</v>
      </c>
    </row>
    <row r="415" spans="1:12" x14ac:dyDescent="0.3">
      <c r="A415">
        <v>323.38125000000002</v>
      </c>
      <c r="B415">
        <v>591.57336399999997</v>
      </c>
      <c r="C415">
        <v>-49005.570312000003</v>
      </c>
      <c r="D415">
        <v>20489.748047000001</v>
      </c>
      <c r="E415">
        <v>8.0499999999999999E-3</v>
      </c>
      <c r="F415">
        <v>9.9524989999999995</v>
      </c>
      <c r="G415">
        <v>-0.265573</v>
      </c>
      <c r="H415">
        <v>-2.5971000000000001E-2</v>
      </c>
      <c r="I415">
        <v>4.66E-4</v>
      </c>
      <c r="J415">
        <v>1.0709999999999999E-3</v>
      </c>
      <c r="K415">
        <v>1013.0299680000001</v>
      </c>
      <c r="L415">
        <v>44.155586</v>
      </c>
    </row>
    <row r="416" spans="1:12" x14ac:dyDescent="0.3">
      <c r="A416">
        <v>323.39249999999998</v>
      </c>
      <c r="B416">
        <v>678.97576900000001</v>
      </c>
      <c r="C416">
        <v>-49016.335937000003</v>
      </c>
      <c r="D416">
        <v>20396.988281000002</v>
      </c>
      <c r="E416">
        <v>7.3700000000000002E-4</v>
      </c>
      <c r="F416">
        <v>9.957236</v>
      </c>
      <c r="G416">
        <v>-0.26765600000000001</v>
      </c>
      <c r="H416">
        <v>-2.4407999999999999E-2</v>
      </c>
      <c r="I416">
        <v>1.42E-3</v>
      </c>
      <c r="J416">
        <v>7.9199999999999995E-4</v>
      </c>
      <c r="K416">
        <v>1013.0299680000001</v>
      </c>
      <c r="L416">
        <v>44.155586</v>
      </c>
    </row>
    <row r="417" spans="1:12" x14ac:dyDescent="0.3">
      <c r="A417">
        <v>323.40375</v>
      </c>
      <c r="B417">
        <v>731.47894299999996</v>
      </c>
      <c r="C417">
        <v>-49012.921875</v>
      </c>
      <c r="D417">
        <v>20395.732422000001</v>
      </c>
      <c r="E417">
        <v>7.4450000000000002E-3</v>
      </c>
      <c r="F417">
        <v>9.9646519999999992</v>
      </c>
      <c r="G417">
        <v>-0.26158100000000001</v>
      </c>
      <c r="H417">
        <v>2.8449999999999999E-3</v>
      </c>
      <c r="I417">
        <v>4.9350000000000002E-3</v>
      </c>
      <c r="J417">
        <v>-6.5929999999999999E-3</v>
      </c>
      <c r="K417">
        <v>1013.039978</v>
      </c>
      <c r="L417">
        <v>44.150703</v>
      </c>
    </row>
    <row r="418" spans="1:12" x14ac:dyDescent="0.3">
      <c r="A418">
        <v>323.41500000000002</v>
      </c>
      <c r="B418">
        <v>652.65118399999994</v>
      </c>
      <c r="C418">
        <v>-49032.472655999998</v>
      </c>
      <c r="D418">
        <v>20417.974609000001</v>
      </c>
      <c r="E418">
        <v>8.1130000000000004E-3</v>
      </c>
      <c r="F418">
        <v>9.9581239999999998</v>
      </c>
      <c r="G418">
        <v>-0.25395299999999998</v>
      </c>
      <c r="H418">
        <v>3.1012999999999999E-2</v>
      </c>
      <c r="I418">
        <v>8.7969999999999993E-3</v>
      </c>
      <c r="J418">
        <v>-1.4641E-2</v>
      </c>
      <c r="K418">
        <v>1013.039978</v>
      </c>
      <c r="L418">
        <v>44.150703</v>
      </c>
    </row>
    <row r="419" spans="1:12" x14ac:dyDescent="0.3">
      <c r="A419">
        <v>323.42624999999998</v>
      </c>
      <c r="B419">
        <v>536.52593999999999</v>
      </c>
      <c r="C419">
        <v>-49036.230469000002</v>
      </c>
      <c r="D419">
        <v>20359.611327999999</v>
      </c>
      <c r="E419">
        <v>4.9220000000000002E-3</v>
      </c>
      <c r="F419">
        <v>9.9503090000000007</v>
      </c>
      <c r="G419">
        <v>-0.258409</v>
      </c>
      <c r="H419">
        <v>4.7789999999999999E-2</v>
      </c>
      <c r="I419">
        <v>1.0819E-2</v>
      </c>
      <c r="J419">
        <v>-2.0632000000000001E-2</v>
      </c>
      <c r="K419">
        <v>1013.039978</v>
      </c>
      <c r="L419">
        <v>44.150703</v>
      </c>
    </row>
    <row r="420" spans="1:12" x14ac:dyDescent="0.3">
      <c r="A420">
        <v>323.4375</v>
      </c>
      <c r="B420">
        <v>605.94702099999995</v>
      </c>
      <c r="C420">
        <v>-49029.261719000002</v>
      </c>
      <c r="D420">
        <v>20379.162109000001</v>
      </c>
      <c r="E420">
        <v>7.8849999999999996E-3</v>
      </c>
      <c r="F420">
        <v>9.9510970000000007</v>
      </c>
      <c r="G420">
        <v>-0.26904499999999998</v>
      </c>
      <c r="H420">
        <v>5.9722999999999998E-2</v>
      </c>
      <c r="I420">
        <v>1.1686E-2</v>
      </c>
      <c r="J420">
        <v>-2.1770000000000001E-2</v>
      </c>
      <c r="K420">
        <v>1013.039978</v>
      </c>
      <c r="L420">
        <v>44.150703</v>
      </c>
    </row>
    <row r="421" spans="1:12" x14ac:dyDescent="0.3">
      <c r="A421">
        <v>323.44875000000002</v>
      </c>
      <c r="B421">
        <v>512.90844700000002</v>
      </c>
      <c r="C421">
        <v>-49010.808594000002</v>
      </c>
      <c r="D421">
        <v>20448.625</v>
      </c>
      <c r="E421">
        <v>-6.2449999999999997E-3</v>
      </c>
      <c r="F421">
        <v>9.9661760000000008</v>
      </c>
      <c r="G421">
        <v>-0.26391100000000001</v>
      </c>
      <c r="H421">
        <v>4.9862999999999998E-2</v>
      </c>
      <c r="I421">
        <v>1.1461000000000001E-2</v>
      </c>
      <c r="J421">
        <v>-1.6282999999999999E-2</v>
      </c>
      <c r="K421">
        <v>1013.039978</v>
      </c>
      <c r="L421">
        <v>44.150703</v>
      </c>
    </row>
    <row r="422" spans="1:12" x14ac:dyDescent="0.3">
      <c r="A422">
        <v>323.45999999999998</v>
      </c>
      <c r="B422">
        <v>596.084656</v>
      </c>
      <c r="C422">
        <v>-48988.464844000002</v>
      </c>
      <c r="D422">
        <v>20451.882812</v>
      </c>
      <c r="E422">
        <v>-6.4000000000000003E-3</v>
      </c>
      <c r="F422">
        <v>9.9533660000000008</v>
      </c>
      <c r="G422">
        <v>-0.26478200000000002</v>
      </c>
      <c r="H422">
        <v>2.8493000000000001E-2</v>
      </c>
      <c r="I422">
        <v>8.9820000000000004E-3</v>
      </c>
      <c r="J422">
        <v>-9.3480000000000004E-3</v>
      </c>
      <c r="K422">
        <v>1013.039978</v>
      </c>
      <c r="L422">
        <v>44.150703</v>
      </c>
    </row>
    <row r="423" spans="1:12" x14ac:dyDescent="0.3">
      <c r="A423">
        <v>323.47125</v>
      </c>
      <c r="B423">
        <v>758.00958300000002</v>
      </c>
      <c r="C423">
        <v>-49018.363280999998</v>
      </c>
      <c r="D423">
        <v>20505.421875</v>
      </c>
      <c r="E423">
        <v>-2.9940000000000001E-3</v>
      </c>
      <c r="F423">
        <v>9.950825</v>
      </c>
      <c r="G423">
        <v>-0.28110600000000002</v>
      </c>
      <c r="H423">
        <v>-1.797E-3</v>
      </c>
      <c r="I423">
        <v>5.2220000000000001E-3</v>
      </c>
      <c r="J423">
        <v>-3.5660000000000002E-3</v>
      </c>
      <c r="K423">
        <v>1013.039978</v>
      </c>
      <c r="L423">
        <v>44.150703</v>
      </c>
    </row>
    <row r="424" spans="1:12" x14ac:dyDescent="0.3">
      <c r="A424">
        <v>323.48250000000002</v>
      </c>
      <c r="B424">
        <v>643.81756600000006</v>
      </c>
      <c r="C424">
        <v>-49020.527344000002</v>
      </c>
      <c r="D424">
        <v>20499.058593999998</v>
      </c>
      <c r="E424">
        <v>-5.5079530000000002E-5</v>
      </c>
      <c r="F424">
        <v>9.9482750000000006</v>
      </c>
      <c r="G424">
        <v>-0.28964000000000001</v>
      </c>
      <c r="H424">
        <v>-1.7325E-2</v>
      </c>
      <c r="I424">
        <v>2.5100000000000001E-3</v>
      </c>
      <c r="J424">
        <v>-1.786E-3</v>
      </c>
      <c r="K424">
        <v>1013.039978</v>
      </c>
      <c r="L424">
        <v>44.150703</v>
      </c>
    </row>
    <row r="425" spans="1:12" x14ac:dyDescent="0.3">
      <c r="A425">
        <v>323.49374999999998</v>
      </c>
      <c r="B425">
        <v>555.69702099999995</v>
      </c>
      <c r="C425">
        <v>-49001.582030999998</v>
      </c>
      <c r="D425">
        <v>20541.794922000001</v>
      </c>
      <c r="E425">
        <v>1.1409000000000001E-2</v>
      </c>
      <c r="F425">
        <v>9.9514709999999997</v>
      </c>
      <c r="G425">
        <v>-0.27908100000000002</v>
      </c>
      <c r="H425">
        <v>-2.7489E-2</v>
      </c>
      <c r="I425">
        <v>5.6800000000000004E-4</v>
      </c>
      <c r="J425">
        <v>1.0839999999999999E-3</v>
      </c>
      <c r="K425">
        <v>1013.039978</v>
      </c>
      <c r="L425">
        <v>44.150703</v>
      </c>
    </row>
    <row r="426" spans="1:12" x14ac:dyDescent="0.3">
      <c r="A426">
        <v>323.505</v>
      </c>
      <c r="B426">
        <v>533.62518299999999</v>
      </c>
      <c r="C426">
        <v>-48998.160155999998</v>
      </c>
      <c r="D426">
        <v>20397.519531000002</v>
      </c>
      <c r="E426">
        <v>9.0519999999999993E-3</v>
      </c>
      <c r="F426">
        <v>9.9513850000000001</v>
      </c>
      <c r="G426">
        <v>-0.26563399999999998</v>
      </c>
      <c r="H426">
        <v>-0.02</v>
      </c>
      <c r="I426">
        <v>2.258E-3</v>
      </c>
      <c r="J426">
        <v>-5.0600000000000005E-4</v>
      </c>
      <c r="K426">
        <v>1013.049988</v>
      </c>
      <c r="L426">
        <v>44.155586</v>
      </c>
    </row>
    <row r="427" spans="1:12" x14ac:dyDescent="0.3">
      <c r="A427">
        <v>323.51625000000001</v>
      </c>
      <c r="B427">
        <v>573.79217500000004</v>
      </c>
      <c r="C427">
        <v>-49060.542969000002</v>
      </c>
      <c r="D427">
        <v>20380.660156000002</v>
      </c>
      <c r="E427">
        <v>-1.3649999999999999E-3</v>
      </c>
      <c r="F427">
        <v>9.9459309999999999</v>
      </c>
      <c r="G427">
        <v>-0.28344999999999998</v>
      </c>
      <c r="H427">
        <v>1.3309999999999999E-3</v>
      </c>
      <c r="I427">
        <v>4.7099999999999998E-3</v>
      </c>
      <c r="J427">
        <v>-8.1659999999999996E-3</v>
      </c>
      <c r="K427">
        <v>1013.049988</v>
      </c>
      <c r="L427">
        <v>44.155586</v>
      </c>
    </row>
    <row r="428" spans="1:12" x14ac:dyDescent="0.3">
      <c r="A428">
        <v>323.52749999999997</v>
      </c>
      <c r="B428">
        <v>581.09887700000002</v>
      </c>
      <c r="C428">
        <v>-49022.429687000003</v>
      </c>
      <c r="D428">
        <v>20518.773437</v>
      </c>
      <c r="E428">
        <v>8.9149999999999993E-3</v>
      </c>
      <c r="F428">
        <v>9.9620270000000009</v>
      </c>
      <c r="G428">
        <v>-0.26585900000000001</v>
      </c>
      <c r="H428">
        <v>2.9267000000000001E-2</v>
      </c>
      <c r="I428">
        <v>8.1539999999999998E-3</v>
      </c>
      <c r="J428">
        <v>-1.5398E-2</v>
      </c>
      <c r="K428">
        <v>1013.049988</v>
      </c>
      <c r="L428">
        <v>44.155586</v>
      </c>
    </row>
    <row r="429" spans="1:12" x14ac:dyDescent="0.3">
      <c r="A429">
        <v>323.53874999999999</v>
      </c>
      <c r="B429">
        <v>448.82437099999999</v>
      </c>
      <c r="C429">
        <v>-49028.800780999998</v>
      </c>
      <c r="D429">
        <v>20367.855468999998</v>
      </c>
      <c r="E429">
        <v>1.2829999999999999E-2</v>
      </c>
      <c r="F429">
        <v>9.9509790000000002</v>
      </c>
      <c r="G429">
        <v>-0.26339800000000002</v>
      </c>
      <c r="H429">
        <v>5.2658999999999997E-2</v>
      </c>
      <c r="I429">
        <v>1.0340999999999999E-2</v>
      </c>
      <c r="J429">
        <v>-2.0316000000000001E-2</v>
      </c>
      <c r="K429">
        <v>1013.049988</v>
      </c>
      <c r="L429">
        <v>44.155586</v>
      </c>
    </row>
    <row r="430" spans="1:12" x14ac:dyDescent="0.3">
      <c r="A430">
        <v>323.55</v>
      </c>
      <c r="B430">
        <v>609.72344999999996</v>
      </c>
      <c r="C430">
        <v>-49025.8125</v>
      </c>
      <c r="D430">
        <v>20360.929687</v>
      </c>
      <c r="E430">
        <v>-1.6180000000000001E-3</v>
      </c>
      <c r="F430">
        <v>9.9400139999999997</v>
      </c>
      <c r="G430">
        <v>-0.27075900000000003</v>
      </c>
      <c r="H430">
        <v>5.8462E-2</v>
      </c>
      <c r="I430">
        <v>1.1872000000000001E-2</v>
      </c>
      <c r="J430">
        <v>-1.9977000000000002E-2</v>
      </c>
      <c r="K430">
        <v>1013.049988</v>
      </c>
      <c r="L430">
        <v>44.155586</v>
      </c>
    </row>
    <row r="431" spans="1:12" x14ac:dyDescent="0.3">
      <c r="A431">
        <v>323.56124999999997</v>
      </c>
      <c r="B431">
        <v>593.97241199999996</v>
      </c>
      <c r="C431">
        <v>-49053.386719000002</v>
      </c>
      <c r="D431">
        <v>20540.0625</v>
      </c>
      <c r="E431">
        <v>-8.9840000000000007E-3</v>
      </c>
      <c r="F431">
        <v>9.9554430000000007</v>
      </c>
      <c r="G431">
        <v>-0.27407399999999998</v>
      </c>
      <c r="H431">
        <v>4.7489999999999997E-2</v>
      </c>
      <c r="I431">
        <v>1.1264E-2</v>
      </c>
      <c r="J431">
        <v>-1.4563E-2</v>
      </c>
      <c r="K431">
        <v>1013.049988</v>
      </c>
      <c r="L431">
        <v>44.155586</v>
      </c>
    </row>
    <row r="432" spans="1:12" x14ac:dyDescent="0.3">
      <c r="A432">
        <v>323.57249999999999</v>
      </c>
      <c r="B432">
        <v>673.57952899999998</v>
      </c>
      <c r="C432">
        <v>-49047.683594000002</v>
      </c>
      <c r="D432">
        <v>20471.623047000001</v>
      </c>
      <c r="E432">
        <v>1.4148000000000001E-2</v>
      </c>
      <c r="F432">
        <v>9.9440980000000003</v>
      </c>
      <c r="G432">
        <v>-0.25647900000000001</v>
      </c>
      <c r="H432">
        <v>2.1080000000000002E-2</v>
      </c>
      <c r="I432">
        <v>6.8100000000000001E-3</v>
      </c>
      <c r="J432">
        <v>-9.0489999999999998E-3</v>
      </c>
      <c r="K432">
        <v>1013.049988</v>
      </c>
      <c r="L432">
        <v>44.155586</v>
      </c>
    </row>
    <row r="433" spans="1:12" x14ac:dyDescent="0.3">
      <c r="A433">
        <v>323.58375000000001</v>
      </c>
      <c r="B433">
        <v>677.76629600000001</v>
      </c>
      <c r="C433">
        <v>-49018.628905999998</v>
      </c>
      <c r="D433">
        <v>20498.023437</v>
      </c>
      <c r="E433">
        <v>-8.2799999999999992E-3</v>
      </c>
      <c r="F433">
        <v>9.9407720000000008</v>
      </c>
      <c r="G433">
        <v>-0.269924</v>
      </c>
      <c r="H433">
        <v>-8.0890000000000007E-3</v>
      </c>
      <c r="I433">
        <v>3.0669999999999998E-3</v>
      </c>
      <c r="J433">
        <v>-3.885E-3</v>
      </c>
      <c r="K433">
        <v>1013.049988</v>
      </c>
      <c r="L433">
        <v>44.155586</v>
      </c>
    </row>
    <row r="434" spans="1:12" x14ac:dyDescent="0.3">
      <c r="A434">
        <v>323.59500000000003</v>
      </c>
      <c r="B434">
        <v>606.13800000000003</v>
      </c>
      <c r="C434">
        <v>-49015.503905999998</v>
      </c>
      <c r="D434">
        <v>20476.599609000001</v>
      </c>
      <c r="E434">
        <v>8.7889999999999999E-3</v>
      </c>
      <c r="F434">
        <v>9.9479299999999995</v>
      </c>
      <c r="G434">
        <v>-0.27883400000000003</v>
      </c>
      <c r="H434">
        <v>-2.6402999999999999E-2</v>
      </c>
      <c r="I434">
        <v>-2.6499999999999999E-4</v>
      </c>
      <c r="J434">
        <v>2.7190000000000001E-3</v>
      </c>
      <c r="K434">
        <v>1013.049988</v>
      </c>
      <c r="L434">
        <v>44.155586</v>
      </c>
    </row>
    <row r="435" spans="1:12" x14ac:dyDescent="0.3">
      <c r="A435">
        <v>323.60624999999999</v>
      </c>
      <c r="B435">
        <v>582.40515100000005</v>
      </c>
      <c r="C435">
        <v>-49011.699219000002</v>
      </c>
      <c r="D435">
        <v>20557.300781000002</v>
      </c>
      <c r="E435">
        <v>2.4094000000000001E-2</v>
      </c>
      <c r="F435">
        <v>9.9536060000000006</v>
      </c>
      <c r="G435">
        <v>-0.26742500000000002</v>
      </c>
      <c r="H435">
        <v>-3.1545999999999998E-2</v>
      </c>
      <c r="I435">
        <v>-4.9864129999999998E-5</v>
      </c>
      <c r="J435">
        <v>2.7190000000000001E-3</v>
      </c>
      <c r="K435">
        <v>1013.049988</v>
      </c>
      <c r="L435">
        <v>44.160468999999999</v>
      </c>
    </row>
    <row r="436" spans="1:12" x14ac:dyDescent="0.3">
      <c r="A436">
        <v>323.61750000000001</v>
      </c>
      <c r="B436">
        <v>598.83734100000004</v>
      </c>
      <c r="C436">
        <v>-49003.890625</v>
      </c>
      <c r="D436">
        <v>20325.230468999998</v>
      </c>
      <c r="E436">
        <v>1.8201999999999999E-2</v>
      </c>
      <c r="F436">
        <v>9.9721060000000001</v>
      </c>
      <c r="G436">
        <v>-0.26985399999999998</v>
      </c>
      <c r="H436">
        <v>-1.8686999999999999E-2</v>
      </c>
      <c r="I436">
        <v>2.2950000000000002E-3</v>
      </c>
      <c r="J436">
        <v>-2.1280000000000001E-3</v>
      </c>
      <c r="K436">
        <v>1013.049988</v>
      </c>
      <c r="L436">
        <v>44.160468999999999</v>
      </c>
    </row>
    <row r="437" spans="1:12" x14ac:dyDescent="0.3">
      <c r="A437">
        <v>323.62875000000003</v>
      </c>
      <c r="B437">
        <v>613.31372099999999</v>
      </c>
      <c r="C437">
        <v>-49015.023437000003</v>
      </c>
      <c r="D437">
        <v>20368.947265999999</v>
      </c>
      <c r="E437">
        <v>5.8919999999999997E-3</v>
      </c>
      <c r="F437">
        <v>9.9689859999999992</v>
      </c>
      <c r="G437">
        <v>-0.266152</v>
      </c>
      <c r="H437">
        <v>1.4177E-2</v>
      </c>
      <c r="I437">
        <v>6.4229999999999999E-3</v>
      </c>
      <c r="J437">
        <v>-1.1486E-2</v>
      </c>
      <c r="K437">
        <v>1013.049988</v>
      </c>
      <c r="L437">
        <v>44.160468999999999</v>
      </c>
    </row>
    <row r="438" spans="1:12" x14ac:dyDescent="0.3">
      <c r="A438">
        <v>323.64</v>
      </c>
      <c r="B438">
        <v>641.42584199999999</v>
      </c>
      <c r="C438">
        <v>-49011.527344000002</v>
      </c>
      <c r="D438">
        <v>20370.351562</v>
      </c>
      <c r="E438">
        <v>3.9789999999999999E-3</v>
      </c>
      <c r="F438">
        <v>9.9538949999999993</v>
      </c>
      <c r="G438">
        <v>-0.27037600000000001</v>
      </c>
      <c r="H438">
        <v>4.2414E-2</v>
      </c>
      <c r="I438">
        <v>9.2960000000000004E-3</v>
      </c>
      <c r="J438">
        <v>-1.8178E-2</v>
      </c>
      <c r="K438">
        <v>1013.049988</v>
      </c>
      <c r="L438">
        <v>44.160468999999999</v>
      </c>
    </row>
    <row r="439" spans="1:12" x14ac:dyDescent="0.3">
      <c r="A439">
        <v>323.65125</v>
      </c>
      <c r="B439">
        <v>598.49163799999997</v>
      </c>
      <c r="C439">
        <v>-49030.726562000003</v>
      </c>
      <c r="D439">
        <v>20418.371093999998</v>
      </c>
      <c r="E439">
        <v>1.6836E-2</v>
      </c>
      <c r="F439">
        <v>9.9537320000000005</v>
      </c>
      <c r="G439">
        <v>-0.28319299999999997</v>
      </c>
      <c r="H439">
        <v>4.8917000000000002E-2</v>
      </c>
      <c r="I439">
        <v>1.0614999999999999E-2</v>
      </c>
      <c r="J439">
        <v>-1.9951E-2</v>
      </c>
      <c r="K439">
        <v>1013.049988</v>
      </c>
      <c r="L439">
        <v>44.160468999999999</v>
      </c>
    </row>
    <row r="440" spans="1:12" x14ac:dyDescent="0.3">
      <c r="A440">
        <v>323.66250000000002</v>
      </c>
      <c r="B440">
        <v>660.44598399999995</v>
      </c>
      <c r="C440">
        <v>-49033.636719000002</v>
      </c>
      <c r="D440">
        <v>20458.900390999999</v>
      </c>
      <c r="E440">
        <v>1.281E-2</v>
      </c>
      <c r="F440">
        <v>9.9521610000000003</v>
      </c>
      <c r="G440">
        <v>-0.28239799999999998</v>
      </c>
      <c r="H440">
        <v>5.4080000000000003E-2</v>
      </c>
      <c r="I440">
        <v>1.3358999999999999E-2</v>
      </c>
      <c r="J440">
        <v>-1.9369999999999998E-2</v>
      </c>
      <c r="K440">
        <v>1013.049988</v>
      </c>
      <c r="L440">
        <v>44.160468999999999</v>
      </c>
    </row>
    <row r="441" spans="1:12" x14ac:dyDescent="0.3">
      <c r="A441">
        <v>323.67374999999998</v>
      </c>
      <c r="B441">
        <v>501.05978399999998</v>
      </c>
      <c r="C441">
        <v>-49038.042969000002</v>
      </c>
      <c r="D441">
        <v>20399.503906000002</v>
      </c>
      <c r="E441">
        <v>4.274E-3</v>
      </c>
      <c r="F441">
        <v>9.9577270000000002</v>
      </c>
      <c r="G441">
        <v>-0.26436399999999999</v>
      </c>
      <c r="H441">
        <v>4.4180999999999998E-2</v>
      </c>
      <c r="I441">
        <v>1.0798E-2</v>
      </c>
      <c r="J441">
        <v>-1.4907E-2</v>
      </c>
      <c r="K441">
        <v>1013.049988</v>
      </c>
      <c r="L441">
        <v>44.160468999999999</v>
      </c>
    </row>
    <row r="442" spans="1:12" x14ac:dyDescent="0.3">
      <c r="A442">
        <v>323.685</v>
      </c>
      <c r="B442">
        <v>587.88946499999997</v>
      </c>
      <c r="C442">
        <v>-49039.351562000003</v>
      </c>
      <c r="D442">
        <v>20352.710937</v>
      </c>
      <c r="E442">
        <v>-5.7679999999999997E-3</v>
      </c>
      <c r="F442">
        <v>9.9545019999999997</v>
      </c>
      <c r="G442">
        <v>-0.26415699999999998</v>
      </c>
      <c r="H442">
        <v>1.8662999999999999E-2</v>
      </c>
      <c r="I442">
        <v>7.071E-3</v>
      </c>
      <c r="J442">
        <v>-7.7759999999999999E-3</v>
      </c>
      <c r="K442">
        <v>1013.049988</v>
      </c>
      <c r="L442">
        <v>44.160468999999999</v>
      </c>
    </row>
    <row r="443" spans="1:12" x14ac:dyDescent="0.3">
      <c r="A443">
        <v>323.69625000000002</v>
      </c>
      <c r="B443">
        <v>563.226135</v>
      </c>
      <c r="C443">
        <v>-49034.828125</v>
      </c>
      <c r="D443">
        <v>20287.617187</v>
      </c>
      <c r="E443">
        <v>1.6001000000000001E-2</v>
      </c>
      <c r="F443">
        <v>9.9489979999999996</v>
      </c>
      <c r="G443">
        <v>-0.28450399999999998</v>
      </c>
      <c r="H443">
        <v>-7.1739999999999998E-3</v>
      </c>
      <c r="I443">
        <v>3.2620000000000001E-3</v>
      </c>
      <c r="J443">
        <v>-2.794E-3</v>
      </c>
      <c r="K443">
        <v>1013.049988</v>
      </c>
      <c r="L443">
        <v>44.160468999999999</v>
      </c>
    </row>
    <row r="444" spans="1:12" x14ac:dyDescent="0.3">
      <c r="A444">
        <v>323.70749999999998</v>
      </c>
      <c r="B444">
        <v>657.589294</v>
      </c>
      <c r="C444">
        <v>-49024.785155999998</v>
      </c>
      <c r="D444">
        <v>20372.691406000002</v>
      </c>
      <c r="E444">
        <v>1.6695999999999999E-2</v>
      </c>
      <c r="F444">
        <v>9.9411129999999996</v>
      </c>
      <c r="G444">
        <v>-0.27983999999999998</v>
      </c>
      <c r="H444">
        <v>-2.5774999999999999E-2</v>
      </c>
      <c r="I444">
        <v>1.1230000000000001E-3</v>
      </c>
      <c r="J444">
        <v>-2.1599999999999999E-4</v>
      </c>
      <c r="K444">
        <v>1013.049988</v>
      </c>
      <c r="L444">
        <v>44.158123000000003</v>
      </c>
    </row>
    <row r="445" spans="1:12" x14ac:dyDescent="0.3">
      <c r="A445">
        <v>323.71875</v>
      </c>
      <c r="B445">
        <v>627.734375</v>
      </c>
      <c r="C445">
        <v>-49011.992187000003</v>
      </c>
      <c r="D445">
        <v>20480.173827999999</v>
      </c>
      <c r="E445">
        <v>8.5920000000000007E-3</v>
      </c>
      <c r="F445">
        <v>9.9596409999999995</v>
      </c>
      <c r="G445">
        <v>-0.26618000000000003</v>
      </c>
      <c r="H445">
        <v>-2.8192999999999999E-2</v>
      </c>
      <c r="I445">
        <v>1.776E-3</v>
      </c>
      <c r="J445">
        <v>6.4499999999999996E-4</v>
      </c>
      <c r="K445">
        <v>1013.049988</v>
      </c>
      <c r="L445">
        <v>44.158123000000003</v>
      </c>
    </row>
    <row r="446" spans="1:12" x14ac:dyDescent="0.3">
      <c r="A446">
        <v>323.73</v>
      </c>
      <c r="B446">
        <v>757.42468299999996</v>
      </c>
      <c r="C446">
        <v>-49029.09375</v>
      </c>
      <c r="D446">
        <v>20595.587890999999</v>
      </c>
      <c r="E446">
        <v>5.8100000000000003E-4</v>
      </c>
      <c r="F446">
        <v>9.9716319999999996</v>
      </c>
      <c r="G446">
        <v>-0.25146400000000002</v>
      </c>
      <c r="H446">
        <v>-1.1589E-2</v>
      </c>
      <c r="I446">
        <v>3.431E-3</v>
      </c>
      <c r="J446">
        <v>-2.153E-3</v>
      </c>
      <c r="K446">
        <v>1013.049988</v>
      </c>
      <c r="L446">
        <v>44.158123000000003</v>
      </c>
    </row>
    <row r="447" spans="1:12" x14ac:dyDescent="0.3">
      <c r="A447">
        <v>323.74124999999998</v>
      </c>
      <c r="B447">
        <v>669.97491500000001</v>
      </c>
      <c r="C447">
        <v>-49020.46875</v>
      </c>
      <c r="D447">
        <v>20390.083984000001</v>
      </c>
      <c r="E447">
        <v>1.8600000000000001E-3</v>
      </c>
      <c r="F447">
        <v>9.9556199999999997</v>
      </c>
      <c r="G447">
        <v>-0.26719900000000002</v>
      </c>
      <c r="H447">
        <v>1.7656000000000002E-2</v>
      </c>
      <c r="I447">
        <v>6.3579999999999999E-3</v>
      </c>
      <c r="J447">
        <v>-1.1573E-2</v>
      </c>
      <c r="K447">
        <v>1013.049988</v>
      </c>
      <c r="L447">
        <v>44.158123000000003</v>
      </c>
    </row>
    <row r="448" spans="1:12" x14ac:dyDescent="0.3">
      <c r="A448">
        <v>323.7525</v>
      </c>
      <c r="B448">
        <v>619.71734600000002</v>
      </c>
      <c r="C448">
        <v>-49002.101562000003</v>
      </c>
      <c r="D448">
        <v>20448.691406000002</v>
      </c>
      <c r="E448">
        <v>1.7755E-2</v>
      </c>
      <c r="F448">
        <v>9.9480140000000006</v>
      </c>
      <c r="G448">
        <v>-0.26750400000000002</v>
      </c>
      <c r="H448">
        <v>4.3832000000000003E-2</v>
      </c>
      <c r="I448">
        <v>9.2289999999999994E-3</v>
      </c>
      <c r="J448">
        <v>-1.8527999999999999E-2</v>
      </c>
      <c r="K448">
        <v>1013.049988</v>
      </c>
      <c r="L448">
        <v>44.158123000000003</v>
      </c>
    </row>
    <row r="449" spans="1:12" x14ac:dyDescent="0.3">
      <c r="A449">
        <v>323.76375000000002</v>
      </c>
      <c r="B449">
        <v>613.81048599999997</v>
      </c>
      <c r="C449">
        <v>-49011.914062000003</v>
      </c>
      <c r="D449">
        <v>20480.107422000001</v>
      </c>
      <c r="E449">
        <v>1.1764E-2</v>
      </c>
      <c r="F449">
        <v>9.9539299999999997</v>
      </c>
      <c r="G449">
        <v>-0.26674999999999999</v>
      </c>
      <c r="H449">
        <v>5.8654999999999999E-2</v>
      </c>
      <c r="I449">
        <v>1.1832000000000001E-2</v>
      </c>
      <c r="J449">
        <v>-2.2024999999999999E-2</v>
      </c>
      <c r="K449">
        <v>1013.049988</v>
      </c>
      <c r="L449">
        <v>44.158123000000003</v>
      </c>
    </row>
    <row r="450" spans="1:12" x14ac:dyDescent="0.3">
      <c r="A450">
        <v>323.77499999999998</v>
      </c>
      <c r="B450">
        <v>477.62399299999998</v>
      </c>
      <c r="C450">
        <v>-49029.777344000002</v>
      </c>
      <c r="D450">
        <v>20397.279297000001</v>
      </c>
      <c r="E450">
        <v>3.3399999999999999E-4</v>
      </c>
      <c r="F450">
        <v>9.9655109999999993</v>
      </c>
      <c r="G450">
        <v>-0.26025999999999999</v>
      </c>
      <c r="H450">
        <v>5.7423000000000002E-2</v>
      </c>
      <c r="I450">
        <v>1.2888999999999999E-2</v>
      </c>
      <c r="J450">
        <v>-1.8450000000000001E-2</v>
      </c>
      <c r="K450">
        <v>1013.049988</v>
      </c>
      <c r="L450">
        <v>44.158123000000003</v>
      </c>
    </row>
    <row r="451" spans="1:12" x14ac:dyDescent="0.3">
      <c r="A451">
        <v>323.78625</v>
      </c>
      <c r="B451">
        <v>646.14587400000005</v>
      </c>
      <c r="C451">
        <v>-49001.730469000002</v>
      </c>
      <c r="D451">
        <v>20427.791015999999</v>
      </c>
      <c r="E451">
        <v>1.6770000000000001E-3</v>
      </c>
      <c r="F451">
        <v>9.953716</v>
      </c>
      <c r="G451">
        <v>-0.25663399999999997</v>
      </c>
      <c r="H451">
        <v>3.8249999999999999E-2</v>
      </c>
      <c r="I451">
        <v>9.8779999999999996E-3</v>
      </c>
      <c r="J451">
        <v>-1.3006E-2</v>
      </c>
      <c r="K451">
        <v>1013.049988</v>
      </c>
      <c r="L451">
        <v>44.158123000000003</v>
      </c>
    </row>
    <row r="452" spans="1:12" x14ac:dyDescent="0.3">
      <c r="A452">
        <v>323.79750000000001</v>
      </c>
      <c r="B452">
        <v>521.56726100000003</v>
      </c>
      <c r="C452">
        <v>-49014.230469000002</v>
      </c>
      <c r="D452">
        <v>20479.339843999998</v>
      </c>
      <c r="E452">
        <v>1.489E-2</v>
      </c>
      <c r="F452">
        <v>9.9543540000000004</v>
      </c>
      <c r="G452">
        <v>-0.26308300000000001</v>
      </c>
      <c r="H452">
        <v>1.1032E-2</v>
      </c>
      <c r="I452">
        <v>4.8690000000000001E-3</v>
      </c>
      <c r="J452">
        <v>-7.8440000000000003E-3</v>
      </c>
      <c r="K452">
        <v>1013.049988</v>
      </c>
      <c r="L452">
        <v>44.158123000000003</v>
      </c>
    </row>
    <row r="453" spans="1:12" x14ac:dyDescent="0.3">
      <c r="A453">
        <v>323.80874999999997</v>
      </c>
      <c r="B453">
        <v>624.02447500000005</v>
      </c>
      <c r="C453">
        <v>-49037.042969000002</v>
      </c>
      <c r="D453">
        <v>20439.505859000001</v>
      </c>
      <c r="E453">
        <v>4.2579999999999996E-3</v>
      </c>
      <c r="F453">
        <v>9.9518959999999996</v>
      </c>
      <c r="G453">
        <v>-0.270729</v>
      </c>
      <c r="H453">
        <v>-1.2508999999999999E-2</v>
      </c>
      <c r="I453">
        <v>1.92E-3</v>
      </c>
      <c r="J453">
        <v>-3.7620000000000002E-3</v>
      </c>
      <c r="K453">
        <v>1013.079956</v>
      </c>
      <c r="L453">
        <v>44.158123000000003</v>
      </c>
    </row>
    <row r="454" spans="1:12" x14ac:dyDescent="0.3">
      <c r="A454">
        <v>323.82</v>
      </c>
      <c r="B454">
        <v>632.96984899999995</v>
      </c>
      <c r="C454">
        <v>-49046.207030999998</v>
      </c>
      <c r="D454">
        <v>20569.580077999999</v>
      </c>
      <c r="E454">
        <v>1.3964000000000001E-2</v>
      </c>
      <c r="F454">
        <v>9.950939</v>
      </c>
      <c r="G454">
        <v>-0.26566000000000001</v>
      </c>
      <c r="H454">
        <v>-2.7557000000000002E-2</v>
      </c>
      <c r="I454">
        <v>9.7799999999999992E-4</v>
      </c>
      <c r="J454">
        <v>1.74E-4</v>
      </c>
      <c r="K454">
        <v>1013.079956</v>
      </c>
      <c r="L454">
        <v>44.158123000000003</v>
      </c>
    </row>
    <row r="455" spans="1:12" x14ac:dyDescent="0.3">
      <c r="A455">
        <v>323.83125000000001</v>
      </c>
      <c r="B455">
        <v>585.61651600000005</v>
      </c>
      <c r="C455">
        <v>-49032.535155999998</v>
      </c>
      <c r="D455">
        <v>20548.900390999999</v>
      </c>
      <c r="E455">
        <v>1.3944E-2</v>
      </c>
      <c r="F455">
        <v>9.9456229999999994</v>
      </c>
      <c r="G455">
        <v>-0.26620300000000002</v>
      </c>
      <c r="H455">
        <v>-2.477E-2</v>
      </c>
      <c r="I455">
        <v>7.2900000000000005E-4</v>
      </c>
      <c r="J455">
        <v>5.4166119999999998E-5</v>
      </c>
      <c r="K455">
        <v>1013.079956</v>
      </c>
      <c r="L455">
        <v>44.158123000000003</v>
      </c>
    </row>
    <row r="456" spans="1:12" x14ac:dyDescent="0.3">
      <c r="A456">
        <v>323.84249999999997</v>
      </c>
      <c r="B456">
        <v>715.91326900000001</v>
      </c>
      <c r="C456">
        <v>-49031.316405999998</v>
      </c>
      <c r="D456">
        <v>20438.355468999998</v>
      </c>
      <c r="E456">
        <v>1.1490999999999999E-2</v>
      </c>
      <c r="F456">
        <v>9.9419039999999992</v>
      </c>
      <c r="G456">
        <v>-0.27604299999999998</v>
      </c>
      <c r="H456">
        <v>-5.0610000000000004E-3</v>
      </c>
      <c r="I456">
        <v>3.4910000000000002E-3</v>
      </c>
      <c r="J456">
        <v>-5.8300000000000001E-3</v>
      </c>
      <c r="K456">
        <v>1013.079956</v>
      </c>
      <c r="L456">
        <v>44.158123000000003</v>
      </c>
    </row>
    <row r="457" spans="1:12" x14ac:dyDescent="0.3">
      <c r="A457">
        <v>323.85374999999999</v>
      </c>
      <c r="B457">
        <v>611.082764</v>
      </c>
      <c r="C457">
        <v>-49030.554687000003</v>
      </c>
      <c r="D457">
        <v>20490.833984000001</v>
      </c>
      <c r="E457">
        <v>-4.3369999999999997E-3</v>
      </c>
      <c r="F457">
        <v>9.9489649999999994</v>
      </c>
      <c r="G457">
        <v>-0.28027299999999999</v>
      </c>
      <c r="H457">
        <v>2.2262000000000001E-2</v>
      </c>
      <c r="I457">
        <v>6.888E-3</v>
      </c>
      <c r="J457">
        <v>-1.3095000000000001E-2</v>
      </c>
      <c r="K457">
        <v>1013.079956</v>
      </c>
      <c r="L457">
        <v>44.158123000000003</v>
      </c>
    </row>
    <row r="458" spans="1:12" x14ac:dyDescent="0.3">
      <c r="A458">
        <v>323.86500000000001</v>
      </c>
      <c r="B458">
        <v>720.645081</v>
      </c>
      <c r="C458">
        <v>-49055.828125</v>
      </c>
      <c r="D458">
        <v>20396.654297000001</v>
      </c>
      <c r="E458">
        <v>6.0099999999999997E-3</v>
      </c>
      <c r="F458">
        <v>9.9533380000000005</v>
      </c>
      <c r="G458">
        <v>-0.27353699999999997</v>
      </c>
      <c r="H458">
        <v>4.6716000000000001E-2</v>
      </c>
      <c r="I458">
        <v>1.0099E-2</v>
      </c>
      <c r="J458">
        <v>-1.9878E-2</v>
      </c>
      <c r="K458">
        <v>1013.079956</v>
      </c>
      <c r="L458">
        <v>44.158123000000003</v>
      </c>
    </row>
    <row r="459" spans="1:12" x14ac:dyDescent="0.3">
      <c r="A459">
        <v>323.87625000000003</v>
      </c>
      <c r="B459">
        <v>632.25103799999999</v>
      </c>
      <c r="C459">
        <v>-49039.882812000003</v>
      </c>
      <c r="D459">
        <v>20385.730468999998</v>
      </c>
      <c r="E459">
        <v>1.5464E-2</v>
      </c>
      <c r="F459">
        <v>9.9578120000000006</v>
      </c>
      <c r="G459">
        <v>-0.26294200000000001</v>
      </c>
      <c r="H459">
        <v>5.7579999999999999E-2</v>
      </c>
      <c r="I459">
        <v>1.1601E-2</v>
      </c>
      <c r="J459">
        <v>-2.0964E-2</v>
      </c>
      <c r="K459">
        <v>1013.079956</v>
      </c>
      <c r="L459">
        <v>44.158123000000003</v>
      </c>
    </row>
    <row r="460" spans="1:12" x14ac:dyDescent="0.3">
      <c r="A460">
        <v>323.88749999999999</v>
      </c>
      <c r="B460">
        <v>660.58593699999994</v>
      </c>
      <c r="C460">
        <v>-49029.890625</v>
      </c>
      <c r="D460">
        <v>20321.660156000002</v>
      </c>
      <c r="E460">
        <v>1.6039000000000001E-2</v>
      </c>
      <c r="F460">
        <v>9.9535900000000002</v>
      </c>
      <c r="G460">
        <v>-0.27320800000000001</v>
      </c>
      <c r="H460">
        <v>5.3262999999999998E-2</v>
      </c>
      <c r="I460">
        <v>1.06E-2</v>
      </c>
      <c r="J460">
        <v>-1.6909E-2</v>
      </c>
      <c r="K460">
        <v>1013.079956</v>
      </c>
      <c r="L460">
        <v>44.158123000000003</v>
      </c>
    </row>
    <row r="461" spans="1:12" x14ac:dyDescent="0.3">
      <c r="A461">
        <v>323.89875000000001</v>
      </c>
      <c r="B461">
        <v>655.58563200000003</v>
      </c>
      <c r="C461">
        <v>-49038.890625</v>
      </c>
      <c r="D461">
        <v>20533.146484000001</v>
      </c>
      <c r="E461">
        <v>-6.1079999999999997E-3</v>
      </c>
      <c r="F461">
        <v>9.9524480000000004</v>
      </c>
      <c r="G461">
        <v>-0.275893</v>
      </c>
      <c r="H461">
        <v>3.1373999999999999E-2</v>
      </c>
      <c r="I461">
        <v>8.7950000000000007E-3</v>
      </c>
      <c r="J461">
        <v>-9.5110000000000004E-3</v>
      </c>
      <c r="K461">
        <v>1013.079956</v>
      </c>
      <c r="L461">
        <v>44.158123000000003</v>
      </c>
    </row>
    <row r="462" spans="1:12" x14ac:dyDescent="0.3">
      <c r="A462">
        <v>323.91000000000003</v>
      </c>
      <c r="B462">
        <v>722.88500999999997</v>
      </c>
      <c r="C462">
        <v>-49049.394530999998</v>
      </c>
      <c r="D462">
        <v>20454.585937</v>
      </c>
      <c r="E462">
        <v>1.4017999999999999E-2</v>
      </c>
      <c r="F462">
        <v>9.9590890000000005</v>
      </c>
      <c r="G462">
        <v>-0.26445299999999999</v>
      </c>
      <c r="H462">
        <v>7.5640000000000004E-3</v>
      </c>
      <c r="I462">
        <v>5.79E-3</v>
      </c>
      <c r="J462">
        <v>-5.8999999999999999E-3</v>
      </c>
      <c r="K462">
        <v>1013.059998</v>
      </c>
      <c r="L462">
        <v>44.165351999999999</v>
      </c>
    </row>
    <row r="463" spans="1:12" x14ac:dyDescent="0.3">
      <c r="A463">
        <v>323.92124999999999</v>
      </c>
      <c r="B463">
        <v>572.19335899999999</v>
      </c>
      <c r="C463">
        <v>-49033.617187000003</v>
      </c>
      <c r="D463">
        <v>20440.568359000001</v>
      </c>
      <c r="E463">
        <v>1.4300999999999999E-2</v>
      </c>
      <c r="F463">
        <v>9.9579319999999996</v>
      </c>
      <c r="G463">
        <v>-0.27462300000000001</v>
      </c>
      <c r="H463">
        <v>-1.7706E-2</v>
      </c>
      <c r="I463">
        <v>2.8839999999999998E-3</v>
      </c>
      <c r="J463">
        <v>-1E-3</v>
      </c>
      <c r="K463">
        <v>1013.059998</v>
      </c>
      <c r="L463">
        <v>44.165351999999999</v>
      </c>
    </row>
    <row r="464" spans="1:12" x14ac:dyDescent="0.3">
      <c r="A464">
        <v>323.9325</v>
      </c>
      <c r="B464">
        <v>570.14202899999998</v>
      </c>
      <c r="C464">
        <v>-49024.226562000003</v>
      </c>
      <c r="D464">
        <v>20460.380859000001</v>
      </c>
      <c r="E464">
        <v>1.1328E-2</v>
      </c>
      <c r="F464">
        <v>9.9529840000000007</v>
      </c>
      <c r="G464">
        <v>-0.27518599999999999</v>
      </c>
      <c r="H464">
        <v>-2.8008000000000002E-2</v>
      </c>
      <c r="I464">
        <v>1.315E-3</v>
      </c>
      <c r="J464">
        <v>1.1000000000000001E-3</v>
      </c>
      <c r="K464">
        <v>1013.059998</v>
      </c>
      <c r="L464">
        <v>44.165351999999999</v>
      </c>
    </row>
    <row r="465" spans="1:12" x14ac:dyDescent="0.3">
      <c r="A465">
        <v>323.94375000000002</v>
      </c>
      <c r="B465">
        <v>659.76226799999995</v>
      </c>
      <c r="C465">
        <v>-49088.039062000003</v>
      </c>
      <c r="D465">
        <v>20468.419922000001</v>
      </c>
      <c r="E465">
        <v>8.7139999999999995E-3</v>
      </c>
      <c r="F465">
        <v>9.9454150000000006</v>
      </c>
      <c r="G465">
        <v>-0.271152</v>
      </c>
      <c r="H465">
        <v>-2.3560000000000001E-2</v>
      </c>
      <c r="I465">
        <v>1.407E-3</v>
      </c>
      <c r="J465">
        <v>6.8000000000000005E-4</v>
      </c>
      <c r="K465">
        <v>1013.059998</v>
      </c>
      <c r="L465">
        <v>44.165351999999999</v>
      </c>
    </row>
    <row r="466" spans="1:12" x14ac:dyDescent="0.3">
      <c r="A466">
        <v>323.95499999999998</v>
      </c>
      <c r="B466">
        <v>728.89099099999999</v>
      </c>
      <c r="C466">
        <v>-48996.140625</v>
      </c>
      <c r="D466">
        <v>20490.917968999998</v>
      </c>
      <c r="E466">
        <v>2.2139999999999998E-3</v>
      </c>
      <c r="F466">
        <v>9.9631589999999992</v>
      </c>
      <c r="G466">
        <v>-0.2762</v>
      </c>
      <c r="H466">
        <v>3.2859999999999999E-3</v>
      </c>
      <c r="I466">
        <v>5.1279999999999997E-3</v>
      </c>
      <c r="J466">
        <v>-7.4929999999999997E-3</v>
      </c>
      <c r="K466">
        <v>1013.059998</v>
      </c>
      <c r="L466">
        <v>44.165351999999999</v>
      </c>
    </row>
    <row r="467" spans="1:12" x14ac:dyDescent="0.3">
      <c r="A467">
        <v>323.96625</v>
      </c>
      <c r="B467">
        <v>792.34240699999998</v>
      </c>
      <c r="C467">
        <v>-49008.976562000003</v>
      </c>
      <c r="D467">
        <v>20435.414062</v>
      </c>
      <c r="E467">
        <v>1.0935E-2</v>
      </c>
      <c r="F467">
        <v>9.9730290000000004</v>
      </c>
      <c r="G467">
        <v>-0.26375300000000002</v>
      </c>
      <c r="H467">
        <v>2.7462E-2</v>
      </c>
      <c r="I467">
        <v>7.6420000000000004E-3</v>
      </c>
      <c r="J467">
        <v>-1.5047E-2</v>
      </c>
      <c r="K467">
        <v>1013.059998</v>
      </c>
      <c r="L467">
        <v>44.165351999999999</v>
      </c>
    </row>
    <row r="468" spans="1:12" x14ac:dyDescent="0.3">
      <c r="A468">
        <v>323.97750000000002</v>
      </c>
      <c r="B468">
        <v>706.47076400000003</v>
      </c>
      <c r="C468">
        <v>-48986.917969000002</v>
      </c>
      <c r="D468">
        <v>20561.529297000001</v>
      </c>
      <c r="E468">
        <v>1.6736000000000001E-2</v>
      </c>
      <c r="F468">
        <v>9.9529510000000005</v>
      </c>
      <c r="G468">
        <v>-0.26775599999999999</v>
      </c>
      <c r="H468">
        <v>4.9915000000000001E-2</v>
      </c>
      <c r="I468">
        <v>1.1554E-2</v>
      </c>
      <c r="J468">
        <v>-2.1964000000000001E-2</v>
      </c>
      <c r="K468">
        <v>1013.059998</v>
      </c>
      <c r="L468">
        <v>44.165351999999999</v>
      </c>
    </row>
    <row r="469" spans="1:12" x14ac:dyDescent="0.3">
      <c r="A469">
        <v>323.98874999999998</v>
      </c>
      <c r="B469">
        <v>726.07458499999996</v>
      </c>
      <c r="C469">
        <v>-49008.136719000002</v>
      </c>
      <c r="D469">
        <v>20470.652343999998</v>
      </c>
      <c r="E469">
        <v>1.7922E-2</v>
      </c>
      <c r="F469">
        <v>9.9551739999999995</v>
      </c>
      <c r="G469">
        <v>-0.27558300000000002</v>
      </c>
      <c r="H469">
        <v>5.7868999999999997E-2</v>
      </c>
      <c r="I469">
        <v>1.2540000000000001E-2</v>
      </c>
      <c r="J469">
        <v>-2.0282999999999999E-2</v>
      </c>
      <c r="K469">
        <v>1013.059998</v>
      </c>
      <c r="L469">
        <v>44.165351999999999</v>
      </c>
    </row>
    <row r="470" spans="1:12" x14ac:dyDescent="0.3">
      <c r="A470">
        <v>324</v>
      </c>
      <c r="B470">
        <v>610.21313499999997</v>
      </c>
      <c r="C470">
        <v>-49041.738280999998</v>
      </c>
      <c r="D470">
        <v>20368.265625</v>
      </c>
      <c r="E470">
        <v>5.6299999999999996E-3</v>
      </c>
      <c r="F470">
        <v>9.9539589999999993</v>
      </c>
      <c r="G470">
        <v>-0.26730399999999999</v>
      </c>
      <c r="H470">
        <v>5.1244999999999999E-2</v>
      </c>
      <c r="I470">
        <v>1.142E-2</v>
      </c>
      <c r="J470">
        <v>-1.6101000000000001E-2</v>
      </c>
      <c r="K470">
        <v>1013.049988</v>
      </c>
      <c r="L470">
        <v>44.163006000000003</v>
      </c>
    </row>
    <row r="471" spans="1:12" x14ac:dyDescent="0.3">
      <c r="A471">
        <v>324.01125000000002</v>
      </c>
      <c r="B471">
        <v>714.89221199999997</v>
      </c>
      <c r="C471">
        <v>-49058.128905999998</v>
      </c>
      <c r="D471">
        <v>20375.681640999999</v>
      </c>
      <c r="E471">
        <v>1.5138E-2</v>
      </c>
      <c r="F471">
        <v>9.9605879999999996</v>
      </c>
      <c r="G471">
        <v>-0.26097900000000002</v>
      </c>
      <c r="H471">
        <v>2.4801E-2</v>
      </c>
      <c r="I471">
        <v>8.1519999999999995E-3</v>
      </c>
      <c r="J471">
        <v>-9.325E-3</v>
      </c>
      <c r="K471">
        <v>1013.049988</v>
      </c>
      <c r="L471">
        <v>44.163006000000003</v>
      </c>
    </row>
    <row r="472" spans="1:12" x14ac:dyDescent="0.3">
      <c r="A472">
        <v>324.02249999999998</v>
      </c>
      <c r="B472">
        <v>644.59527600000001</v>
      </c>
      <c r="C472">
        <v>-49047.519530999998</v>
      </c>
      <c r="D472">
        <v>20373.029297000001</v>
      </c>
      <c r="E472">
        <v>1.3407000000000001E-2</v>
      </c>
      <c r="F472">
        <v>9.9612759999999998</v>
      </c>
      <c r="G472">
        <v>-0.27635300000000002</v>
      </c>
      <c r="H472">
        <v>2.2399999999999998E-3</v>
      </c>
      <c r="I472">
        <v>4.7790000000000003E-3</v>
      </c>
      <c r="J472">
        <v>-6.2859999999999999E-3</v>
      </c>
      <c r="K472">
        <v>1013.049988</v>
      </c>
      <c r="L472">
        <v>44.163006000000003</v>
      </c>
    </row>
    <row r="473" spans="1:12" x14ac:dyDescent="0.3">
      <c r="A473">
        <v>324.03375</v>
      </c>
      <c r="B473">
        <v>741.23773200000005</v>
      </c>
      <c r="C473">
        <v>-49049.777344000002</v>
      </c>
      <c r="D473">
        <v>20294.585937</v>
      </c>
      <c r="E473">
        <v>6.3070000000000001E-3</v>
      </c>
      <c r="F473">
        <v>9.9590560000000004</v>
      </c>
      <c r="G473">
        <v>-0.274422</v>
      </c>
      <c r="H473">
        <v>-2.1537000000000001E-2</v>
      </c>
      <c r="I473">
        <v>2.2959999999999999E-3</v>
      </c>
      <c r="J473">
        <v>-2.2620000000000001E-3</v>
      </c>
      <c r="K473">
        <v>1013.049988</v>
      </c>
      <c r="L473">
        <v>44.163006000000003</v>
      </c>
    </row>
    <row r="474" spans="1:12" x14ac:dyDescent="0.3">
      <c r="A474">
        <v>324.04500000000002</v>
      </c>
      <c r="B474">
        <v>623.770264</v>
      </c>
      <c r="C474">
        <v>-49060.515625</v>
      </c>
      <c r="D474">
        <v>20358.816406000002</v>
      </c>
      <c r="E474">
        <v>1.1264E-2</v>
      </c>
      <c r="F474">
        <v>9.9616570000000007</v>
      </c>
      <c r="G474">
        <v>-0.26496599999999998</v>
      </c>
      <c r="H474">
        <v>-2.8403000000000001E-2</v>
      </c>
      <c r="I474">
        <v>1.5640000000000001E-3</v>
      </c>
      <c r="J474">
        <v>1.5150000000000001E-3</v>
      </c>
      <c r="K474">
        <v>1013.049988</v>
      </c>
      <c r="L474">
        <v>44.163006000000003</v>
      </c>
    </row>
    <row r="475" spans="1:12" x14ac:dyDescent="0.3">
      <c r="A475">
        <v>324.05624999999998</v>
      </c>
      <c r="B475">
        <v>574.38116500000001</v>
      </c>
      <c r="C475">
        <v>-49040.214844000002</v>
      </c>
      <c r="D475">
        <v>20487.3125</v>
      </c>
      <c r="E475">
        <v>1.652E-3</v>
      </c>
      <c r="F475">
        <v>9.94984</v>
      </c>
      <c r="G475">
        <v>-0.278393</v>
      </c>
      <c r="H475">
        <v>-1.8159999999999999E-2</v>
      </c>
      <c r="I475">
        <v>2.3969999999999998E-3</v>
      </c>
      <c r="J475">
        <v>-5.44E-4</v>
      </c>
      <c r="K475">
        <v>1013.049988</v>
      </c>
      <c r="L475">
        <v>44.163006000000003</v>
      </c>
    </row>
    <row r="476" spans="1:12" x14ac:dyDescent="0.3">
      <c r="A476">
        <v>324.0675</v>
      </c>
      <c r="B476">
        <v>765.24352999999996</v>
      </c>
      <c r="C476">
        <v>-49031.207030999998</v>
      </c>
      <c r="D476">
        <v>20429.394531000002</v>
      </c>
      <c r="E476">
        <v>1.6292999999999998E-2</v>
      </c>
      <c r="F476">
        <v>9.9504049999999999</v>
      </c>
      <c r="G476">
        <v>-0.28651700000000002</v>
      </c>
      <c r="H476">
        <v>3.388E-3</v>
      </c>
      <c r="I476">
        <v>4.2459999999999998E-3</v>
      </c>
      <c r="J476">
        <v>-8.2649999999999998E-3</v>
      </c>
      <c r="K476">
        <v>1013.049988</v>
      </c>
      <c r="L476">
        <v>44.163006000000003</v>
      </c>
    </row>
    <row r="477" spans="1:12" x14ac:dyDescent="0.3">
      <c r="A477">
        <v>324.07875000000001</v>
      </c>
      <c r="B477">
        <v>640.62719700000002</v>
      </c>
      <c r="C477">
        <v>-49038.15625</v>
      </c>
      <c r="D477">
        <v>20371.099609000001</v>
      </c>
      <c r="E477">
        <v>1.8678E-2</v>
      </c>
      <c r="F477">
        <v>9.9513990000000003</v>
      </c>
      <c r="G477">
        <v>-0.26492599999999999</v>
      </c>
      <c r="H477">
        <v>2.6835000000000001E-2</v>
      </c>
      <c r="I477">
        <v>7.8279999999999999E-3</v>
      </c>
      <c r="J477">
        <v>-1.5016E-2</v>
      </c>
      <c r="K477">
        <v>1013.049988</v>
      </c>
      <c r="L477">
        <v>44.163006000000003</v>
      </c>
    </row>
    <row r="478" spans="1:12" x14ac:dyDescent="0.3">
      <c r="A478">
        <v>324.08999999999997</v>
      </c>
      <c r="B478">
        <v>644.59521500000005</v>
      </c>
      <c r="C478">
        <v>-49024.878905999998</v>
      </c>
      <c r="D478">
        <v>20532.197265999999</v>
      </c>
      <c r="E478">
        <v>7.7359999999999998E-3</v>
      </c>
      <c r="F478">
        <v>9.947362</v>
      </c>
      <c r="G478">
        <v>-0.279893</v>
      </c>
      <c r="H478">
        <v>5.2356E-2</v>
      </c>
      <c r="I478">
        <v>1.1228E-2</v>
      </c>
      <c r="J478">
        <v>-2.0643999999999999E-2</v>
      </c>
      <c r="K478">
        <v>1013.049988</v>
      </c>
      <c r="L478">
        <v>44.163006000000003</v>
      </c>
    </row>
    <row r="479" spans="1:12" x14ac:dyDescent="0.3">
      <c r="A479">
        <v>324.10124999999999</v>
      </c>
      <c r="B479">
        <v>600.40942399999994</v>
      </c>
      <c r="C479">
        <v>-49006.992187000003</v>
      </c>
      <c r="D479">
        <v>20528.291015999999</v>
      </c>
      <c r="E479">
        <v>1.022E-2</v>
      </c>
      <c r="F479">
        <v>9.953989</v>
      </c>
      <c r="G479">
        <v>-0.27586699999999997</v>
      </c>
      <c r="H479">
        <v>5.5369000000000002E-2</v>
      </c>
      <c r="I479">
        <v>1.1808000000000001E-2</v>
      </c>
      <c r="J479">
        <v>-1.8683999999999999E-2</v>
      </c>
      <c r="K479">
        <v>1013.049988</v>
      </c>
      <c r="L479">
        <v>44.160468999999999</v>
      </c>
    </row>
    <row r="480" spans="1:12" x14ac:dyDescent="0.3">
      <c r="A480">
        <v>324.11250000000001</v>
      </c>
      <c r="B480">
        <v>623.14648399999999</v>
      </c>
      <c r="C480">
        <v>-48996.257812000003</v>
      </c>
      <c r="D480">
        <v>20514.625</v>
      </c>
      <c r="E480">
        <v>6.5570000000000003E-3</v>
      </c>
      <c r="F480">
        <v>9.9510640000000006</v>
      </c>
      <c r="G480">
        <v>-0.26019700000000001</v>
      </c>
      <c r="H480">
        <v>4.9502999999999998E-2</v>
      </c>
      <c r="I480">
        <v>1.0689000000000001E-2</v>
      </c>
      <c r="J480">
        <v>-1.5370999999999999E-2</v>
      </c>
      <c r="K480">
        <v>1013.049988</v>
      </c>
      <c r="L480">
        <v>44.160468999999999</v>
      </c>
    </row>
    <row r="481" spans="1:12" x14ac:dyDescent="0.3">
      <c r="A481">
        <v>324.12374999999997</v>
      </c>
      <c r="B481">
        <v>641.98693800000001</v>
      </c>
      <c r="C481">
        <v>-49032.550780999998</v>
      </c>
      <c r="D481">
        <v>20495.302734000001</v>
      </c>
      <c r="E481">
        <v>-7.0780000000000001E-3</v>
      </c>
      <c r="F481">
        <v>9.9475689999999997</v>
      </c>
      <c r="G481">
        <v>-0.26818999999999998</v>
      </c>
      <c r="H481">
        <v>2.3177E-2</v>
      </c>
      <c r="I481">
        <v>7.2240000000000004E-3</v>
      </c>
      <c r="J481">
        <v>-9.8729999999999998E-3</v>
      </c>
      <c r="K481">
        <v>1013.049988</v>
      </c>
      <c r="L481">
        <v>44.160468999999999</v>
      </c>
    </row>
    <row r="482" spans="1:12" x14ac:dyDescent="0.3">
      <c r="A482">
        <v>324.13499999999999</v>
      </c>
      <c r="B482">
        <v>656.67321800000002</v>
      </c>
      <c r="C482">
        <v>-49010.796875</v>
      </c>
      <c r="D482">
        <v>20490.564452999999</v>
      </c>
      <c r="E482">
        <v>4.79E-3</v>
      </c>
      <c r="F482">
        <v>9.9589909999999993</v>
      </c>
      <c r="G482">
        <v>-0.27205000000000001</v>
      </c>
      <c r="H482">
        <v>-5.3119999999999999E-3</v>
      </c>
      <c r="I482">
        <v>3.9179999999999996E-3</v>
      </c>
      <c r="J482">
        <v>-5.2700000000000004E-3</v>
      </c>
      <c r="K482">
        <v>1013.049988</v>
      </c>
      <c r="L482">
        <v>44.160468999999999</v>
      </c>
    </row>
    <row r="483" spans="1:12" x14ac:dyDescent="0.3">
      <c r="A483">
        <v>324.14625000000001</v>
      </c>
      <c r="B483">
        <v>653.18890399999998</v>
      </c>
      <c r="C483">
        <v>-48992.882812000003</v>
      </c>
      <c r="D483">
        <v>20441.513672000001</v>
      </c>
      <c r="E483">
        <v>5.7559999999999998E-3</v>
      </c>
      <c r="F483">
        <v>9.9676019999999994</v>
      </c>
      <c r="G483">
        <v>-0.257969</v>
      </c>
      <c r="H483">
        <v>-2.0250000000000001E-2</v>
      </c>
      <c r="I483">
        <v>2.3939999999999999E-3</v>
      </c>
      <c r="J483">
        <v>-6.4400000000000004E-4</v>
      </c>
      <c r="K483">
        <v>1013.049988</v>
      </c>
      <c r="L483">
        <v>44.160468999999999</v>
      </c>
    </row>
    <row r="484" spans="1:12" x14ac:dyDescent="0.3">
      <c r="A484">
        <v>324.15750000000003</v>
      </c>
      <c r="B484">
        <v>597.59368900000004</v>
      </c>
      <c r="C484">
        <v>-49067.578125</v>
      </c>
      <c r="D484">
        <v>20393.826172000001</v>
      </c>
      <c r="E484">
        <v>6.3410000000000003E-3</v>
      </c>
      <c r="F484">
        <v>9.9459739999999996</v>
      </c>
      <c r="G484">
        <v>-0.25991999999999998</v>
      </c>
      <c r="H484">
        <v>-2.6436000000000001E-2</v>
      </c>
      <c r="I484">
        <v>1.7329999999999999E-3</v>
      </c>
      <c r="J484">
        <v>1.1609999999999999E-3</v>
      </c>
      <c r="K484">
        <v>1013.049988</v>
      </c>
      <c r="L484">
        <v>44.160468999999999</v>
      </c>
    </row>
    <row r="485" spans="1:12" x14ac:dyDescent="0.3">
      <c r="A485">
        <v>324.16874999999999</v>
      </c>
      <c r="B485">
        <v>605.90277100000003</v>
      </c>
      <c r="C485">
        <v>-49054.691405999998</v>
      </c>
      <c r="D485">
        <v>20421.712890999999</v>
      </c>
      <c r="E485">
        <v>7.0699999999999999E-3</v>
      </c>
      <c r="F485">
        <v>9.9446049999999993</v>
      </c>
      <c r="G485">
        <v>-0.26213399999999998</v>
      </c>
      <c r="H485">
        <v>-1.6386000000000001E-2</v>
      </c>
      <c r="I485">
        <v>2.2659999999999998E-3</v>
      </c>
      <c r="J485">
        <v>-1.921E-3</v>
      </c>
      <c r="K485">
        <v>1013.049988</v>
      </c>
      <c r="L485">
        <v>44.160468999999999</v>
      </c>
    </row>
    <row r="486" spans="1:12" x14ac:dyDescent="0.3">
      <c r="A486">
        <v>324.18</v>
      </c>
      <c r="B486">
        <v>608.023865</v>
      </c>
      <c r="C486">
        <v>-49035.160155999998</v>
      </c>
      <c r="D486">
        <v>20580.216797000001</v>
      </c>
      <c r="E486">
        <v>1.1434E-2</v>
      </c>
      <c r="F486">
        <v>9.9593699999999998</v>
      </c>
      <c r="G486">
        <v>-0.26824700000000001</v>
      </c>
      <c r="H486">
        <v>7.6309999999999998E-3</v>
      </c>
      <c r="I486">
        <v>5.0480000000000004E-3</v>
      </c>
      <c r="J486">
        <v>-9.7020000000000006E-3</v>
      </c>
      <c r="K486">
        <v>1013.049988</v>
      </c>
      <c r="L486">
        <v>44.160468999999999</v>
      </c>
    </row>
    <row r="487" spans="1:12" x14ac:dyDescent="0.3">
      <c r="A487">
        <v>324.19125000000003</v>
      </c>
      <c r="B487">
        <v>637.66076699999996</v>
      </c>
      <c r="C487">
        <v>-49025.523437000003</v>
      </c>
      <c r="D487">
        <v>20384.259765999999</v>
      </c>
      <c r="E487">
        <v>6.8230000000000001E-3</v>
      </c>
      <c r="F487">
        <v>9.9571679999999994</v>
      </c>
      <c r="G487">
        <v>-0.28180300000000003</v>
      </c>
      <c r="H487">
        <v>3.7807E-2</v>
      </c>
      <c r="I487">
        <v>9.9799999999999993E-3</v>
      </c>
      <c r="J487">
        <v>-1.7420000000000001E-2</v>
      </c>
      <c r="K487">
        <v>1013.049988</v>
      </c>
      <c r="L487">
        <v>44.160468999999999</v>
      </c>
    </row>
    <row r="488" spans="1:12" x14ac:dyDescent="0.3">
      <c r="A488">
        <v>324.20249999999999</v>
      </c>
      <c r="B488">
        <v>646.15380900000002</v>
      </c>
      <c r="C488">
        <v>-48994.425780999998</v>
      </c>
      <c r="D488">
        <v>20458.841797000001</v>
      </c>
      <c r="E488">
        <v>1.2119E-2</v>
      </c>
      <c r="F488">
        <v>9.9486659999999993</v>
      </c>
      <c r="G488">
        <v>-0.2777</v>
      </c>
      <c r="H488">
        <v>5.7450000000000001E-2</v>
      </c>
      <c r="I488">
        <v>1.2017E-2</v>
      </c>
      <c r="J488">
        <v>-2.1656000000000002E-2</v>
      </c>
      <c r="K488">
        <v>1013.049988</v>
      </c>
      <c r="L488">
        <v>44.165351999999999</v>
      </c>
    </row>
    <row r="489" spans="1:12" x14ac:dyDescent="0.3">
      <c r="A489">
        <v>324.21375</v>
      </c>
      <c r="B489">
        <v>721.05853300000001</v>
      </c>
      <c r="C489">
        <v>-49020.125</v>
      </c>
      <c r="D489">
        <v>20443.658202999999</v>
      </c>
      <c r="E489">
        <v>1.5613E-2</v>
      </c>
      <c r="F489">
        <v>9.9514669999999992</v>
      </c>
      <c r="G489">
        <v>-0.26282699999999998</v>
      </c>
      <c r="H489">
        <v>5.6070000000000002E-2</v>
      </c>
      <c r="I489">
        <v>1.116E-2</v>
      </c>
      <c r="J489">
        <v>-1.8828999999999999E-2</v>
      </c>
      <c r="K489">
        <v>1013.049988</v>
      </c>
      <c r="L489">
        <v>44.165351999999999</v>
      </c>
    </row>
    <row r="490" spans="1:12" x14ac:dyDescent="0.3">
      <c r="A490">
        <v>324.22500000000002</v>
      </c>
      <c r="B490">
        <v>704.38091999999995</v>
      </c>
      <c r="C490">
        <v>-49028.566405999998</v>
      </c>
      <c r="D490">
        <v>20488.458984000001</v>
      </c>
      <c r="E490">
        <v>1.0678999999999999E-2</v>
      </c>
      <c r="F490">
        <v>9.9522180000000002</v>
      </c>
      <c r="G490">
        <v>-0.26765299999999997</v>
      </c>
      <c r="H490">
        <v>4.1237999999999997E-2</v>
      </c>
      <c r="I490">
        <v>9.7909999999999994E-3</v>
      </c>
      <c r="J490">
        <v>-1.3679999999999999E-2</v>
      </c>
      <c r="K490">
        <v>1013.049988</v>
      </c>
      <c r="L490">
        <v>44.165351999999999</v>
      </c>
    </row>
    <row r="491" spans="1:12" x14ac:dyDescent="0.3">
      <c r="A491">
        <v>324.23624999999998</v>
      </c>
      <c r="B491">
        <v>600.83697500000005</v>
      </c>
      <c r="C491">
        <v>-49014</v>
      </c>
      <c r="D491">
        <v>20360.681640999999</v>
      </c>
      <c r="E491">
        <v>9.946E-3</v>
      </c>
      <c r="F491">
        <v>9.9508410000000005</v>
      </c>
      <c r="G491">
        <v>-0.27640999999999999</v>
      </c>
      <c r="H491">
        <v>2.1403999999999999E-2</v>
      </c>
      <c r="I491">
        <v>7.7380000000000001E-3</v>
      </c>
      <c r="J491">
        <v>-1.0213E-2</v>
      </c>
      <c r="K491">
        <v>1013.049988</v>
      </c>
      <c r="L491">
        <v>44.165351999999999</v>
      </c>
    </row>
    <row r="492" spans="1:12" x14ac:dyDescent="0.3">
      <c r="A492">
        <v>324.2475</v>
      </c>
      <c r="B492">
        <v>670.21258499999999</v>
      </c>
      <c r="C492">
        <v>-49020.601562000003</v>
      </c>
      <c r="D492">
        <v>20323.859375</v>
      </c>
      <c r="E492">
        <v>1.3339999999999999E-2</v>
      </c>
      <c r="F492">
        <v>9.9626319999999993</v>
      </c>
      <c r="G492">
        <v>-0.29236499999999999</v>
      </c>
      <c r="H492">
        <v>-1.2846E-2</v>
      </c>
      <c r="I492">
        <v>3.0980000000000001E-3</v>
      </c>
      <c r="J492">
        <v>-2.8279999999999998E-3</v>
      </c>
      <c r="K492">
        <v>1013.049988</v>
      </c>
      <c r="L492">
        <v>44.165351999999999</v>
      </c>
    </row>
    <row r="493" spans="1:12" x14ac:dyDescent="0.3">
      <c r="A493">
        <v>324.25875000000002</v>
      </c>
      <c r="B493">
        <v>645.59716800000001</v>
      </c>
      <c r="C493">
        <v>-49052.644530999998</v>
      </c>
      <c r="D493">
        <v>20401.652343999998</v>
      </c>
      <c r="E493">
        <v>1.0921999999999999E-2</v>
      </c>
      <c r="F493">
        <v>9.961843</v>
      </c>
      <c r="G493">
        <v>-0.28586600000000001</v>
      </c>
      <c r="H493">
        <v>-2.3591000000000001E-2</v>
      </c>
      <c r="I493">
        <v>1.9859999999999999E-3</v>
      </c>
      <c r="J493">
        <v>-4.9899999999999999E-4</v>
      </c>
      <c r="K493">
        <v>1013.049988</v>
      </c>
      <c r="L493">
        <v>44.165351999999999</v>
      </c>
    </row>
    <row r="494" spans="1:12" x14ac:dyDescent="0.3">
      <c r="A494">
        <v>324.27</v>
      </c>
      <c r="B494">
        <v>680.17352300000005</v>
      </c>
      <c r="C494">
        <v>-49065.074219000002</v>
      </c>
      <c r="D494">
        <v>20380.042968999998</v>
      </c>
      <c r="E494">
        <v>1.9141999999999999E-2</v>
      </c>
      <c r="F494">
        <v>9.9564400000000006</v>
      </c>
      <c r="G494">
        <v>-0.26922099999999999</v>
      </c>
      <c r="H494">
        <v>-2.6993E-2</v>
      </c>
      <c r="I494">
        <v>9.5799999999999998E-4</v>
      </c>
      <c r="J494">
        <v>1.3290000000000001E-3</v>
      </c>
      <c r="K494">
        <v>1013.049988</v>
      </c>
      <c r="L494">
        <v>44.165351999999999</v>
      </c>
    </row>
    <row r="495" spans="1:12" x14ac:dyDescent="0.3">
      <c r="A495">
        <v>324.28125</v>
      </c>
      <c r="B495">
        <v>754.53772000000004</v>
      </c>
      <c r="C495">
        <v>-49072.902344000002</v>
      </c>
      <c r="D495">
        <v>20307.367187</v>
      </c>
      <c r="E495">
        <v>1.2810999999999999E-2</v>
      </c>
      <c r="F495">
        <v>9.9612560000000006</v>
      </c>
      <c r="G495">
        <v>-0.269426</v>
      </c>
      <c r="H495">
        <v>-9.9399999999999992E-3</v>
      </c>
      <c r="I495">
        <v>3.1870000000000002E-3</v>
      </c>
      <c r="J495">
        <v>-2.3080000000000002E-3</v>
      </c>
      <c r="K495">
        <v>1013.049988</v>
      </c>
      <c r="L495">
        <v>44.165351999999999</v>
      </c>
    </row>
    <row r="496" spans="1:12" x14ac:dyDescent="0.3">
      <c r="A496">
        <v>324.29250000000002</v>
      </c>
      <c r="B496">
        <v>643.55755599999998</v>
      </c>
      <c r="C496">
        <v>-49013.570312000003</v>
      </c>
      <c r="D496">
        <v>20358.541015999999</v>
      </c>
      <c r="E496">
        <v>1.0462000000000001E-2</v>
      </c>
      <c r="F496">
        <v>9.9510539999999992</v>
      </c>
      <c r="G496">
        <v>-0.26902999999999999</v>
      </c>
      <c r="H496">
        <v>1.4033E-2</v>
      </c>
      <c r="I496">
        <v>5.8339999999999998E-3</v>
      </c>
      <c r="J496">
        <v>-1.0460000000000001E-2</v>
      </c>
      <c r="K496">
        <v>1013.049988</v>
      </c>
      <c r="L496">
        <v>44.165351999999999</v>
      </c>
    </row>
    <row r="497" spans="1:12" x14ac:dyDescent="0.3">
      <c r="A497">
        <v>324.30374999999998</v>
      </c>
      <c r="B497">
        <v>624.31817599999999</v>
      </c>
      <c r="C497">
        <v>-49024.457030999998</v>
      </c>
      <c r="D497">
        <v>20359.443359000001</v>
      </c>
      <c r="E497">
        <v>-2.689E-3</v>
      </c>
      <c r="F497">
        <v>9.9648459999999996</v>
      </c>
      <c r="G497">
        <v>-0.27152599999999999</v>
      </c>
      <c r="H497">
        <v>3.8216E-2</v>
      </c>
      <c r="I497">
        <v>9.3460000000000001E-3</v>
      </c>
      <c r="J497">
        <v>-1.7389999999999999E-2</v>
      </c>
      <c r="K497">
        <v>1013.0299680000001</v>
      </c>
      <c r="L497">
        <v>44.167889000000002</v>
      </c>
    </row>
    <row r="498" spans="1:12" x14ac:dyDescent="0.3">
      <c r="A498">
        <v>324.315</v>
      </c>
      <c r="B498">
        <v>618.53649900000005</v>
      </c>
      <c r="C498">
        <v>-49011.183594000002</v>
      </c>
      <c r="D498">
        <v>20294.3125</v>
      </c>
      <c r="E498">
        <v>-3.0920000000000001E-3</v>
      </c>
      <c r="F498">
        <v>9.9602540000000008</v>
      </c>
      <c r="G498">
        <v>-0.274501</v>
      </c>
      <c r="H498">
        <v>5.6508999999999997E-2</v>
      </c>
      <c r="I498">
        <v>1.2197E-2</v>
      </c>
      <c r="J498">
        <v>-2.12E-2</v>
      </c>
      <c r="K498">
        <v>1013.0299680000001</v>
      </c>
      <c r="L498">
        <v>44.167889000000002</v>
      </c>
    </row>
    <row r="499" spans="1:12" x14ac:dyDescent="0.3">
      <c r="A499">
        <v>324.32625000000002</v>
      </c>
      <c r="B499">
        <v>568.94689900000003</v>
      </c>
      <c r="C499">
        <v>-49004.425780999998</v>
      </c>
      <c r="D499">
        <v>20540.238281000002</v>
      </c>
      <c r="E499">
        <v>9.0629999999999999E-3</v>
      </c>
      <c r="F499">
        <v>9.9559139999999999</v>
      </c>
      <c r="G499">
        <v>-0.26637699999999997</v>
      </c>
      <c r="H499">
        <v>5.4812E-2</v>
      </c>
      <c r="I499">
        <v>1.1646E-2</v>
      </c>
      <c r="J499">
        <v>-1.6667999999999999E-2</v>
      </c>
      <c r="K499">
        <v>1013.0299680000001</v>
      </c>
      <c r="L499">
        <v>44.167889000000002</v>
      </c>
    </row>
    <row r="500" spans="1:12" x14ac:dyDescent="0.3">
      <c r="A500">
        <v>324.33749999999998</v>
      </c>
      <c r="B500">
        <v>595.24890100000005</v>
      </c>
      <c r="C500">
        <v>-48999.636719000002</v>
      </c>
      <c r="D500">
        <v>20447.107422000001</v>
      </c>
      <c r="E500">
        <v>1.4042000000000001E-2</v>
      </c>
      <c r="F500">
        <v>9.9546989999999997</v>
      </c>
      <c r="G500">
        <v>-0.26260499999999998</v>
      </c>
      <c r="H500">
        <v>3.5215999999999997E-2</v>
      </c>
      <c r="I500">
        <v>9.1850000000000005E-3</v>
      </c>
      <c r="J500">
        <v>-1.1334E-2</v>
      </c>
      <c r="K500">
        <v>1013.0299680000001</v>
      </c>
      <c r="L500">
        <v>44.167889000000002</v>
      </c>
    </row>
    <row r="501" spans="1:12" x14ac:dyDescent="0.3">
      <c r="A501">
        <v>324.34875</v>
      </c>
      <c r="B501">
        <v>637.77301</v>
      </c>
      <c r="C501">
        <v>-49004.023437000003</v>
      </c>
      <c r="D501">
        <v>20481.796875</v>
      </c>
      <c r="E501">
        <v>6.221E-3</v>
      </c>
      <c r="F501">
        <v>9.9553809999999991</v>
      </c>
      <c r="G501">
        <v>-0.26705699999999999</v>
      </c>
      <c r="H501">
        <v>1.1611E-2</v>
      </c>
      <c r="I501">
        <v>6.4190000000000002E-3</v>
      </c>
      <c r="J501">
        <v>-7.6769999999999998E-3</v>
      </c>
      <c r="K501">
        <v>1013.0299680000001</v>
      </c>
      <c r="L501">
        <v>44.167889000000002</v>
      </c>
    </row>
    <row r="502" spans="1:12" x14ac:dyDescent="0.3">
      <c r="A502">
        <v>324.36</v>
      </c>
      <c r="B502">
        <v>665.33734100000004</v>
      </c>
      <c r="C502">
        <v>-49038.082030999998</v>
      </c>
      <c r="D502">
        <v>20387.867187</v>
      </c>
      <c r="E502">
        <v>4.2379999999999996E-3</v>
      </c>
      <c r="F502">
        <v>9.9545100000000009</v>
      </c>
      <c r="G502">
        <v>-0.262656</v>
      </c>
      <c r="H502">
        <v>-1.3417E-2</v>
      </c>
      <c r="I502">
        <v>2.8630000000000001E-3</v>
      </c>
      <c r="J502">
        <v>-2.4420000000000002E-3</v>
      </c>
      <c r="K502">
        <v>1013.0299680000001</v>
      </c>
      <c r="L502">
        <v>44.167889000000002</v>
      </c>
    </row>
    <row r="503" spans="1:12" x14ac:dyDescent="0.3">
      <c r="A503">
        <v>324.37124999999997</v>
      </c>
      <c r="B503">
        <v>596.20025599999997</v>
      </c>
      <c r="C503">
        <v>-49032.761719000002</v>
      </c>
      <c r="D503">
        <v>20430.974609000001</v>
      </c>
      <c r="E503">
        <v>1.3707E-2</v>
      </c>
      <c r="F503">
        <v>9.9528549999999996</v>
      </c>
      <c r="G503">
        <v>-0.26580700000000002</v>
      </c>
      <c r="H503">
        <v>-2.6443000000000001E-2</v>
      </c>
      <c r="I503">
        <v>1.3810000000000001E-3</v>
      </c>
      <c r="J503">
        <v>4.95E-4</v>
      </c>
      <c r="K503">
        <v>1013.0299680000001</v>
      </c>
      <c r="L503">
        <v>44.167889000000002</v>
      </c>
    </row>
    <row r="504" spans="1:12" x14ac:dyDescent="0.3">
      <c r="A504">
        <v>324.38249999999999</v>
      </c>
      <c r="B504">
        <v>651.70190400000001</v>
      </c>
      <c r="C504">
        <v>-49033.363280999998</v>
      </c>
      <c r="D504">
        <v>20498.099609000001</v>
      </c>
      <c r="E504">
        <v>8.5360000000000002E-3</v>
      </c>
      <c r="F504">
        <v>9.9463679999999997</v>
      </c>
      <c r="G504">
        <v>-0.27446399999999999</v>
      </c>
      <c r="H504">
        <v>-2.8767000000000001E-2</v>
      </c>
      <c r="I504">
        <v>7.2900000000000005E-4</v>
      </c>
      <c r="J504">
        <v>5.04E-4</v>
      </c>
      <c r="K504">
        <v>1013.0299680000001</v>
      </c>
      <c r="L504">
        <v>44.167889000000002</v>
      </c>
    </row>
    <row r="505" spans="1:12" x14ac:dyDescent="0.3">
      <c r="A505">
        <v>324.39375000000001</v>
      </c>
      <c r="B505">
        <v>674.59094200000004</v>
      </c>
      <c r="C505">
        <v>-49000.054687000003</v>
      </c>
      <c r="D505">
        <v>20450.974609000001</v>
      </c>
      <c r="E505">
        <v>1.7253999999999999E-2</v>
      </c>
      <c r="F505">
        <v>9.9441030000000001</v>
      </c>
      <c r="G505">
        <v>-0.26408100000000001</v>
      </c>
      <c r="H505">
        <v>-9.9939999999999994E-3</v>
      </c>
      <c r="I505">
        <v>2.8210000000000002E-3</v>
      </c>
      <c r="J505">
        <v>-5.0439999999999999E-3</v>
      </c>
      <c r="K505">
        <v>1013.0299680000001</v>
      </c>
      <c r="L505">
        <v>44.167889000000002</v>
      </c>
    </row>
    <row r="506" spans="1:12" x14ac:dyDescent="0.3">
      <c r="A506">
        <v>324.40499999999997</v>
      </c>
      <c r="B506">
        <v>660.77673300000004</v>
      </c>
      <c r="C506">
        <v>-49018.238280999998</v>
      </c>
      <c r="D506">
        <v>20490.1875</v>
      </c>
      <c r="E506">
        <v>7.2499999999999995E-4</v>
      </c>
      <c r="F506">
        <v>9.9538799999999998</v>
      </c>
      <c r="G506">
        <v>-0.27127800000000002</v>
      </c>
      <c r="H506">
        <v>2.1996000000000002E-2</v>
      </c>
      <c r="I506">
        <v>6.9589999999999999E-3</v>
      </c>
      <c r="J506">
        <v>-1.2657E-2</v>
      </c>
      <c r="K506">
        <v>1013.019958</v>
      </c>
      <c r="L506">
        <v>44.165351999999999</v>
      </c>
    </row>
    <row r="507" spans="1:12" x14ac:dyDescent="0.3">
      <c r="A507">
        <v>324.41624999999999</v>
      </c>
      <c r="B507">
        <v>593.93158000000005</v>
      </c>
      <c r="C507">
        <v>-49021.230469000002</v>
      </c>
      <c r="D507">
        <v>20520.859375</v>
      </c>
      <c r="E507">
        <v>-1.619E-3</v>
      </c>
      <c r="F507">
        <v>9.9578950000000006</v>
      </c>
      <c r="G507">
        <v>-0.275254</v>
      </c>
      <c r="H507">
        <v>4.3321999999999999E-2</v>
      </c>
      <c r="I507">
        <v>9.9640000000000006E-3</v>
      </c>
      <c r="J507">
        <v>-1.8387000000000001E-2</v>
      </c>
      <c r="K507">
        <v>1013.019958</v>
      </c>
      <c r="L507">
        <v>44.165351999999999</v>
      </c>
    </row>
    <row r="508" spans="1:12" x14ac:dyDescent="0.3">
      <c r="A508">
        <v>324.42750000000001</v>
      </c>
      <c r="B508">
        <v>676.55969200000004</v>
      </c>
      <c r="C508">
        <v>-49023.839844000002</v>
      </c>
      <c r="D508">
        <v>20568.083984000001</v>
      </c>
      <c r="E508">
        <v>1.779E-2</v>
      </c>
      <c r="F508">
        <v>9.9526649999999997</v>
      </c>
      <c r="G508">
        <v>-0.27797100000000002</v>
      </c>
      <c r="H508">
        <v>5.6163999999999999E-2</v>
      </c>
      <c r="I508">
        <v>1.2028E-2</v>
      </c>
      <c r="J508">
        <v>-1.9838999999999999E-2</v>
      </c>
      <c r="K508">
        <v>1013.019958</v>
      </c>
      <c r="L508">
        <v>44.165351999999999</v>
      </c>
    </row>
    <row r="509" spans="1:12" x14ac:dyDescent="0.3">
      <c r="A509">
        <v>324.43875000000003</v>
      </c>
      <c r="B509">
        <v>695.87371800000005</v>
      </c>
      <c r="C509">
        <v>-49016.0625</v>
      </c>
      <c r="D509">
        <v>20499.554687</v>
      </c>
      <c r="E509">
        <v>1.3956E-2</v>
      </c>
      <c r="F509">
        <v>9.9581250000000008</v>
      </c>
      <c r="G509">
        <v>-0.26995400000000003</v>
      </c>
      <c r="H509">
        <v>5.2359999999999997E-2</v>
      </c>
      <c r="I509">
        <v>1.1259E-2</v>
      </c>
      <c r="J509">
        <v>-1.6069E-2</v>
      </c>
      <c r="K509">
        <v>1013.019958</v>
      </c>
      <c r="L509">
        <v>44.165351999999999</v>
      </c>
    </row>
    <row r="510" spans="1:12" x14ac:dyDescent="0.3">
      <c r="A510">
        <v>324.45</v>
      </c>
      <c r="B510">
        <v>557.98339799999997</v>
      </c>
      <c r="C510">
        <v>-49029.328125</v>
      </c>
      <c r="D510">
        <v>20458.158202999999</v>
      </c>
      <c r="E510">
        <v>-1.8000000000000001E-4</v>
      </c>
      <c r="F510">
        <v>9.94435</v>
      </c>
      <c r="G510">
        <v>-0.26880799999999999</v>
      </c>
      <c r="H510">
        <v>3.0592999999999999E-2</v>
      </c>
      <c r="I510">
        <v>9.1000000000000004E-3</v>
      </c>
      <c r="J510">
        <v>-1.0678E-2</v>
      </c>
      <c r="K510">
        <v>1013.019958</v>
      </c>
      <c r="L510">
        <v>44.165351999999999</v>
      </c>
    </row>
    <row r="511" spans="1:12" x14ac:dyDescent="0.3">
      <c r="A511">
        <v>324.46125000000001</v>
      </c>
      <c r="B511">
        <v>633.48608400000001</v>
      </c>
      <c r="C511">
        <v>-49012.195312000003</v>
      </c>
      <c r="D511">
        <v>20435.917968999998</v>
      </c>
      <c r="E511">
        <v>9.1730000000000006E-3</v>
      </c>
      <c r="F511">
        <v>9.9495740000000001</v>
      </c>
      <c r="G511">
        <v>-0.27430700000000002</v>
      </c>
      <c r="H511">
        <v>8.7709999999999993E-3</v>
      </c>
      <c r="I511">
        <v>6.4619999999999999E-3</v>
      </c>
      <c r="J511">
        <v>-5.7080000000000004E-3</v>
      </c>
      <c r="K511">
        <v>1013.019958</v>
      </c>
      <c r="L511">
        <v>44.165351999999999</v>
      </c>
    </row>
    <row r="512" spans="1:12" x14ac:dyDescent="0.3">
      <c r="A512">
        <v>324.47250000000003</v>
      </c>
      <c r="B512">
        <v>656.84252900000001</v>
      </c>
      <c r="C512">
        <v>-49008.738280999998</v>
      </c>
      <c r="D512">
        <v>20507.666015999999</v>
      </c>
      <c r="E512">
        <v>5.4869999999999997E-3</v>
      </c>
      <c r="F512">
        <v>9.9562469999999994</v>
      </c>
      <c r="G512">
        <v>-0.28178300000000001</v>
      </c>
      <c r="H512">
        <v>-1.5134999999999999E-2</v>
      </c>
      <c r="I512">
        <v>3.2109999999999999E-3</v>
      </c>
      <c r="J512">
        <v>-1.446E-3</v>
      </c>
      <c r="K512">
        <v>1013.019958</v>
      </c>
      <c r="L512">
        <v>44.165351999999999</v>
      </c>
    </row>
    <row r="513" spans="1:12" x14ac:dyDescent="0.3">
      <c r="A513">
        <v>324.48374999999999</v>
      </c>
      <c r="B513">
        <v>762.828979</v>
      </c>
      <c r="C513">
        <v>-49006.972655999998</v>
      </c>
      <c r="D513">
        <v>20646.287109000001</v>
      </c>
      <c r="E513">
        <v>8.2730000000000008E-3</v>
      </c>
      <c r="F513">
        <v>9.9550359999999998</v>
      </c>
      <c r="G513">
        <v>-0.267791</v>
      </c>
      <c r="H513">
        <v>-2.5038999999999999E-2</v>
      </c>
      <c r="I513">
        <v>4.35E-4</v>
      </c>
      <c r="J513">
        <v>2.1909999999999998E-3</v>
      </c>
      <c r="K513">
        <v>1013.019958</v>
      </c>
      <c r="L513">
        <v>44.165351999999999</v>
      </c>
    </row>
    <row r="514" spans="1:12" x14ac:dyDescent="0.3">
      <c r="A514">
        <v>324.495</v>
      </c>
      <c r="B514">
        <v>545.60107400000004</v>
      </c>
      <c r="C514">
        <v>-49014.335937000003</v>
      </c>
      <c r="D514">
        <v>20616.316406000002</v>
      </c>
      <c r="E514">
        <v>4.7850000000000002E-3</v>
      </c>
      <c r="F514">
        <v>9.9566529999999993</v>
      </c>
      <c r="G514">
        <v>-0.26194099999999998</v>
      </c>
      <c r="H514">
        <v>-2.4140000000000002E-2</v>
      </c>
      <c r="I514">
        <v>2.3370000000000001E-3</v>
      </c>
      <c r="J514">
        <v>8.52E-4</v>
      </c>
      <c r="K514">
        <v>1013.019958</v>
      </c>
      <c r="L514">
        <v>44.165351999999999</v>
      </c>
    </row>
    <row r="515" spans="1:12" x14ac:dyDescent="0.3">
      <c r="A515">
        <v>324.50625000000002</v>
      </c>
      <c r="B515">
        <v>592.35583499999996</v>
      </c>
      <c r="C515">
        <v>-49006.273437000003</v>
      </c>
      <c r="D515">
        <v>20425.609375</v>
      </c>
      <c r="E515">
        <v>-5.7930000000000004E-3</v>
      </c>
      <c r="F515">
        <v>9.9633590000000005</v>
      </c>
      <c r="G515">
        <v>-0.26776100000000003</v>
      </c>
      <c r="H515">
        <v>-1.158E-3</v>
      </c>
      <c r="I515">
        <v>4.1269999999999996E-3</v>
      </c>
      <c r="J515">
        <v>-6.0089999999999996E-3</v>
      </c>
      <c r="K515">
        <v>1013.0299680000001</v>
      </c>
      <c r="L515">
        <v>44.170234999999998</v>
      </c>
    </row>
    <row r="516" spans="1:12" x14ac:dyDescent="0.3">
      <c r="A516">
        <v>324.51749999999998</v>
      </c>
      <c r="B516">
        <v>612.50018299999999</v>
      </c>
      <c r="C516">
        <v>-49029.011719000002</v>
      </c>
      <c r="D516">
        <v>20496.037109000001</v>
      </c>
      <c r="E516">
        <v>1.4149E-2</v>
      </c>
      <c r="F516">
        <v>9.9554880000000008</v>
      </c>
      <c r="G516">
        <v>-0.25879999999999997</v>
      </c>
      <c r="H516">
        <v>3.2943E-2</v>
      </c>
      <c r="I516">
        <v>8.8240000000000002E-3</v>
      </c>
      <c r="J516">
        <v>-1.6018000000000001E-2</v>
      </c>
      <c r="K516">
        <v>1013.0299680000001</v>
      </c>
      <c r="L516">
        <v>44.170234999999998</v>
      </c>
    </row>
    <row r="517" spans="1:12" x14ac:dyDescent="0.3">
      <c r="A517">
        <v>324.52875</v>
      </c>
      <c r="B517">
        <v>681.58831799999996</v>
      </c>
      <c r="C517">
        <v>-49021.132812000003</v>
      </c>
      <c r="D517">
        <v>20419.84375</v>
      </c>
      <c r="E517">
        <v>1.721E-2</v>
      </c>
      <c r="F517">
        <v>9.9479790000000001</v>
      </c>
      <c r="G517">
        <v>-0.27081699999999997</v>
      </c>
      <c r="H517">
        <v>5.0043999999999998E-2</v>
      </c>
      <c r="I517">
        <v>1.1188999999999999E-2</v>
      </c>
      <c r="J517">
        <v>-2.1385999999999999E-2</v>
      </c>
      <c r="K517">
        <v>1013.0299680000001</v>
      </c>
      <c r="L517">
        <v>44.170234999999998</v>
      </c>
    </row>
    <row r="518" spans="1:12" x14ac:dyDescent="0.3">
      <c r="A518">
        <v>324.54000000000002</v>
      </c>
      <c r="B518">
        <v>607.89923099999999</v>
      </c>
      <c r="C518">
        <v>-49018.007812000003</v>
      </c>
      <c r="D518">
        <v>20584.246093999998</v>
      </c>
      <c r="E518">
        <v>-3.3899999999999998E-3</v>
      </c>
      <c r="F518">
        <v>9.9525050000000004</v>
      </c>
      <c r="G518">
        <v>-0.26823999999999998</v>
      </c>
      <c r="H518">
        <v>5.8231999999999999E-2</v>
      </c>
      <c r="I518">
        <v>1.2725E-2</v>
      </c>
      <c r="J518">
        <v>-2.1593999999999999E-2</v>
      </c>
      <c r="K518">
        <v>1013.0299680000001</v>
      </c>
      <c r="L518">
        <v>44.170234999999998</v>
      </c>
    </row>
    <row r="519" spans="1:12" x14ac:dyDescent="0.3">
      <c r="A519">
        <v>324.55124999999998</v>
      </c>
      <c r="B519">
        <v>628.08526600000005</v>
      </c>
      <c r="C519">
        <v>-49050.800780999998</v>
      </c>
      <c r="D519">
        <v>20492.287109000001</v>
      </c>
      <c r="E519">
        <v>1.0315E-2</v>
      </c>
      <c r="F519">
        <v>9.9609299999999994</v>
      </c>
      <c r="G519">
        <v>-0.28217300000000001</v>
      </c>
      <c r="H519">
        <v>4.8746999999999999E-2</v>
      </c>
      <c r="I519">
        <v>1.1748E-2</v>
      </c>
      <c r="J519">
        <v>-1.5302E-2</v>
      </c>
      <c r="K519">
        <v>1013.0299680000001</v>
      </c>
      <c r="L519">
        <v>44.170234999999998</v>
      </c>
    </row>
    <row r="520" spans="1:12" x14ac:dyDescent="0.3">
      <c r="A520">
        <v>324.5625</v>
      </c>
      <c r="B520">
        <v>680.34625200000005</v>
      </c>
      <c r="C520">
        <v>-49038.675780999998</v>
      </c>
      <c r="D520">
        <v>20495.689452999999</v>
      </c>
      <c r="E520">
        <v>1.0559000000000001E-2</v>
      </c>
      <c r="F520">
        <v>9.9502050000000004</v>
      </c>
      <c r="G520">
        <v>-0.264434</v>
      </c>
      <c r="H520">
        <v>2.6270999999999999E-2</v>
      </c>
      <c r="I520">
        <v>8.6379999999999998E-3</v>
      </c>
      <c r="J520">
        <v>-9.6690000000000005E-3</v>
      </c>
      <c r="K520">
        <v>1013.0299680000001</v>
      </c>
      <c r="L520">
        <v>44.170234999999998</v>
      </c>
    </row>
    <row r="521" spans="1:12" x14ac:dyDescent="0.3">
      <c r="A521">
        <v>324.57375000000002</v>
      </c>
      <c r="B521">
        <v>675.76641800000004</v>
      </c>
      <c r="C521">
        <v>-49008.734375</v>
      </c>
      <c r="D521">
        <v>20497.566406000002</v>
      </c>
      <c r="E521">
        <v>1.4840000000000001E-2</v>
      </c>
      <c r="F521">
        <v>9.9529379999999996</v>
      </c>
      <c r="G521">
        <v>-0.26918900000000001</v>
      </c>
      <c r="H521">
        <v>-2.8349999999999998E-3</v>
      </c>
      <c r="I521">
        <v>4.4380000000000001E-3</v>
      </c>
      <c r="J521">
        <v>-5.0000000000000001E-3</v>
      </c>
      <c r="K521">
        <v>1013.0299680000001</v>
      </c>
      <c r="L521">
        <v>44.170234999999998</v>
      </c>
    </row>
    <row r="522" spans="1:12" x14ac:dyDescent="0.3">
      <c r="A522">
        <v>324.58499999999998</v>
      </c>
      <c r="B522">
        <v>665.41583300000002</v>
      </c>
      <c r="C522">
        <v>-49007.953125</v>
      </c>
      <c r="D522">
        <v>20442.429687</v>
      </c>
      <c r="E522">
        <v>2.7590000000000002E-3</v>
      </c>
      <c r="F522">
        <v>9.9689440000000005</v>
      </c>
      <c r="G522">
        <v>-0.27096100000000001</v>
      </c>
      <c r="H522">
        <v>-1.8787999999999999E-2</v>
      </c>
      <c r="I522">
        <v>1.1230000000000001E-3</v>
      </c>
      <c r="J522">
        <v>-1.348E-3</v>
      </c>
      <c r="K522">
        <v>1013.0299680000001</v>
      </c>
      <c r="L522">
        <v>44.170234999999998</v>
      </c>
    </row>
    <row r="523" spans="1:12" x14ac:dyDescent="0.3">
      <c r="A523">
        <v>324.59625</v>
      </c>
      <c r="B523">
        <v>606.13281199999994</v>
      </c>
      <c r="C523">
        <v>-49015.085937000003</v>
      </c>
      <c r="D523">
        <v>20423.292968999998</v>
      </c>
      <c r="E523">
        <v>-1.47E-4</v>
      </c>
      <c r="F523">
        <v>9.9674449999999997</v>
      </c>
      <c r="G523">
        <v>-0.28195199999999998</v>
      </c>
      <c r="H523">
        <v>-2.7796000000000001E-2</v>
      </c>
      <c r="I523">
        <v>1.1100000000000001E-3</v>
      </c>
      <c r="J523">
        <v>1.761E-3</v>
      </c>
      <c r="K523">
        <v>1013.0299680000001</v>
      </c>
      <c r="L523">
        <v>44.170234999999998</v>
      </c>
    </row>
    <row r="524" spans="1:12" x14ac:dyDescent="0.3">
      <c r="A524">
        <v>324.60750000000002</v>
      </c>
      <c r="B524">
        <v>591.205872</v>
      </c>
      <c r="C524">
        <v>-49014.917969000002</v>
      </c>
      <c r="D524">
        <v>20366.552734000001</v>
      </c>
      <c r="E524">
        <v>6.5760000000000002E-3</v>
      </c>
      <c r="F524">
        <v>9.9655769999999997</v>
      </c>
      <c r="G524">
        <v>-0.27386300000000002</v>
      </c>
      <c r="H524">
        <v>-1.8765E-2</v>
      </c>
      <c r="I524">
        <v>2.2239999999999998E-3</v>
      </c>
      <c r="J524">
        <v>5.1599999999999997E-4</v>
      </c>
      <c r="K524">
        <v>1013.0299680000001</v>
      </c>
      <c r="L524">
        <v>44.170234999999998</v>
      </c>
    </row>
    <row r="525" spans="1:12" x14ac:dyDescent="0.3">
      <c r="A525">
        <v>324.61874999999998</v>
      </c>
      <c r="B525">
        <v>541.07720900000004</v>
      </c>
      <c r="C525">
        <v>-49029.25</v>
      </c>
      <c r="D525">
        <v>20379.615234000001</v>
      </c>
      <c r="E525">
        <v>8.4519999999999994E-3</v>
      </c>
      <c r="F525">
        <v>9.9522040000000001</v>
      </c>
      <c r="G525">
        <v>-0.26243899999999998</v>
      </c>
      <c r="H525">
        <v>7.9039999999999996E-3</v>
      </c>
      <c r="I525">
        <v>5.7780000000000001E-3</v>
      </c>
      <c r="J525">
        <v>-8.4639999999999993E-3</v>
      </c>
      <c r="K525">
        <v>1013.0299680000001</v>
      </c>
      <c r="L525">
        <v>44.170234999999998</v>
      </c>
    </row>
    <row r="526" spans="1:12" x14ac:dyDescent="0.3">
      <c r="A526">
        <v>324.63</v>
      </c>
      <c r="B526">
        <v>615.90374799999995</v>
      </c>
      <c r="C526">
        <v>-49007.636719000002</v>
      </c>
      <c r="D526">
        <v>20539.595702999999</v>
      </c>
      <c r="E526">
        <v>6.7270000000000003E-3</v>
      </c>
      <c r="F526">
        <v>9.9511920000000007</v>
      </c>
      <c r="G526">
        <v>-0.27366499999999999</v>
      </c>
      <c r="H526">
        <v>3.1674000000000001E-2</v>
      </c>
      <c r="I526">
        <v>9.1179999999999994E-3</v>
      </c>
      <c r="J526">
        <v>-1.5969000000000001E-2</v>
      </c>
      <c r="K526">
        <v>1013.0299680000001</v>
      </c>
      <c r="L526">
        <v>44.170234999999998</v>
      </c>
    </row>
    <row r="527" spans="1:12" x14ac:dyDescent="0.3">
      <c r="A527">
        <v>324.64125000000001</v>
      </c>
      <c r="B527">
        <v>632.16107199999999</v>
      </c>
      <c r="C527">
        <v>-49026.175780999998</v>
      </c>
      <c r="D527">
        <v>20535.087890999999</v>
      </c>
      <c r="E527">
        <v>1.8910000000000001E-3</v>
      </c>
      <c r="F527">
        <v>9.9561790000000006</v>
      </c>
      <c r="G527">
        <v>-0.25635799999999997</v>
      </c>
      <c r="H527">
        <v>5.1928000000000002E-2</v>
      </c>
      <c r="I527">
        <v>1.0961E-2</v>
      </c>
      <c r="J527">
        <v>-2.0385E-2</v>
      </c>
      <c r="K527">
        <v>1013.0299680000001</v>
      </c>
      <c r="L527">
        <v>44.170234999999998</v>
      </c>
    </row>
    <row r="528" spans="1:12" x14ac:dyDescent="0.3">
      <c r="A528">
        <v>324.65249999999997</v>
      </c>
      <c r="B528">
        <v>624.18920900000001</v>
      </c>
      <c r="C528">
        <v>-49011.929687000003</v>
      </c>
      <c r="D528">
        <v>20600.742187</v>
      </c>
      <c r="E528">
        <v>2.8530000000000001E-3</v>
      </c>
      <c r="F528">
        <v>9.9631489999999996</v>
      </c>
      <c r="G528">
        <v>-0.271928</v>
      </c>
      <c r="H528">
        <v>5.8036999999999998E-2</v>
      </c>
      <c r="I528">
        <v>1.2659999999999999E-2</v>
      </c>
      <c r="J528">
        <v>-1.9119000000000001E-2</v>
      </c>
      <c r="K528">
        <v>1013.0299680000001</v>
      </c>
      <c r="L528">
        <v>44.170234999999998</v>
      </c>
    </row>
    <row r="529" spans="1:12" x14ac:dyDescent="0.3">
      <c r="A529">
        <v>324.66374999999999</v>
      </c>
      <c r="B529">
        <v>624.23907499999996</v>
      </c>
      <c r="C529">
        <v>-49024.816405999998</v>
      </c>
      <c r="D529">
        <v>20424.542968999998</v>
      </c>
      <c r="E529">
        <v>-1.2125E-2</v>
      </c>
      <c r="F529">
        <v>9.9552200000000006</v>
      </c>
      <c r="G529">
        <v>-0.27996500000000002</v>
      </c>
      <c r="H529">
        <v>4.6171999999999998E-2</v>
      </c>
      <c r="I529">
        <v>9.8580000000000004E-3</v>
      </c>
      <c r="J529">
        <v>-1.3767E-2</v>
      </c>
      <c r="K529">
        <v>1013.0299680000001</v>
      </c>
      <c r="L529">
        <v>44.170234999999998</v>
      </c>
    </row>
    <row r="530" spans="1:12" x14ac:dyDescent="0.3">
      <c r="A530">
        <v>324.67500000000001</v>
      </c>
      <c r="B530">
        <v>662.93182400000001</v>
      </c>
      <c r="C530">
        <v>-48993.546875</v>
      </c>
      <c r="D530">
        <v>20465.925781000002</v>
      </c>
      <c r="E530">
        <v>3.8560000000000001E-3</v>
      </c>
      <c r="F530">
        <v>9.9597940000000005</v>
      </c>
      <c r="G530">
        <v>-0.263488</v>
      </c>
      <c r="H530">
        <v>2.0004000000000001E-2</v>
      </c>
      <c r="I530">
        <v>7.2319999999999997E-3</v>
      </c>
      <c r="J530">
        <v>-9.1149999999999998E-3</v>
      </c>
      <c r="K530">
        <v>1013.0299680000001</v>
      </c>
      <c r="L530">
        <v>44.170234999999998</v>
      </c>
    </row>
    <row r="531" spans="1:12" x14ac:dyDescent="0.3">
      <c r="A531">
        <v>324.68624999999997</v>
      </c>
      <c r="B531">
        <v>614.573669</v>
      </c>
      <c r="C531">
        <v>-49025.515625</v>
      </c>
      <c r="D531">
        <v>20386.636718999998</v>
      </c>
      <c r="E531">
        <v>1.4917E-2</v>
      </c>
      <c r="F531">
        <v>9.9593249999999998</v>
      </c>
      <c r="G531">
        <v>-0.27646999999999999</v>
      </c>
      <c r="H531">
        <v>-6.8979999999999996E-3</v>
      </c>
      <c r="I531">
        <v>2.614E-3</v>
      </c>
      <c r="J531">
        <v>-4.3639999999999998E-3</v>
      </c>
      <c r="K531">
        <v>1013.0299680000001</v>
      </c>
      <c r="L531">
        <v>44.170234999999998</v>
      </c>
    </row>
    <row r="532" spans="1:12" x14ac:dyDescent="0.3">
      <c r="A532">
        <v>324.69749999999999</v>
      </c>
      <c r="B532">
        <v>611.680969</v>
      </c>
      <c r="C532">
        <v>-49009.78125</v>
      </c>
      <c r="D532">
        <v>20452.960937</v>
      </c>
      <c r="E532">
        <v>1.3687E-2</v>
      </c>
      <c r="F532">
        <v>9.9524290000000004</v>
      </c>
      <c r="G532">
        <v>-0.276389</v>
      </c>
      <c r="H532">
        <v>-2.7154999999999999E-2</v>
      </c>
      <c r="I532">
        <v>1.1720000000000001E-3</v>
      </c>
      <c r="J532">
        <v>1.1490000000000001E-3</v>
      </c>
      <c r="K532">
        <v>1013.0299680000001</v>
      </c>
      <c r="L532">
        <v>44.170234999999998</v>
      </c>
    </row>
    <row r="533" spans="1:12" x14ac:dyDescent="0.3">
      <c r="A533">
        <v>324.70875000000001</v>
      </c>
      <c r="B533">
        <v>569.29315199999996</v>
      </c>
      <c r="C533">
        <v>-49028.671875</v>
      </c>
      <c r="D533">
        <v>20373.707031000002</v>
      </c>
      <c r="E533">
        <v>1.6813999999999999E-2</v>
      </c>
      <c r="F533">
        <v>9.9622860000000006</v>
      </c>
      <c r="G533">
        <v>-0.26766000000000001</v>
      </c>
      <c r="H533">
        <v>-2.6799E-2</v>
      </c>
      <c r="I533">
        <v>2.9999999999999997E-4</v>
      </c>
      <c r="J533">
        <v>1.554E-3</v>
      </c>
      <c r="K533">
        <v>1013.059998</v>
      </c>
      <c r="L533">
        <v>44.175117</v>
      </c>
    </row>
    <row r="534" spans="1:12" x14ac:dyDescent="0.3">
      <c r="A534">
        <v>324.72000000000003</v>
      </c>
      <c r="B534">
        <v>641.35913100000005</v>
      </c>
      <c r="C534">
        <v>-48983.652344000002</v>
      </c>
      <c r="D534">
        <v>20221.466797000001</v>
      </c>
      <c r="E534">
        <v>1.1135000000000001E-2</v>
      </c>
      <c r="F534">
        <v>9.9559069999999998</v>
      </c>
      <c r="G534">
        <v>-0.27123900000000001</v>
      </c>
      <c r="H534">
        <v>-1.5187000000000001E-2</v>
      </c>
      <c r="I534">
        <v>3.1689999999999999E-3</v>
      </c>
      <c r="J534">
        <v>-2.5950000000000001E-3</v>
      </c>
      <c r="K534">
        <v>1013.059998</v>
      </c>
      <c r="L534">
        <v>44.175117</v>
      </c>
    </row>
    <row r="535" spans="1:12" x14ac:dyDescent="0.3">
      <c r="A535">
        <v>324.73124999999999</v>
      </c>
      <c r="B535">
        <v>556.18591300000003</v>
      </c>
      <c r="C535">
        <v>-49020.878905999998</v>
      </c>
      <c r="D535">
        <v>20485.988281000002</v>
      </c>
      <c r="E535">
        <v>2.3059E-2</v>
      </c>
      <c r="F535">
        <v>9.9589269999999992</v>
      </c>
      <c r="G535">
        <v>-0.26175199999999998</v>
      </c>
      <c r="H535">
        <v>1.3339999999999999E-2</v>
      </c>
      <c r="I535">
        <v>6.7520000000000002E-3</v>
      </c>
      <c r="J535">
        <v>-1.176E-2</v>
      </c>
      <c r="K535">
        <v>1013.059998</v>
      </c>
      <c r="L535">
        <v>44.175117</v>
      </c>
    </row>
    <row r="536" spans="1:12" x14ac:dyDescent="0.3">
      <c r="A536">
        <v>324.74250000000001</v>
      </c>
      <c r="B536">
        <v>679.12085000000002</v>
      </c>
      <c r="C536">
        <v>-49015.210937000003</v>
      </c>
      <c r="D536">
        <v>20480.222656000002</v>
      </c>
      <c r="E536">
        <v>7.7800000000000005E-4</v>
      </c>
      <c r="F536">
        <v>9.9574780000000001</v>
      </c>
      <c r="G536">
        <v>-0.27479100000000001</v>
      </c>
      <c r="H536">
        <v>3.9766000000000003E-2</v>
      </c>
      <c r="I536">
        <v>9.3600000000000003E-3</v>
      </c>
      <c r="J536">
        <v>-1.8325999999999999E-2</v>
      </c>
      <c r="K536">
        <v>1013.059998</v>
      </c>
      <c r="L536">
        <v>44.175117</v>
      </c>
    </row>
    <row r="537" spans="1:12" x14ac:dyDescent="0.3">
      <c r="A537">
        <v>324.75375000000003</v>
      </c>
      <c r="B537">
        <v>605.00567599999999</v>
      </c>
      <c r="C537">
        <v>-49053.894530999998</v>
      </c>
      <c r="D537">
        <v>20417.167968999998</v>
      </c>
      <c r="E537">
        <v>1.7155E-2</v>
      </c>
      <c r="F537">
        <v>9.9449050000000003</v>
      </c>
      <c r="G537">
        <v>-0.27277200000000001</v>
      </c>
      <c r="H537">
        <v>5.6651E-2</v>
      </c>
      <c r="I537">
        <v>1.2423999999999999E-2</v>
      </c>
      <c r="J537">
        <v>-2.1717E-2</v>
      </c>
      <c r="K537">
        <v>1013.059998</v>
      </c>
      <c r="L537">
        <v>44.175117</v>
      </c>
    </row>
    <row r="538" spans="1:12" x14ac:dyDescent="0.3">
      <c r="A538">
        <v>324.76499999999999</v>
      </c>
      <c r="B538">
        <v>635.74108899999999</v>
      </c>
      <c r="C538">
        <v>-49022.582030999998</v>
      </c>
      <c r="D538">
        <v>20373.974609000001</v>
      </c>
      <c r="E538">
        <v>1.3242E-2</v>
      </c>
      <c r="F538">
        <v>9.9508390000000002</v>
      </c>
      <c r="G538">
        <v>-0.26736900000000002</v>
      </c>
      <c r="H538">
        <v>5.7021000000000002E-2</v>
      </c>
      <c r="I538">
        <v>1.1645000000000001E-2</v>
      </c>
      <c r="J538">
        <v>-1.8932999999999998E-2</v>
      </c>
      <c r="K538">
        <v>1013.059998</v>
      </c>
      <c r="L538">
        <v>44.175117</v>
      </c>
    </row>
    <row r="539" spans="1:12" x14ac:dyDescent="0.3">
      <c r="A539">
        <v>324.77625</v>
      </c>
      <c r="B539">
        <v>656.02624500000002</v>
      </c>
      <c r="C539">
        <v>-49040.519530999998</v>
      </c>
      <c r="D539">
        <v>20565.875</v>
      </c>
      <c r="E539">
        <v>5.2459999999999998E-3</v>
      </c>
      <c r="F539">
        <v>9.9547860000000004</v>
      </c>
      <c r="G539">
        <v>-0.26395000000000002</v>
      </c>
      <c r="H539">
        <v>4.1514000000000002E-2</v>
      </c>
      <c r="I539">
        <v>1.0477999999999999E-2</v>
      </c>
      <c r="J539">
        <v>-1.2926E-2</v>
      </c>
      <c r="K539">
        <v>1013.059998</v>
      </c>
      <c r="L539">
        <v>44.175117</v>
      </c>
    </row>
    <row r="540" spans="1:12" x14ac:dyDescent="0.3">
      <c r="A540">
        <v>324.78750000000002</v>
      </c>
      <c r="B540">
        <v>729.92156999999997</v>
      </c>
      <c r="C540">
        <v>-49010.414062000003</v>
      </c>
      <c r="D540">
        <v>20494.128906000002</v>
      </c>
      <c r="E540">
        <v>1.0026E-2</v>
      </c>
      <c r="F540">
        <v>9.9556000000000004</v>
      </c>
      <c r="G540">
        <v>-0.28333799999999998</v>
      </c>
      <c r="H540">
        <v>1.5835999999999999E-2</v>
      </c>
      <c r="I540">
        <v>7.365E-3</v>
      </c>
      <c r="J540">
        <v>-7.8650000000000005E-3</v>
      </c>
      <c r="K540">
        <v>1013.059998</v>
      </c>
      <c r="L540">
        <v>44.175117</v>
      </c>
    </row>
    <row r="541" spans="1:12" x14ac:dyDescent="0.3">
      <c r="A541">
        <v>324.79874999999998</v>
      </c>
      <c r="B541">
        <v>537.50610400000005</v>
      </c>
      <c r="C541">
        <v>-49042.207030999998</v>
      </c>
      <c r="D541">
        <v>20419.355468999998</v>
      </c>
      <c r="E541">
        <v>9.8169999999999993E-3</v>
      </c>
      <c r="F541">
        <v>9.9515740000000008</v>
      </c>
      <c r="G541">
        <v>-0.27426699999999998</v>
      </c>
      <c r="H541">
        <v>-1.0257E-2</v>
      </c>
      <c r="I541">
        <v>3.9529999999999999E-3</v>
      </c>
      <c r="J541">
        <v>-3.7200000000000002E-3</v>
      </c>
      <c r="K541">
        <v>1013.059998</v>
      </c>
      <c r="L541">
        <v>44.175117</v>
      </c>
    </row>
    <row r="542" spans="1:12" x14ac:dyDescent="0.3">
      <c r="A542">
        <v>324.81</v>
      </c>
      <c r="B542">
        <v>730.72668499999997</v>
      </c>
      <c r="C542">
        <v>-49040.03125</v>
      </c>
      <c r="D542">
        <v>20480.652343999998</v>
      </c>
      <c r="E542">
        <v>4.908E-3</v>
      </c>
      <c r="F542">
        <v>9.9563819999999996</v>
      </c>
      <c r="G542">
        <v>-0.26366400000000001</v>
      </c>
      <c r="H542">
        <v>-2.9602E-2</v>
      </c>
      <c r="I542">
        <v>4.4000000000000002E-4</v>
      </c>
      <c r="J542">
        <v>1.0070000000000001E-3</v>
      </c>
      <c r="K542">
        <v>1013.039978</v>
      </c>
      <c r="L542">
        <v>44.175117</v>
      </c>
    </row>
    <row r="543" spans="1:12" x14ac:dyDescent="0.3">
      <c r="A543">
        <v>324.82125000000002</v>
      </c>
      <c r="B543">
        <v>680.71099900000002</v>
      </c>
      <c r="C543">
        <v>-48987.640625</v>
      </c>
      <c r="D543">
        <v>20444.230468999998</v>
      </c>
      <c r="E543">
        <v>-1.634E-3</v>
      </c>
      <c r="F543">
        <v>9.9590409999999991</v>
      </c>
      <c r="G543">
        <v>-0.27934599999999998</v>
      </c>
      <c r="H543">
        <v>-2.7577999999999998E-2</v>
      </c>
      <c r="I543">
        <v>5.6400000000000005E-4</v>
      </c>
      <c r="J543">
        <v>2.3389999999999999E-3</v>
      </c>
      <c r="K543">
        <v>1013.039978</v>
      </c>
      <c r="L543">
        <v>44.175117</v>
      </c>
    </row>
    <row r="544" spans="1:12" x14ac:dyDescent="0.3">
      <c r="A544">
        <v>324.83249999999998</v>
      </c>
      <c r="B544">
        <v>584.56030299999998</v>
      </c>
      <c r="C544">
        <v>-49011.40625</v>
      </c>
      <c r="D544">
        <v>20433.333984000001</v>
      </c>
      <c r="E544">
        <v>1.6747000000000001E-2</v>
      </c>
      <c r="F544">
        <v>9.9534230000000008</v>
      </c>
      <c r="G544">
        <v>-0.26946399999999998</v>
      </c>
      <c r="H544">
        <v>-8.5859999999999999E-3</v>
      </c>
      <c r="I544">
        <v>2.9689999999999999E-3</v>
      </c>
      <c r="J544">
        <v>-2.0349999999999999E-3</v>
      </c>
      <c r="K544">
        <v>1013.039978</v>
      </c>
      <c r="L544">
        <v>44.175117</v>
      </c>
    </row>
    <row r="545" spans="1:12" x14ac:dyDescent="0.3">
      <c r="A545">
        <v>324.84375</v>
      </c>
      <c r="B545">
        <v>580.18737799999997</v>
      </c>
      <c r="C545">
        <v>-49055.183594000002</v>
      </c>
      <c r="D545">
        <v>20452.144531000002</v>
      </c>
      <c r="E545">
        <v>1.549E-2</v>
      </c>
      <c r="F545">
        <v>9.9620359999999994</v>
      </c>
      <c r="G545">
        <v>-0.25889000000000001</v>
      </c>
      <c r="H545">
        <v>2.0066000000000001E-2</v>
      </c>
      <c r="I545">
        <v>6.5820000000000002E-3</v>
      </c>
      <c r="J545">
        <v>-1.2279E-2</v>
      </c>
      <c r="K545">
        <v>1013.039978</v>
      </c>
      <c r="L545">
        <v>44.175117</v>
      </c>
    </row>
    <row r="546" spans="1:12" x14ac:dyDescent="0.3">
      <c r="A546">
        <v>324.85500000000002</v>
      </c>
      <c r="B546">
        <v>704.86169400000006</v>
      </c>
      <c r="C546">
        <v>-49020.367187000003</v>
      </c>
      <c r="D546">
        <v>20436.492187</v>
      </c>
      <c r="E546">
        <v>3.3709999999999999E-3</v>
      </c>
      <c r="F546">
        <v>9.9592550000000006</v>
      </c>
      <c r="G546">
        <v>-0.26581199999999999</v>
      </c>
      <c r="H546">
        <v>4.0585000000000003E-2</v>
      </c>
      <c r="I546">
        <v>9.0119999999999992E-3</v>
      </c>
      <c r="J546">
        <v>-1.7926999999999998E-2</v>
      </c>
      <c r="K546">
        <v>1013.039978</v>
      </c>
      <c r="L546">
        <v>44.175117</v>
      </c>
    </row>
    <row r="547" spans="1:12" x14ac:dyDescent="0.3">
      <c r="A547">
        <v>324.86624999999998</v>
      </c>
      <c r="B547">
        <v>749.21130400000004</v>
      </c>
      <c r="C547">
        <v>-49018.144530999998</v>
      </c>
      <c r="D547">
        <v>20454.191406000002</v>
      </c>
      <c r="E547">
        <v>8.6680000000000004E-3</v>
      </c>
      <c r="F547">
        <v>9.9566590000000001</v>
      </c>
      <c r="G547">
        <v>-0.256324</v>
      </c>
      <c r="H547">
        <v>5.7321999999999998E-2</v>
      </c>
      <c r="I547">
        <v>1.2024999999999999E-2</v>
      </c>
      <c r="J547">
        <v>-2.1059000000000001E-2</v>
      </c>
      <c r="K547">
        <v>1013.039978</v>
      </c>
      <c r="L547">
        <v>44.175117</v>
      </c>
    </row>
    <row r="548" spans="1:12" x14ac:dyDescent="0.3">
      <c r="A548">
        <v>324.8775</v>
      </c>
      <c r="B548">
        <v>624.57104500000003</v>
      </c>
      <c r="C548">
        <v>-49008.011719000002</v>
      </c>
      <c r="D548">
        <v>20341.052734000001</v>
      </c>
      <c r="E548">
        <v>4.0400000000000002E-3</v>
      </c>
      <c r="F548">
        <v>9.9689029999999992</v>
      </c>
      <c r="G548">
        <v>-0.26051400000000002</v>
      </c>
      <c r="H548">
        <v>5.6018999999999999E-2</v>
      </c>
      <c r="I548">
        <v>1.2109999999999999E-2</v>
      </c>
      <c r="J548">
        <v>-1.7402000000000001E-2</v>
      </c>
      <c r="K548">
        <v>1013.039978</v>
      </c>
      <c r="L548">
        <v>44.175117</v>
      </c>
    </row>
    <row r="549" spans="1:12" x14ac:dyDescent="0.3">
      <c r="A549">
        <v>324.88875000000002</v>
      </c>
      <c r="B549">
        <v>517.47027600000001</v>
      </c>
      <c r="C549">
        <v>-48991.46875</v>
      </c>
      <c r="D549">
        <v>20598.822265999999</v>
      </c>
      <c r="E549">
        <v>3.15E-3</v>
      </c>
      <c r="F549">
        <v>9.9626479999999997</v>
      </c>
      <c r="G549">
        <v>-0.272565</v>
      </c>
      <c r="H549">
        <v>3.8391000000000002E-2</v>
      </c>
      <c r="I549">
        <v>9.5130000000000006E-3</v>
      </c>
      <c r="J549">
        <v>-1.2642E-2</v>
      </c>
      <c r="K549">
        <v>1013.039978</v>
      </c>
      <c r="L549">
        <v>44.175117</v>
      </c>
    </row>
    <row r="550" spans="1:12" x14ac:dyDescent="0.3">
      <c r="A550">
        <v>324.89999999999998</v>
      </c>
      <c r="B550">
        <v>671.56146200000001</v>
      </c>
      <c r="C550">
        <v>-49039.457030999998</v>
      </c>
      <c r="D550">
        <v>20501.607422000001</v>
      </c>
      <c r="E550">
        <v>6.4359999999999999E-3</v>
      </c>
      <c r="F550">
        <v>9.9596640000000001</v>
      </c>
      <c r="G550">
        <v>-0.278451</v>
      </c>
      <c r="H550">
        <v>9.5580000000000005E-3</v>
      </c>
      <c r="I550">
        <v>5.5440000000000003E-3</v>
      </c>
      <c r="J550">
        <v>-7.3159999999999996E-3</v>
      </c>
      <c r="K550">
        <v>1013.0299680000001</v>
      </c>
      <c r="L550">
        <v>44.177653999999997</v>
      </c>
    </row>
    <row r="551" spans="1:12" x14ac:dyDescent="0.3">
      <c r="A551">
        <v>324.91125</v>
      </c>
      <c r="B551">
        <v>685.18627900000001</v>
      </c>
      <c r="C551">
        <v>-49021.839844000002</v>
      </c>
      <c r="D551">
        <v>20530.988281000002</v>
      </c>
      <c r="E551">
        <v>7.7600000000000004E-3</v>
      </c>
      <c r="F551">
        <v>9.9508700000000001</v>
      </c>
      <c r="G551">
        <v>-0.273503</v>
      </c>
      <c r="H551">
        <v>-1.8869E-2</v>
      </c>
      <c r="I551">
        <v>1.1820000000000001E-3</v>
      </c>
      <c r="J551">
        <v>-1.578E-3</v>
      </c>
      <c r="K551">
        <v>1013.0299680000001</v>
      </c>
      <c r="L551">
        <v>44.177653999999997</v>
      </c>
    </row>
    <row r="552" spans="1:12" x14ac:dyDescent="0.3">
      <c r="A552">
        <v>324.92250000000001</v>
      </c>
      <c r="B552">
        <v>657.35980199999995</v>
      </c>
      <c r="C552">
        <v>-49061.503905999998</v>
      </c>
      <c r="D552">
        <v>20524.175781000002</v>
      </c>
      <c r="E552">
        <v>-2.4090000000000001E-3</v>
      </c>
      <c r="F552">
        <v>9.9526120000000002</v>
      </c>
      <c r="G552">
        <v>-0.276007</v>
      </c>
      <c r="H552">
        <v>-3.0242999999999999E-2</v>
      </c>
      <c r="I552">
        <v>2.8699999999999998E-4</v>
      </c>
      <c r="J552">
        <v>2.5690000000000001E-3</v>
      </c>
      <c r="K552">
        <v>1013.0299680000001</v>
      </c>
      <c r="L552">
        <v>44.177653999999997</v>
      </c>
    </row>
    <row r="553" spans="1:12" x14ac:dyDescent="0.3">
      <c r="A553">
        <v>324.93374999999997</v>
      </c>
      <c r="B553">
        <v>651.83813499999997</v>
      </c>
      <c r="C553">
        <v>-49016.011719000002</v>
      </c>
      <c r="D553">
        <v>20537.974609000001</v>
      </c>
      <c r="E553">
        <v>-1.9599999999999999E-4</v>
      </c>
      <c r="F553">
        <v>9.9625579999999996</v>
      </c>
      <c r="G553">
        <v>-0.26164199999999999</v>
      </c>
      <c r="H553">
        <v>-2.3109000000000001E-2</v>
      </c>
      <c r="I553">
        <v>1.4630000000000001E-3</v>
      </c>
      <c r="J553">
        <v>4.7100000000000001E-4</v>
      </c>
      <c r="K553">
        <v>1013.0299680000001</v>
      </c>
      <c r="L553">
        <v>44.177653999999997</v>
      </c>
    </row>
    <row r="554" spans="1:12" x14ac:dyDescent="0.3">
      <c r="A554">
        <v>324.94499999999999</v>
      </c>
      <c r="B554">
        <v>688.02813700000002</v>
      </c>
      <c r="C554">
        <v>-49034.320312000003</v>
      </c>
      <c r="D554">
        <v>20405.242187</v>
      </c>
      <c r="E554">
        <v>2.0108000000000001E-2</v>
      </c>
      <c r="F554">
        <v>9.9593299999999996</v>
      </c>
      <c r="G554">
        <v>-0.27364100000000002</v>
      </c>
      <c r="H554">
        <v>-6.9319999999999998E-3</v>
      </c>
      <c r="I554">
        <v>3.5509999999999999E-3</v>
      </c>
      <c r="J554">
        <v>-5.6379999999999998E-3</v>
      </c>
      <c r="K554">
        <v>1013.0299680000001</v>
      </c>
      <c r="L554">
        <v>44.177653999999997</v>
      </c>
    </row>
    <row r="555" spans="1:12" x14ac:dyDescent="0.3">
      <c r="A555">
        <v>324.95625000000001</v>
      </c>
      <c r="B555">
        <v>595.48382600000002</v>
      </c>
      <c r="C555">
        <v>-49047.105469000002</v>
      </c>
      <c r="D555">
        <v>20460.722656000002</v>
      </c>
      <c r="E555">
        <v>1.026E-2</v>
      </c>
      <c r="F555">
        <v>9.950742</v>
      </c>
      <c r="G555">
        <v>-0.26808900000000002</v>
      </c>
      <c r="H555">
        <v>2.1107000000000001E-2</v>
      </c>
      <c r="I555">
        <v>7.3309999999999998E-3</v>
      </c>
      <c r="J555">
        <v>-1.3601E-2</v>
      </c>
      <c r="K555">
        <v>1013.0299680000001</v>
      </c>
      <c r="L555">
        <v>44.177653999999997</v>
      </c>
    </row>
    <row r="556" spans="1:12" x14ac:dyDescent="0.3">
      <c r="A556">
        <v>324.96749999999997</v>
      </c>
      <c r="B556">
        <v>615.14202899999998</v>
      </c>
      <c r="C556">
        <v>-49011.101562000003</v>
      </c>
      <c r="D556">
        <v>20388.126952999999</v>
      </c>
      <c r="E556">
        <v>1.1900000000000001E-3</v>
      </c>
      <c r="F556">
        <v>9.9588129999999992</v>
      </c>
      <c r="G556">
        <v>-0.26997399999999999</v>
      </c>
      <c r="H556">
        <v>5.0183999999999999E-2</v>
      </c>
      <c r="I556">
        <v>1.1403E-2</v>
      </c>
      <c r="J556">
        <v>-2.2061000000000001E-2</v>
      </c>
      <c r="K556">
        <v>1013.0299680000001</v>
      </c>
      <c r="L556">
        <v>44.177653999999997</v>
      </c>
    </row>
    <row r="557" spans="1:12" x14ac:dyDescent="0.3">
      <c r="A557">
        <v>324.97874999999999</v>
      </c>
      <c r="B557">
        <v>658.908142</v>
      </c>
      <c r="C557">
        <v>-49006.726562000003</v>
      </c>
      <c r="D557">
        <v>20445.607422000001</v>
      </c>
      <c r="E557">
        <v>1.3305000000000001E-2</v>
      </c>
      <c r="F557">
        <v>9.9612669999999994</v>
      </c>
      <c r="G557">
        <v>-0.269341</v>
      </c>
      <c r="H557">
        <v>5.9292999999999998E-2</v>
      </c>
      <c r="I557">
        <v>1.1745999999999999E-2</v>
      </c>
      <c r="J557">
        <v>-2.0927999999999999E-2</v>
      </c>
      <c r="K557">
        <v>1013.0299680000001</v>
      </c>
      <c r="L557">
        <v>44.177653999999997</v>
      </c>
    </row>
    <row r="558" spans="1:12" x14ac:dyDescent="0.3">
      <c r="A558">
        <v>324.99</v>
      </c>
      <c r="B558">
        <v>784.341858</v>
      </c>
      <c r="C558">
        <v>-49019.355469000002</v>
      </c>
      <c r="D558">
        <v>20536.615234000001</v>
      </c>
      <c r="E558">
        <v>1.0562E-2</v>
      </c>
      <c r="F558">
        <v>9.9588070000000002</v>
      </c>
      <c r="G558">
        <v>-0.264262</v>
      </c>
      <c r="H558">
        <v>5.1978999999999997E-2</v>
      </c>
      <c r="I558">
        <v>1.0807000000000001E-2</v>
      </c>
      <c r="J558">
        <v>-1.5476999999999999E-2</v>
      </c>
      <c r="K558">
        <v>1013.0299680000001</v>
      </c>
      <c r="L558">
        <v>44.177653999999997</v>
      </c>
    </row>
    <row r="559" spans="1:12" x14ac:dyDescent="0.3">
      <c r="A559">
        <v>325.00125000000003</v>
      </c>
      <c r="B559">
        <v>708.24603300000001</v>
      </c>
      <c r="C559">
        <v>-49056.070312000003</v>
      </c>
      <c r="D559">
        <v>20466.410156000002</v>
      </c>
      <c r="E559">
        <v>4.3449999999999999E-3</v>
      </c>
      <c r="F559">
        <v>9.9625679999999992</v>
      </c>
      <c r="G559">
        <v>-0.27500200000000002</v>
      </c>
      <c r="H559">
        <v>3.1883000000000002E-2</v>
      </c>
      <c r="I559">
        <v>8.7500000000000008E-3</v>
      </c>
      <c r="J559">
        <v>-1.1332999999999999E-2</v>
      </c>
      <c r="K559">
        <v>1013.039978</v>
      </c>
      <c r="L559">
        <v>44.177653999999997</v>
      </c>
    </row>
    <row r="560" spans="1:12" x14ac:dyDescent="0.3">
      <c r="A560">
        <v>325.01249999999999</v>
      </c>
      <c r="B560">
        <v>655.61450200000002</v>
      </c>
      <c r="C560">
        <v>-49041</v>
      </c>
      <c r="D560">
        <v>20471.775390999999</v>
      </c>
      <c r="E560">
        <v>1.3179E-2</v>
      </c>
      <c r="F560">
        <v>9.9580179999999991</v>
      </c>
      <c r="G560">
        <v>-0.27561799999999997</v>
      </c>
      <c r="H560">
        <v>3.5179999999999999E-3</v>
      </c>
      <c r="I560">
        <v>4.7670000000000004E-3</v>
      </c>
      <c r="J560">
        <v>-4.901E-3</v>
      </c>
      <c r="K560">
        <v>1013.039978</v>
      </c>
      <c r="L560">
        <v>44.177653999999997</v>
      </c>
    </row>
    <row r="561" spans="1:12" x14ac:dyDescent="0.3">
      <c r="A561">
        <v>325.02375000000001</v>
      </c>
      <c r="B561">
        <v>735.46826199999998</v>
      </c>
      <c r="C561">
        <v>-49008.074219000002</v>
      </c>
      <c r="D561">
        <v>20440.339843999998</v>
      </c>
      <c r="E561">
        <v>3.6849999999999999E-3</v>
      </c>
      <c r="F561">
        <v>9.9604140000000001</v>
      </c>
      <c r="G561">
        <v>-0.26450800000000002</v>
      </c>
      <c r="H561">
        <v>-1.6050999999999999E-2</v>
      </c>
      <c r="I561">
        <v>2.323E-3</v>
      </c>
      <c r="J561">
        <v>-1.183E-3</v>
      </c>
      <c r="K561">
        <v>1013.039978</v>
      </c>
      <c r="L561">
        <v>44.177653999999997</v>
      </c>
    </row>
    <row r="562" spans="1:12" x14ac:dyDescent="0.3">
      <c r="A562">
        <v>325.03500000000003</v>
      </c>
      <c r="B562">
        <v>578.88098100000002</v>
      </c>
      <c r="C562">
        <v>-49038.464844000002</v>
      </c>
      <c r="D562">
        <v>20365.232422000001</v>
      </c>
      <c r="E562">
        <v>5.2040000000000003E-3</v>
      </c>
      <c r="F562">
        <v>9.9625029999999999</v>
      </c>
      <c r="G562">
        <v>-0.27970499999999998</v>
      </c>
      <c r="H562">
        <v>-2.8680000000000001E-2</v>
      </c>
      <c r="I562">
        <v>-6.0700000000000001E-4</v>
      </c>
      <c r="J562">
        <v>2.4380000000000001E-3</v>
      </c>
      <c r="K562">
        <v>1013.039978</v>
      </c>
      <c r="L562">
        <v>44.177653999999997</v>
      </c>
    </row>
    <row r="563" spans="1:12" x14ac:dyDescent="0.3">
      <c r="A563">
        <v>325.04624999999999</v>
      </c>
      <c r="B563">
        <v>728.70709199999999</v>
      </c>
      <c r="C563">
        <v>-49036.90625</v>
      </c>
      <c r="D563">
        <v>20507.90625</v>
      </c>
      <c r="E563">
        <v>4.9420000000000002E-3</v>
      </c>
      <c r="F563">
        <v>9.9664900000000003</v>
      </c>
      <c r="G563">
        <v>-0.27561799999999997</v>
      </c>
      <c r="H563">
        <v>-2.1663999999999999E-2</v>
      </c>
      <c r="I563">
        <v>2.232E-3</v>
      </c>
      <c r="J563">
        <v>3.8400000000000001E-4</v>
      </c>
      <c r="K563">
        <v>1013.039978</v>
      </c>
      <c r="L563">
        <v>44.177653999999997</v>
      </c>
    </row>
    <row r="564" spans="1:12" x14ac:dyDescent="0.3">
      <c r="A564">
        <v>325.0575</v>
      </c>
      <c r="B564">
        <v>862.00732400000004</v>
      </c>
      <c r="C564">
        <v>-49005.160155999998</v>
      </c>
      <c r="D564">
        <v>20529.537109000001</v>
      </c>
      <c r="E564">
        <v>1.0673E-2</v>
      </c>
      <c r="F564">
        <v>9.9484089999999998</v>
      </c>
      <c r="G564">
        <v>-0.27914099999999997</v>
      </c>
      <c r="H564">
        <v>1.622E-3</v>
      </c>
      <c r="I564">
        <v>4.0309999999999999E-3</v>
      </c>
      <c r="J564">
        <v>-7.2639999999999996E-3</v>
      </c>
      <c r="K564">
        <v>1013.039978</v>
      </c>
      <c r="L564">
        <v>44.177653999999997</v>
      </c>
    </row>
    <row r="565" spans="1:12" x14ac:dyDescent="0.3">
      <c r="A565">
        <v>325.06875000000002</v>
      </c>
      <c r="B565">
        <v>727.03070100000002</v>
      </c>
      <c r="C565">
        <v>-48994.972655999998</v>
      </c>
      <c r="D565">
        <v>20519.46875</v>
      </c>
      <c r="E565">
        <v>9.9600000000000001E-3</v>
      </c>
      <c r="F565">
        <v>9.9561229999999998</v>
      </c>
      <c r="G565">
        <v>-0.27637499999999998</v>
      </c>
      <c r="H565">
        <v>2.7713000000000002E-2</v>
      </c>
      <c r="I565">
        <v>8.1799999999999998E-3</v>
      </c>
      <c r="J565">
        <v>-1.6081999999999999E-2</v>
      </c>
      <c r="K565">
        <v>1013.039978</v>
      </c>
      <c r="L565">
        <v>44.177653999999997</v>
      </c>
    </row>
    <row r="566" spans="1:12" x14ac:dyDescent="0.3">
      <c r="A566">
        <v>325.08</v>
      </c>
      <c r="B566">
        <v>682.09320100000002</v>
      </c>
      <c r="C566">
        <v>-49036.503905999998</v>
      </c>
      <c r="D566">
        <v>20583.376952999999</v>
      </c>
      <c r="E566">
        <v>1.42E-3</v>
      </c>
      <c r="F566">
        <v>9.9557079999999996</v>
      </c>
      <c r="G566">
        <v>-0.27966600000000003</v>
      </c>
      <c r="H566">
        <v>5.0929000000000002E-2</v>
      </c>
      <c r="I566">
        <v>1.1145E-2</v>
      </c>
      <c r="J566">
        <v>-2.1367000000000001E-2</v>
      </c>
      <c r="K566">
        <v>1013.039978</v>
      </c>
      <c r="L566">
        <v>44.177653999999997</v>
      </c>
    </row>
    <row r="567" spans="1:12" x14ac:dyDescent="0.3">
      <c r="A567">
        <v>325.09125</v>
      </c>
      <c r="B567">
        <v>575.83459500000004</v>
      </c>
      <c r="C567">
        <v>-49020.820312000003</v>
      </c>
      <c r="D567">
        <v>20496.769531000002</v>
      </c>
      <c r="E567">
        <v>-3.1979999999999999E-3</v>
      </c>
      <c r="F567">
        <v>9.9604110000000006</v>
      </c>
      <c r="G567">
        <v>-0.266268</v>
      </c>
      <c r="H567">
        <v>5.9603000000000003E-2</v>
      </c>
      <c r="I567">
        <v>1.2956000000000001E-2</v>
      </c>
      <c r="J567">
        <v>-2.07E-2</v>
      </c>
      <c r="K567">
        <v>1013.039978</v>
      </c>
      <c r="L567">
        <v>44.177653999999997</v>
      </c>
    </row>
    <row r="568" spans="1:12" x14ac:dyDescent="0.3">
      <c r="A568">
        <v>325.10250000000002</v>
      </c>
      <c r="B568">
        <v>714.65875200000005</v>
      </c>
      <c r="C568">
        <v>-49043.003905999998</v>
      </c>
      <c r="D568">
        <v>20448.242187</v>
      </c>
      <c r="E568">
        <v>1.6313000000000001E-2</v>
      </c>
      <c r="F568">
        <v>9.9587129999999995</v>
      </c>
      <c r="G568">
        <v>-0.26640900000000001</v>
      </c>
      <c r="H568">
        <v>5.2741000000000003E-2</v>
      </c>
      <c r="I568">
        <v>1.1806000000000001E-2</v>
      </c>
      <c r="J568">
        <v>-1.5837E-2</v>
      </c>
      <c r="K568">
        <v>1013.0299680000001</v>
      </c>
      <c r="L568">
        <v>44.177653999999997</v>
      </c>
    </row>
    <row r="569" spans="1:12" x14ac:dyDescent="0.3">
      <c r="A569">
        <v>325.11374999999998</v>
      </c>
      <c r="B569">
        <v>575.18743900000004</v>
      </c>
      <c r="C569">
        <v>-49064.0625</v>
      </c>
      <c r="D569">
        <v>20505.480468999998</v>
      </c>
      <c r="E569">
        <v>4.0359999999999997E-3</v>
      </c>
      <c r="F569">
        <v>9.9550420000000006</v>
      </c>
      <c r="G569">
        <v>-0.270181</v>
      </c>
      <c r="H569">
        <v>2.5468999999999999E-2</v>
      </c>
      <c r="I569">
        <v>7.3629999999999998E-3</v>
      </c>
      <c r="J569">
        <v>-9.6190000000000008E-3</v>
      </c>
      <c r="K569">
        <v>1013.0299680000001</v>
      </c>
      <c r="L569">
        <v>44.177653999999997</v>
      </c>
    </row>
    <row r="570" spans="1:12" x14ac:dyDescent="0.3">
      <c r="A570">
        <v>325.125</v>
      </c>
      <c r="B570">
        <v>553.83795199999997</v>
      </c>
      <c r="C570">
        <v>-49026.070312000003</v>
      </c>
      <c r="D570">
        <v>20490.517577999999</v>
      </c>
      <c r="E570">
        <v>-3.7620000000000002E-3</v>
      </c>
      <c r="F570">
        <v>9.9478650000000002</v>
      </c>
      <c r="G570">
        <v>-0.276891</v>
      </c>
      <c r="H570">
        <v>-1.3420000000000001E-3</v>
      </c>
      <c r="I570">
        <v>3.3730000000000001E-3</v>
      </c>
      <c r="J570">
        <v>-5.3530000000000001E-3</v>
      </c>
      <c r="K570">
        <v>1013.0299680000001</v>
      </c>
      <c r="L570">
        <v>44.177653999999997</v>
      </c>
    </row>
    <row r="571" spans="1:12" x14ac:dyDescent="0.3">
      <c r="A571">
        <v>325.13625000000002</v>
      </c>
      <c r="B571">
        <v>669.66882299999997</v>
      </c>
      <c r="C571">
        <v>-49034.148437000003</v>
      </c>
      <c r="D571">
        <v>20454.421875</v>
      </c>
      <c r="E571">
        <v>6.0270000000000002E-3</v>
      </c>
      <c r="F571">
        <v>9.9495149999999999</v>
      </c>
      <c r="G571">
        <v>-0.27771899999999999</v>
      </c>
      <c r="H571">
        <v>-2.1753000000000002E-2</v>
      </c>
      <c r="I571">
        <v>2.0470000000000002E-3</v>
      </c>
      <c r="J571">
        <v>-2.8899999999999998E-4</v>
      </c>
      <c r="K571">
        <v>1013.0299680000001</v>
      </c>
      <c r="L571">
        <v>44.177653999999997</v>
      </c>
    </row>
    <row r="572" spans="1:12" x14ac:dyDescent="0.3">
      <c r="A572">
        <v>325.14749999999998</v>
      </c>
      <c r="B572">
        <v>698.68365500000004</v>
      </c>
      <c r="C572">
        <v>-49020.175780999998</v>
      </c>
      <c r="D572">
        <v>20564.855468999998</v>
      </c>
      <c r="E572">
        <v>-2.14E-4</v>
      </c>
      <c r="F572">
        <v>9.9496529999999996</v>
      </c>
      <c r="G572">
        <v>-0.26857900000000001</v>
      </c>
      <c r="H572">
        <v>-2.8277E-2</v>
      </c>
      <c r="I572">
        <v>1.289E-3</v>
      </c>
      <c r="J572">
        <v>2.5349999999999999E-3</v>
      </c>
      <c r="K572">
        <v>1013.0299680000001</v>
      </c>
      <c r="L572">
        <v>44.177653999999997</v>
      </c>
    </row>
    <row r="573" spans="1:12" x14ac:dyDescent="0.3">
      <c r="A573">
        <v>325.15875</v>
      </c>
      <c r="B573">
        <v>741.51190199999996</v>
      </c>
      <c r="C573">
        <v>-48982.382812000003</v>
      </c>
      <c r="D573">
        <v>20484.578125</v>
      </c>
      <c r="E573">
        <v>-3.4390000000000002E-3</v>
      </c>
      <c r="F573">
        <v>9.9607829999999993</v>
      </c>
      <c r="G573">
        <v>-0.28163100000000002</v>
      </c>
      <c r="H573">
        <v>-1.6552999999999998E-2</v>
      </c>
      <c r="I573">
        <v>2.6540000000000001E-3</v>
      </c>
      <c r="J573">
        <v>-8.1999999999999998E-4</v>
      </c>
      <c r="K573">
        <v>1013.0299680000001</v>
      </c>
      <c r="L573">
        <v>44.177653999999997</v>
      </c>
    </row>
    <row r="574" spans="1:12" x14ac:dyDescent="0.3">
      <c r="A574">
        <v>325.17</v>
      </c>
      <c r="B574">
        <v>694.05163600000003</v>
      </c>
      <c r="C574">
        <v>-49047.984375</v>
      </c>
      <c r="D574">
        <v>20405.226562</v>
      </c>
      <c r="E574">
        <v>1.4486000000000001E-2</v>
      </c>
      <c r="F574">
        <v>9.9661229999999996</v>
      </c>
      <c r="G574">
        <v>-0.26772800000000002</v>
      </c>
      <c r="H574">
        <v>3.999E-3</v>
      </c>
      <c r="I574">
        <v>5.0879999999999996E-3</v>
      </c>
      <c r="J574">
        <v>-9.0369999999999999E-3</v>
      </c>
      <c r="K574">
        <v>1013.0299680000001</v>
      </c>
      <c r="L574">
        <v>44.177653999999997</v>
      </c>
    </row>
    <row r="575" spans="1:12" x14ac:dyDescent="0.3">
      <c r="A575">
        <v>325.18124999999998</v>
      </c>
      <c r="B575">
        <v>685.81597899999997</v>
      </c>
      <c r="C575">
        <v>-49019.722655999998</v>
      </c>
      <c r="D575">
        <v>20429.021484000001</v>
      </c>
      <c r="E575">
        <v>8.6890000000000005E-3</v>
      </c>
      <c r="F575">
        <v>9.9626889999999992</v>
      </c>
      <c r="G575">
        <v>-0.27331299999999997</v>
      </c>
      <c r="H575">
        <v>3.1168000000000001E-2</v>
      </c>
      <c r="I575">
        <v>8.2349999999999993E-3</v>
      </c>
      <c r="J575">
        <v>-1.7106E-2</v>
      </c>
      <c r="K575">
        <v>1013.0299680000001</v>
      </c>
      <c r="L575">
        <v>44.177653999999997</v>
      </c>
    </row>
    <row r="576" spans="1:12" x14ac:dyDescent="0.3">
      <c r="A576">
        <v>325.1925</v>
      </c>
      <c r="B576">
        <v>671.20294200000001</v>
      </c>
      <c r="C576">
        <v>-49018.203125</v>
      </c>
      <c r="D576">
        <v>20400.941406000002</v>
      </c>
      <c r="E576">
        <v>8.6160000000000004E-3</v>
      </c>
      <c r="F576">
        <v>9.9541339999999998</v>
      </c>
      <c r="G576">
        <v>-0.27490999999999999</v>
      </c>
      <c r="H576">
        <v>5.2151999999999997E-2</v>
      </c>
      <c r="I576">
        <v>1.1244000000000001E-2</v>
      </c>
      <c r="J576">
        <v>-2.1257999999999999E-2</v>
      </c>
      <c r="K576">
        <v>1013.0299680000001</v>
      </c>
      <c r="L576">
        <v>44.177653999999997</v>
      </c>
    </row>
    <row r="577" spans="1:12" x14ac:dyDescent="0.3">
      <c r="A577">
        <v>325.20375000000001</v>
      </c>
      <c r="B577">
        <v>616.17352300000005</v>
      </c>
      <c r="C577">
        <v>-49018.433594000002</v>
      </c>
      <c r="D577">
        <v>20313.451172000001</v>
      </c>
      <c r="E577">
        <v>2.7789999999999998E-3</v>
      </c>
      <c r="F577">
        <v>9.9600430000000006</v>
      </c>
      <c r="G577">
        <v>-0.26684400000000003</v>
      </c>
      <c r="H577">
        <v>5.4803999999999999E-2</v>
      </c>
      <c r="I577">
        <v>1.1016E-2</v>
      </c>
      <c r="J577">
        <v>-1.8155999999999999E-2</v>
      </c>
      <c r="K577">
        <v>1013.059998</v>
      </c>
      <c r="L577">
        <v>44.18</v>
      </c>
    </row>
    <row r="578" spans="1:12" x14ac:dyDescent="0.3">
      <c r="A578">
        <v>325.21499999999997</v>
      </c>
      <c r="B578">
        <v>736.10455300000001</v>
      </c>
      <c r="C578">
        <v>-49011.070312000003</v>
      </c>
      <c r="D578">
        <v>20525.273437</v>
      </c>
      <c r="E578">
        <v>7.1419999999999999E-3</v>
      </c>
      <c r="F578">
        <v>9.9632109999999994</v>
      </c>
      <c r="G578">
        <v>-0.27882899999999999</v>
      </c>
      <c r="H578">
        <v>4.4574000000000003E-2</v>
      </c>
      <c r="I578">
        <v>9.4400000000000005E-3</v>
      </c>
      <c r="J578">
        <v>-1.3708E-2</v>
      </c>
      <c r="K578">
        <v>1013.059998</v>
      </c>
      <c r="L578">
        <v>44.18</v>
      </c>
    </row>
    <row r="579" spans="1:12" x14ac:dyDescent="0.3">
      <c r="A579">
        <v>325.22624999999999</v>
      </c>
      <c r="B579">
        <v>520.36389199999996</v>
      </c>
      <c r="C579">
        <v>-49008.578125</v>
      </c>
      <c r="D579">
        <v>20413.117187</v>
      </c>
      <c r="E579">
        <v>2.0053999999999999E-2</v>
      </c>
      <c r="F579">
        <v>9.9560180000000003</v>
      </c>
      <c r="G579">
        <v>-0.27048299999999997</v>
      </c>
      <c r="H579">
        <v>1.8128999999999999E-2</v>
      </c>
      <c r="I579">
        <v>6.2389999999999998E-3</v>
      </c>
      <c r="J579">
        <v>-8.7130000000000003E-3</v>
      </c>
      <c r="K579">
        <v>1013.059998</v>
      </c>
      <c r="L579">
        <v>44.18</v>
      </c>
    </row>
    <row r="580" spans="1:12" x14ac:dyDescent="0.3">
      <c r="A580">
        <v>325.23750000000001</v>
      </c>
      <c r="B580">
        <v>521.95843500000001</v>
      </c>
      <c r="C580">
        <v>-49045.320312000003</v>
      </c>
      <c r="D580">
        <v>20399.775390999999</v>
      </c>
      <c r="E580">
        <v>-4.7800000000000002E-4</v>
      </c>
      <c r="F580">
        <v>9.95946</v>
      </c>
      <c r="G580">
        <v>-0.26747799999999999</v>
      </c>
      <c r="H580">
        <v>-7.0340000000000003E-3</v>
      </c>
      <c r="I580">
        <v>3.7100000000000002E-3</v>
      </c>
      <c r="J580">
        <v>-4.4970000000000001E-3</v>
      </c>
      <c r="K580">
        <v>1013.059998</v>
      </c>
      <c r="L580">
        <v>44.18</v>
      </c>
    </row>
    <row r="581" spans="1:12" x14ac:dyDescent="0.3">
      <c r="A581">
        <v>325.24874999999997</v>
      </c>
      <c r="B581">
        <v>549.27581799999996</v>
      </c>
      <c r="C581">
        <v>-49029.894530999998</v>
      </c>
      <c r="D581">
        <v>20513.130859000001</v>
      </c>
      <c r="E581">
        <v>-2.624E-3</v>
      </c>
      <c r="F581">
        <v>9.9573079999999994</v>
      </c>
      <c r="G581">
        <v>-0.26652999999999999</v>
      </c>
      <c r="H581">
        <v>-2.4618999999999999E-2</v>
      </c>
      <c r="I581">
        <v>8.4800000000000001E-4</v>
      </c>
      <c r="J581">
        <v>3.9399999999999998E-4</v>
      </c>
      <c r="K581">
        <v>1013.059998</v>
      </c>
      <c r="L581">
        <v>44.18</v>
      </c>
    </row>
    <row r="582" spans="1:12" x14ac:dyDescent="0.3">
      <c r="A582">
        <v>325.26</v>
      </c>
      <c r="B582">
        <v>577.63262899999995</v>
      </c>
      <c r="C582">
        <v>-49037.371094000002</v>
      </c>
      <c r="D582">
        <v>20504.373047000001</v>
      </c>
      <c r="E582">
        <v>1.717E-3</v>
      </c>
      <c r="F582">
        <v>9.9545980000000007</v>
      </c>
      <c r="G582">
        <v>-0.269621</v>
      </c>
      <c r="H582">
        <v>-3.1385999999999997E-2</v>
      </c>
      <c r="I582">
        <v>-1.8900000000000001E-4</v>
      </c>
      <c r="J582">
        <v>2.1080000000000001E-3</v>
      </c>
      <c r="K582">
        <v>1013.059998</v>
      </c>
      <c r="L582">
        <v>44.18</v>
      </c>
    </row>
    <row r="583" spans="1:12" x14ac:dyDescent="0.3">
      <c r="A583">
        <v>325.27125000000001</v>
      </c>
      <c r="B583">
        <v>526.73644999999999</v>
      </c>
      <c r="C583">
        <v>-49020.070312000003</v>
      </c>
      <c r="D583">
        <v>20507.119140999999</v>
      </c>
      <c r="E583">
        <v>9.6970000000000008E-3</v>
      </c>
      <c r="F583">
        <v>9.9482479999999995</v>
      </c>
      <c r="G583">
        <v>-0.28167199999999998</v>
      </c>
      <c r="H583">
        <v>-1.308E-2</v>
      </c>
      <c r="I583">
        <v>2.2430000000000002E-3</v>
      </c>
      <c r="J583">
        <v>-2.539E-3</v>
      </c>
      <c r="K583">
        <v>1013.059998</v>
      </c>
      <c r="L583">
        <v>44.18</v>
      </c>
    </row>
    <row r="584" spans="1:12" x14ac:dyDescent="0.3">
      <c r="A584">
        <v>325.28250000000003</v>
      </c>
      <c r="B584">
        <v>716.62786900000003</v>
      </c>
      <c r="C584">
        <v>-49038.65625</v>
      </c>
      <c r="D584">
        <v>20479.033202999999</v>
      </c>
      <c r="E584">
        <v>8.3829999999999998E-3</v>
      </c>
      <c r="F584">
        <v>9.9517530000000001</v>
      </c>
      <c r="G584">
        <v>-0.268372</v>
      </c>
      <c r="H584">
        <v>1.6483999999999999E-2</v>
      </c>
      <c r="I584">
        <v>5.587E-3</v>
      </c>
      <c r="J584">
        <v>-1.2004000000000001E-2</v>
      </c>
      <c r="K584">
        <v>1013.059998</v>
      </c>
      <c r="L584">
        <v>44.18</v>
      </c>
    </row>
    <row r="585" spans="1:12" x14ac:dyDescent="0.3">
      <c r="A585">
        <v>325.29374999999999</v>
      </c>
      <c r="B585">
        <v>718.87731900000006</v>
      </c>
      <c r="C585">
        <v>-49052.972655999998</v>
      </c>
      <c r="D585">
        <v>20450.46875</v>
      </c>
      <c r="E585">
        <v>1.0387E-2</v>
      </c>
      <c r="F585">
        <v>9.9528960000000009</v>
      </c>
      <c r="G585">
        <v>-0.26083099999999998</v>
      </c>
      <c r="H585">
        <v>4.1645000000000001E-2</v>
      </c>
      <c r="I585">
        <v>1.0265E-2</v>
      </c>
      <c r="J585">
        <v>-1.9096999999999999E-2</v>
      </c>
      <c r="K585">
        <v>1013.059998</v>
      </c>
      <c r="L585">
        <v>44.18</v>
      </c>
    </row>
    <row r="586" spans="1:12" x14ac:dyDescent="0.3">
      <c r="A586">
        <v>325.30500000000001</v>
      </c>
      <c r="B586">
        <v>780.39398200000005</v>
      </c>
      <c r="C586">
        <v>-49027.621094000002</v>
      </c>
      <c r="D586">
        <v>20400.742187</v>
      </c>
      <c r="E586">
        <v>9.7579999999999993E-3</v>
      </c>
      <c r="F586">
        <v>9.964181</v>
      </c>
      <c r="G586">
        <v>-0.26960800000000001</v>
      </c>
      <c r="H586">
        <v>6.0955000000000002E-2</v>
      </c>
      <c r="I586">
        <v>1.2479000000000001E-2</v>
      </c>
      <c r="J586">
        <v>-2.2756999999999999E-2</v>
      </c>
      <c r="K586">
        <v>1013.0299680000001</v>
      </c>
      <c r="L586">
        <v>44.177653999999997</v>
      </c>
    </row>
    <row r="587" spans="1:12" x14ac:dyDescent="0.3">
      <c r="A587">
        <v>325.31625000000003</v>
      </c>
      <c r="B587">
        <v>679.24481200000002</v>
      </c>
      <c r="C587">
        <v>-49024.570312000003</v>
      </c>
      <c r="D587">
        <v>20432.414062</v>
      </c>
      <c r="E587">
        <v>1.6997000000000002E-2</v>
      </c>
      <c r="F587">
        <v>9.9605490000000003</v>
      </c>
      <c r="G587">
        <v>-0.26391999999999999</v>
      </c>
      <c r="H587">
        <v>5.8130000000000001E-2</v>
      </c>
      <c r="I587">
        <v>1.0926E-2</v>
      </c>
      <c r="J587">
        <v>-1.8402999999999999E-2</v>
      </c>
      <c r="K587">
        <v>1013.0299680000001</v>
      </c>
      <c r="L587">
        <v>44.177653999999997</v>
      </c>
    </row>
    <row r="588" spans="1:12" x14ac:dyDescent="0.3">
      <c r="A588">
        <v>325.32749999999999</v>
      </c>
      <c r="B588">
        <v>773.56762700000002</v>
      </c>
      <c r="C588">
        <v>-49011.722655999998</v>
      </c>
      <c r="D588">
        <v>20465.15625</v>
      </c>
      <c r="E588">
        <v>1.1556E-2</v>
      </c>
      <c r="F588">
        <v>9.9506239999999995</v>
      </c>
      <c r="G588">
        <v>-0.28218900000000002</v>
      </c>
      <c r="H588">
        <v>4.0349999999999997E-2</v>
      </c>
      <c r="I588">
        <v>9.6500000000000006E-3</v>
      </c>
      <c r="J588">
        <v>-1.2345E-2</v>
      </c>
      <c r="K588">
        <v>1013.0299680000001</v>
      </c>
      <c r="L588">
        <v>44.177653999999997</v>
      </c>
    </row>
    <row r="589" spans="1:12" x14ac:dyDescent="0.3">
      <c r="A589">
        <v>325.33875</v>
      </c>
      <c r="B589">
        <v>457.74600199999998</v>
      </c>
      <c r="C589">
        <v>-49029.878905999998</v>
      </c>
      <c r="D589">
        <v>20500.322265999999</v>
      </c>
      <c r="E589">
        <v>1.5147000000000001E-2</v>
      </c>
      <c r="F589">
        <v>9.9504990000000006</v>
      </c>
      <c r="G589">
        <v>-0.26885500000000001</v>
      </c>
      <c r="H589">
        <v>1.4631E-2</v>
      </c>
      <c r="I589">
        <v>7.1549999999999999E-3</v>
      </c>
      <c r="J589">
        <v>-7.8429999999999993E-3</v>
      </c>
      <c r="K589">
        <v>1013.0299680000001</v>
      </c>
      <c r="L589">
        <v>44.177653999999997</v>
      </c>
    </row>
    <row r="590" spans="1:12" x14ac:dyDescent="0.3">
      <c r="A590">
        <v>325.35000000000002</v>
      </c>
      <c r="B590">
        <v>575.53949</v>
      </c>
      <c r="C590">
        <v>-49020.917969000002</v>
      </c>
      <c r="D590">
        <v>20479.734375</v>
      </c>
      <c r="E590">
        <v>6.0359999999999997E-3</v>
      </c>
      <c r="F590">
        <v>9.9668880000000009</v>
      </c>
      <c r="G590">
        <v>-0.269459</v>
      </c>
      <c r="H590">
        <v>-9.3109999999999998E-3</v>
      </c>
      <c r="I590">
        <v>3.4459999999999998E-3</v>
      </c>
      <c r="J590">
        <v>-3.0850000000000001E-3</v>
      </c>
      <c r="K590">
        <v>1013.0299680000001</v>
      </c>
      <c r="L590">
        <v>44.177653999999997</v>
      </c>
    </row>
    <row r="591" spans="1:12" x14ac:dyDescent="0.3">
      <c r="A591">
        <v>325.36124999999998</v>
      </c>
      <c r="B591">
        <v>620.26348900000005</v>
      </c>
      <c r="C591">
        <v>-49072.792969000002</v>
      </c>
      <c r="D591">
        <v>20465.306640999999</v>
      </c>
      <c r="E591">
        <v>7.7279999999999996E-3</v>
      </c>
      <c r="F591">
        <v>9.9525769999999998</v>
      </c>
      <c r="G591">
        <v>-0.27158900000000002</v>
      </c>
      <c r="H591">
        <v>-2.6282E-2</v>
      </c>
      <c r="I591">
        <v>8.5300000000000003E-4</v>
      </c>
      <c r="J591">
        <v>8.9300000000000002E-4</v>
      </c>
      <c r="K591">
        <v>1013.0299680000001</v>
      </c>
      <c r="L591">
        <v>44.177653999999997</v>
      </c>
    </row>
    <row r="592" spans="1:12" x14ac:dyDescent="0.3">
      <c r="A592">
        <v>325.3725</v>
      </c>
      <c r="B592">
        <v>612.58489999999995</v>
      </c>
      <c r="C592">
        <v>-49034.535155999998</v>
      </c>
      <c r="D592">
        <v>20573.152343999998</v>
      </c>
      <c r="E592">
        <v>8.8570000000000003E-3</v>
      </c>
      <c r="F592">
        <v>9.959975</v>
      </c>
      <c r="G592">
        <v>-0.26934799999999998</v>
      </c>
      <c r="H592">
        <v>-2.5482000000000001E-2</v>
      </c>
      <c r="I592">
        <v>9.0499999999999999E-4</v>
      </c>
      <c r="J592">
        <v>1.557E-3</v>
      </c>
      <c r="K592">
        <v>1013.0299680000001</v>
      </c>
      <c r="L592">
        <v>44.177653999999997</v>
      </c>
    </row>
    <row r="593" spans="1:12" x14ac:dyDescent="0.3">
      <c r="A593">
        <v>325.38375000000002</v>
      </c>
      <c r="B593">
        <v>686.84057600000006</v>
      </c>
      <c r="C593">
        <v>-49012.683594000002</v>
      </c>
      <c r="D593">
        <v>20463.767577999999</v>
      </c>
      <c r="E593">
        <v>1.866E-2</v>
      </c>
      <c r="F593">
        <v>9.9550719999999995</v>
      </c>
      <c r="G593">
        <v>-0.27876400000000001</v>
      </c>
      <c r="H593">
        <v>-8.5249999999999996E-3</v>
      </c>
      <c r="I593">
        <v>3.2260000000000001E-3</v>
      </c>
      <c r="J593">
        <v>-3.1540000000000001E-3</v>
      </c>
      <c r="K593">
        <v>1013.0299680000001</v>
      </c>
      <c r="L593">
        <v>44.177653999999997</v>
      </c>
    </row>
    <row r="594" spans="1:12" x14ac:dyDescent="0.3">
      <c r="A594">
        <v>325.39499999999998</v>
      </c>
      <c r="B594">
        <v>723.57800299999997</v>
      </c>
      <c r="C594">
        <v>-49005.679687000003</v>
      </c>
      <c r="D594">
        <v>20393.625</v>
      </c>
      <c r="E594">
        <v>8.0409999999999995E-3</v>
      </c>
      <c r="F594">
        <v>9.9511459999999996</v>
      </c>
      <c r="G594">
        <v>-0.271926</v>
      </c>
      <c r="H594">
        <v>2.2015E-2</v>
      </c>
      <c r="I594">
        <v>7.6889999999999997E-3</v>
      </c>
      <c r="J594">
        <v>-1.3141E-2</v>
      </c>
      <c r="K594">
        <v>1013.0299680000001</v>
      </c>
      <c r="L594">
        <v>44.177653999999997</v>
      </c>
    </row>
    <row r="595" spans="1:12" x14ac:dyDescent="0.3">
      <c r="A595">
        <v>325.40625</v>
      </c>
      <c r="B595">
        <v>630.77044699999999</v>
      </c>
      <c r="C595">
        <v>-49008.871094000002</v>
      </c>
      <c r="D595">
        <v>20608.587890999999</v>
      </c>
      <c r="E595">
        <v>8.7039999999999999E-3</v>
      </c>
      <c r="F595">
        <v>9.9605840000000008</v>
      </c>
      <c r="G595">
        <v>-0.27186700000000003</v>
      </c>
      <c r="H595">
        <v>3.9664999999999999E-2</v>
      </c>
      <c r="I595">
        <v>9.2569999999999996E-3</v>
      </c>
      <c r="J595">
        <v>-1.8270000000000002E-2</v>
      </c>
      <c r="K595">
        <v>1013.059998</v>
      </c>
      <c r="L595">
        <v>44.18</v>
      </c>
    </row>
    <row r="596" spans="1:12" x14ac:dyDescent="0.3">
      <c r="A596">
        <v>325.41750000000002</v>
      </c>
      <c r="B596">
        <v>628.76086399999997</v>
      </c>
      <c r="C596">
        <v>-49006.578125</v>
      </c>
      <c r="D596">
        <v>20480.701172000001</v>
      </c>
      <c r="E596">
        <v>1.1446E-2</v>
      </c>
      <c r="F596">
        <v>9.9556690000000003</v>
      </c>
      <c r="G596">
        <v>-0.26810499999999998</v>
      </c>
      <c r="H596">
        <v>5.4724000000000002E-2</v>
      </c>
      <c r="I596">
        <v>1.0989000000000001E-2</v>
      </c>
      <c r="J596">
        <v>-1.9758999999999999E-2</v>
      </c>
      <c r="K596">
        <v>1013.059998</v>
      </c>
      <c r="L596">
        <v>44.18</v>
      </c>
    </row>
    <row r="597" spans="1:12" x14ac:dyDescent="0.3">
      <c r="A597">
        <v>325.42874999999998</v>
      </c>
      <c r="B597">
        <v>697.84307899999999</v>
      </c>
      <c r="C597">
        <v>-49014.71875</v>
      </c>
      <c r="D597">
        <v>20408.597656000002</v>
      </c>
      <c r="E597">
        <v>-1.372E-3</v>
      </c>
      <c r="F597">
        <v>9.9508910000000004</v>
      </c>
      <c r="G597">
        <v>-0.26730300000000001</v>
      </c>
      <c r="H597">
        <v>5.5586999999999998E-2</v>
      </c>
      <c r="I597">
        <v>1.1466E-2</v>
      </c>
      <c r="J597">
        <v>-1.7034000000000001E-2</v>
      </c>
      <c r="K597">
        <v>1013.059998</v>
      </c>
      <c r="L597">
        <v>44.18</v>
      </c>
    </row>
    <row r="598" spans="1:12" x14ac:dyDescent="0.3">
      <c r="A598">
        <v>325.44</v>
      </c>
      <c r="B598">
        <v>658.53564500000005</v>
      </c>
      <c r="C598">
        <v>-48997.929687000003</v>
      </c>
      <c r="D598">
        <v>20373.587890999999</v>
      </c>
      <c r="E598">
        <v>3.4039999999999999E-3</v>
      </c>
      <c r="F598">
        <v>9.9532989999999995</v>
      </c>
      <c r="G598">
        <v>-0.273289</v>
      </c>
      <c r="H598">
        <v>3.4557999999999998E-2</v>
      </c>
      <c r="I598">
        <v>9.4769999999999993E-3</v>
      </c>
      <c r="J598">
        <v>-1.0513E-2</v>
      </c>
      <c r="K598">
        <v>1013.059998</v>
      </c>
      <c r="L598">
        <v>44.18</v>
      </c>
    </row>
    <row r="599" spans="1:12" x14ac:dyDescent="0.3">
      <c r="A599">
        <v>325.45125000000002</v>
      </c>
      <c r="B599">
        <v>612.69732699999997</v>
      </c>
      <c r="C599">
        <v>-48997.050780999998</v>
      </c>
      <c r="D599">
        <v>20403.097656000002</v>
      </c>
      <c r="E599">
        <v>3.4220000000000001E-3</v>
      </c>
      <c r="F599">
        <v>9.948029</v>
      </c>
      <c r="G599">
        <v>-0.25198399999999999</v>
      </c>
      <c r="H599">
        <v>9.0550000000000005E-3</v>
      </c>
      <c r="I599">
        <v>5.6220000000000003E-3</v>
      </c>
      <c r="J599">
        <v>-8.0359999999999997E-3</v>
      </c>
      <c r="K599">
        <v>1013.059998</v>
      </c>
      <c r="L599">
        <v>44.18</v>
      </c>
    </row>
    <row r="600" spans="1:12" x14ac:dyDescent="0.3">
      <c r="A600">
        <v>325.46249999999998</v>
      </c>
      <c r="B600">
        <v>645.44281000000001</v>
      </c>
      <c r="C600">
        <v>-49004.308594000002</v>
      </c>
      <c r="D600">
        <v>20486.273437</v>
      </c>
      <c r="E600">
        <v>6.2030000000000002E-3</v>
      </c>
      <c r="F600">
        <v>9.9627649999999992</v>
      </c>
      <c r="G600">
        <v>-0.26261600000000002</v>
      </c>
      <c r="H600">
        <v>-1.8298999999999999E-2</v>
      </c>
      <c r="I600">
        <v>1.7619999999999999E-3</v>
      </c>
      <c r="J600">
        <v>-1.075E-3</v>
      </c>
      <c r="K600">
        <v>1013.059998</v>
      </c>
      <c r="L600">
        <v>44.18</v>
      </c>
    </row>
    <row r="601" spans="1:12" x14ac:dyDescent="0.3">
      <c r="A601">
        <v>325.47375</v>
      </c>
      <c r="B601">
        <v>668.80029300000001</v>
      </c>
      <c r="C601">
        <v>-49031.792969000002</v>
      </c>
      <c r="D601">
        <v>20509.720702999999</v>
      </c>
      <c r="E601">
        <v>1.5984000000000002E-2</v>
      </c>
      <c r="F601">
        <v>9.9599930000000008</v>
      </c>
      <c r="G601">
        <v>-0.26826699999999998</v>
      </c>
      <c r="H601">
        <v>-2.6218000000000002E-2</v>
      </c>
      <c r="I601">
        <v>1.209E-3</v>
      </c>
      <c r="J601">
        <v>1.4E-3</v>
      </c>
      <c r="K601">
        <v>1013.059998</v>
      </c>
      <c r="L601">
        <v>44.18</v>
      </c>
    </row>
    <row r="602" spans="1:12" x14ac:dyDescent="0.3">
      <c r="A602">
        <v>325.48500000000001</v>
      </c>
      <c r="B602">
        <v>588.94512899999995</v>
      </c>
      <c r="C602">
        <v>-49013.257812000003</v>
      </c>
      <c r="D602">
        <v>20394.488281000002</v>
      </c>
      <c r="E602">
        <v>2.232E-3</v>
      </c>
      <c r="F602">
        <v>9.9561229999999998</v>
      </c>
      <c r="G602">
        <v>-0.26926899999999998</v>
      </c>
      <c r="H602">
        <v>-2.7047999999999999E-2</v>
      </c>
      <c r="I602">
        <v>7.1699999999999997E-4</v>
      </c>
      <c r="J602">
        <v>5.44E-4</v>
      </c>
      <c r="K602">
        <v>1013.059998</v>
      </c>
      <c r="L602">
        <v>44.18</v>
      </c>
    </row>
    <row r="603" spans="1:12" x14ac:dyDescent="0.3">
      <c r="A603">
        <v>325.49624999999997</v>
      </c>
      <c r="B603">
        <v>632.03308100000004</v>
      </c>
      <c r="C603">
        <v>-49051.09375</v>
      </c>
      <c r="D603">
        <v>20471.84375</v>
      </c>
      <c r="E603">
        <v>9.6299999999999999E-4</v>
      </c>
      <c r="F603">
        <v>9.9529910000000008</v>
      </c>
      <c r="G603">
        <v>-0.25796000000000002</v>
      </c>
      <c r="H603">
        <v>-4.4140000000000004E-3</v>
      </c>
      <c r="I603">
        <v>4.5389999999999996E-3</v>
      </c>
      <c r="J603">
        <v>-6.2420000000000002E-3</v>
      </c>
      <c r="K603">
        <v>1013.059998</v>
      </c>
      <c r="L603">
        <v>44.18</v>
      </c>
    </row>
    <row r="604" spans="1:12" x14ac:dyDescent="0.3">
      <c r="A604">
        <v>325.50749999999999</v>
      </c>
      <c r="B604">
        <v>776.32684300000005</v>
      </c>
      <c r="C604">
        <v>-49029.339844000002</v>
      </c>
      <c r="D604">
        <v>20534.210937</v>
      </c>
      <c r="E604">
        <v>1.8161E-2</v>
      </c>
      <c r="F604">
        <v>9.9641540000000006</v>
      </c>
      <c r="G604">
        <v>-0.27134599999999998</v>
      </c>
      <c r="H604">
        <v>2.9735000000000001E-2</v>
      </c>
      <c r="I604">
        <v>7.8069999999999997E-3</v>
      </c>
      <c r="J604">
        <v>-1.6695999999999999E-2</v>
      </c>
      <c r="K604">
        <v>1013.079956</v>
      </c>
      <c r="L604">
        <v>44.184882999999999</v>
      </c>
    </row>
    <row r="605" spans="1:12" x14ac:dyDescent="0.3">
      <c r="A605">
        <v>325.51875000000001</v>
      </c>
      <c r="B605">
        <v>687.91119400000002</v>
      </c>
      <c r="C605">
        <v>-49016.777344000002</v>
      </c>
      <c r="D605">
        <v>20459.394531000002</v>
      </c>
      <c r="E605">
        <v>2.0482E-2</v>
      </c>
      <c r="F605">
        <v>9.9573499999999999</v>
      </c>
      <c r="G605">
        <v>-0.26808700000000002</v>
      </c>
      <c r="H605">
        <v>5.1339000000000003E-2</v>
      </c>
      <c r="I605">
        <v>1.1253000000000001E-2</v>
      </c>
      <c r="J605">
        <v>-2.1128000000000001E-2</v>
      </c>
      <c r="K605">
        <v>1013.079956</v>
      </c>
      <c r="L605">
        <v>44.184882999999999</v>
      </c>
    </row>
    <row r="606" spans="1:12" x14ac:dyDescent="0.3">
      <c r="A606">
        <v>325.52999999999997</v>
      </c>
      <c r="B606">
        <v>667.94860800000004</v>
      </c>
      <c r="C606">
        <v>-49014.921875</v>
      </c>
      <c r="D606">
        <v>20494.507812</v>
      </c>
      <c r="E606">
        <v>3.3577999999999997E-2</v>
      </c>
      <c r="F606">
        <v>9.9578830000000007</v>
      </c>
      <c r="G606">
        <v>-0.28025800000000001</v>
      </c>
      <c r="H606">
        <v>5.8356999999999999E-2</v>
      </c>
      <c r="I606">
        <v>1.2307999999999999E-2</v>
      </c>
      <c r="J606">
        <v>-2.0573999999999999E-2</v>
      </c>
      <c r="K606">
        <v>1013.079956</v>
      </c>
      <c r="L606">
        <v>44.184882999999999</v>
      </c>
    </row>
    <row r="607" spans="1:12" x14ac:dyDescent="0.3">
      <c r="A607">
        <v>325.54124999999999</v>
      </c>
      <c r="B607">
        <v>668.22772199999997</v>
      </c>
      <c r="C607">
        <v>-49021.523437000003</v>
      </c>
      <c r="D607">
        <v>20603.119140999999</v>
      </c>
      <c r="E607">
        <v>1.3143E-2</v>
      </c>
      <c r="F607">
        <v>9.9588470000000004</v>
      </c>
      <c r="G607">
        <v>-0.28351100000000001</v>
      </c>
      <c r="H607">
        <v>4.8522999999999997E-2</v>
      </c>
      <c r="I607">
        <v>1.1074000000000001E-2</v>
      </c>
      <c r="J607">
        <v>-1.5377999999999999E-2</v>
      </c>
      <c r="K607">
        <v>1013.079956</v>
      </c>
      <c r="L607">
        <v>44.184882999999999</v>
      </c>
    </row>
    <row r="608" spans="1:12" x14ac:dyDescent="0.3">
      <c r="A608">
        <v>325.55250000000001</v>
      </c>
      <c r="B608">
        <v>629.62506099999996</v>
      </c>
      <c r="C608">
        <v>-49042.324219000002</v>
      </c>
      <c r="D608">
        <v>20512.628906000002</v>
      </c>
      <c r="E608">
        <v>2.464E-3</v>
      </c>
      <c r="F608">
        <v>9.9409170000000007</v>
      </c>
      <c r="G608">
        <v>-0.27908100000000002</v>
      </c>
      <c r="H608">
        <v>2.9087999999999999E-2</v>
      </c>
      <c r="I608">
        <v>8.3230000000000005E-3</v>
      </c>
      <c r="J608">
        <v>-1.0316000000000001E-2</v>
      </c>
      <c r="K608">
        <v>1013.079956</v>
      </c>
      <c r="L608">
        <v>44.184882999999999</v>
      </c>
    </row>
    <row r="609" spans="1:12" x14ac:dyDescent="0.3">
      <c r="A609">
        <v>325.56375000000003</v>
      </c>
      <c r="B609">
        <v>737.62921100000005</v>
      </c>
      <c r="C609">
        <v>-48996.054687000003</v>
      </c>
      <c r="D609">
        <v>20480.251952999999</v>
      </c>
      <c r="E609">
        <v>8.4720000000000004E-3</v>
      </c>
      <c r="F609">
        <v>9.9643809999999995</v>
      </c>
      <c r="G609">
        <v>-0.28162500000000001</v>
      </c>
      <c r="H609">
        <v>2.7959999999999999E-3</v>
      </c>
      <c r="I609">
        <v>4.9579999999999997E-3</v>
      </c>
      <c r="J609">
        <v>-4.5539999999999999E-3</v>
      </c>
      <c r="K609">
        <v>1013.079956</v>
      </c>
      <c r="L609">
        <v>44.184882999999999</v>
      </c>
    </row>
    <row r="610" spans="1:12" x14ac:dyDescent="0.3">
      <c r="A610">
        <v>325.57499999999999</v>
      </c>
      <c r="B610">
        <v>543.87927200000001</v>
      </c>
      <c r="C610">
        <v>-49016.746094000002</v>
      </c>
      <c r="D610">
        <v>20500.818359000001</v>
      </c>
      <c r="E610">
        <v>5.1800000000000001E-4</v>
      </c>
      <c r="F610">
        <v>9.949897</v>
      </c>
      <c r="G610">
        <v>-0.26610400000000001</v>
      </c>
      <c r="H610">
        <v>-2.1222000000000001E-2</v>
      </c>
      <c r="I610">
        <v>2.392E-3</v>
      </c>
      <c r="J610">
        <v>5.8546520000000004E-6</v>
      </c>
      <c r="K610">
        <v>1013.079956</v>
      </c>
      <c r="L610">
        <v>44.184882999999999</v>
      </c>
    </row>
    <row r="611" spans="1:12" x14ac:dyDescent="0.3">
      <c r="A611">
        <v>325.58625000000001</v>
      </c>
      <c r="B611">
        <v>575.01483199999996</v>
      </c>
      <c r="C611">
        <v>-49049.078125</v>
      </c>
      <c r="D611">
        <v>20469.605468999998</v>
      </c>
      <c r="E611">
        <v>1.9870000000000001E-3</v>
      </c>
      <c r="F611">
        <v>9.9528060000000007</v>
      </c>
      <c r="G611">
        <v>-0.27298499999999998</v>
      </c>
      <c r="H611">
        <v>-2.7782000000000001E-2</v>
      </c>
      <c r="I611">
        <v>1.634E-3</v>
      </c>
      <c r="J611">
        <v>1.65E-3</v>
      </c>
      <c r="K611">
        <v>1013.079956</v>
      </c>
      <c r="L611">
        <v>44.184882999999999</v>
      </c>
    </row>
    <row r="612" spans="1:12" x14ac:dyDescent="0.3">
      <c r="A612">
        <v>325.59750000000003</v>
      </c>
      <c r="B612">
        <v>554.21881099999996</v>
      </c>
      <c r="C612">
        <v>-49017.304687000003</v>
      </c>
      <c r="D612">
        <v>20373.238281000002</v>
      </c>
      <c r="E612">
        <v>3.63E-3</v>
      </c>
      <c r="F612">
        <v>9.9565710000000003</v>
      </c>
      <c r="G612">
        <v>-0.27677200000000002</v>
      </c>
      <c r="H612">
        <v>-1.8232000000000002E-2</v>
      </c>
      <c r="I612">
        <v>1.2279999999999999E-3</v>
      </c>
      <c r="J612">
        <v>-8.7600000000000004E-4</v>
      </c>
      <c r="K612">
        <v>1013.079956</v>
      </c>
      <c r="L612">
        <v>44.184882999999999</v>
      </c>
    </row>
    <row r="613" spans="1:12" x14ac:dyDescent="0.3">
      <c r="A613">
        <v>325.60874999999999</v>
      </c>
      <c r="B613">
        <v>696.20043899999996</v>
      </c>
      <c r="C613">
        <v>-49043.109375</v>
      </c>
      <c r="D613">
        <v>20569.703125</v>
      </c>
      <c r="E613">
        <v>6.2059999999999997E-3</v>
      </c>
      <c r="F613">
        <v>9.9603739999999998</v>
      </c>
      <c r="G613">
        <v>-0.26950600000000002</v>
      </c>
      <c r="H613">
        <v>8.0169999999999998E-3</v>
      </c>
      <c r="I613">
        <v>4.3039999999999997E-3</v>
      </c>
      <c r="J613">
        <v>-7.9430000000000004E-3</v>
      </c>
      <c r="K613">
        <v>1013.039978</v>
      </c>
      <c r="L613">
        <v>44.184882999999999</v>
      </c>
    </row>
    <row r="614" spans="1:12" x14ac:dyDescent="0.3">
      <c r="A614">
        <v>325.62</v>
      </c>
      <c r="B614">
        <v>572.99401899999998</v>
      </c>
      <c r="C614">
        <v>-49025.125</v>
      </c>
      <c r="D614">
        <v>20415.613281000002</v>
      </c>
      <c r="E614">
        <v>4.0439999999999999E-3</v>
      </c>
      <c r="F614">
        <v>9.9616860000000003</v>
      </c>
      <c r="G614">
        <v>-0.27062599999999998</v>
      </c>
      <c r="H614">
        <v>3.2994999999999997E-2</v>
      </c>
      <c r="I614">
        <v>8.6060000000000008E-3</v>
      </c>
      <c r="J614">
        <v>-1.6014E-2</v>
      </c>
      <c r="K614">
        <v>1013.039978</v>
      </c>
      <c r="L614">
        <v>44.184882999999999</v>
      </c>
    </row>
    <row r="615" spans="1:12" x14ac:dyDescent="0.3">
      <c r="A615">
        <v>325.63125000000002</v>
      </c>
      <c r="B615">
        <v>568.54949999999997</v>
      </c>
      <c r="C615">
        <v>-49017.179687000003</v>
      </c>
      <c r="D615">
        <v>20428.599609000001</v>
      </c>
      <c r="E615">
        <v>3.6419999999999998E-3</v>
      </c>
      <c r="F615">
        <v>9.9554369999999999</v>
      </c>
      <c r="G615">
        <v>-0.27050999999999997</v>
      </c>
      <c r="H615">
        <v>5.3567999999999998E-2</v>
      </c>
      <c r="I615">
        <v>1.1660999999999999E-2</v>
      </c>
      <c r="J615">
        <v>-2.299E-2</v>
      </c>
      <c r="K615">
        <v>1013.039978</v>
      </c>
      <c r="L615">
        <v>44.184882999999999</v>
      </c>
    </row>
    <row r="616" spans="1:12" x14ac:dyDescent="0.3">
      <c r="A616">
        <v>325.64249999999998</v>
      </c>
      <c r="B616">
        <v>555.74963400000001</v>
      </c>
      <c r="C616">
        <v>-49009.84375</v>
      </c>
      <c r="D616">
        <v>20524.867187</v>
      </c>
      <c r="E616">
        <v>3.7300000000000001E-4</v>
      </c>
      <c r="F616">
        <v>9.9631699999999999</v>
      </c>
      <c r="G616">
        <v>-0.26986199999999999</v>
      </c>
      <c r="H616">
        <v>5.7500999999999997E-2</v>
      </c>
      <c r="I616">
        <v>1.1591000000000001E-2</v>
      </c>
      <c r="J616">
        <v>-2.0799000000000002E-2</v>
      </c>
      <c r="K616">
        <v>1013.039978</v>
      </c>
      <c r="L616">
        <v>44.184882999999999</v>
      </c>
    </row>
    <row r="617" spans="1:12" x14ac:dyDescent="0.3">
      <c r="A617">
        <v>325.65375</v>
      </c>
      <c r="B617">
        <v>651.88983199999996</v>
      </c>
      <c r="C617">
        <v>-49000.109375</v>
      </c>
      <c r="D617">
        <v>20543.675781000002</v>
      </c>
      <c r="E617">
        <v>1.2899000000000001E-2</v>
      </c>
      <c r="F617">
        <v>9.9493550000000006</v>
      </c>
      <c r="G617">
        <v>-0.25912499999999999</v>
      </c>
      <c r="H617">
        <v>4.6471999999999999E-2</v>
      </c>
      <c r="I617">
        <v>1.0548999999999999E-2</v>
      </c>
      <c r="J617">
        <v>-1.4543E-2</v>
      </c>
      <c r="K617">
        <v>1013.039978</v>
      </c>
      <c r="L617">
        <v>44.184882999999999</v>
      </c>
    </row>
    <row r="618" spans="1:12" x14ac:dyDescent="0.3">
      <c r="A618">
        <v>325.66500000000002</v>
      </c>
      <c r="B618">
        <v>696.42681900000002</v>
      </c>
      <c r="C618">
        <v>-49014.25</v>
      </c>
      <c r="D618">
        <v>20477.181640999999</v>
      </c>
      <c r="E618">
        <v>4.3030000000000004E-3</v>
      </c>
      <c r="F618">
        <v>9.9506289999999993</v>
      </c>
      <c r="G618">
        <v>-0.26887299999999997</v>
      </c>
      <c r="H618">
        <v>2.6074E-2</v>
      </c>
      <c r="I618">
        <v>8.6949999999999996E-3</v>
      </c>
      <c r="J618">
        <v>-1.0123999999999999E-2</v>
      </c>
      <c r="K618">
        <v>1013.039978</v>
      </c>
      <c r="L618">
        <v>44.184882999999999</v>
      </c>
    </row>
    <row r="619" spans="1:12" x14ac:dyDescent="0.3">
      <c r="A619">
        <v>325.67624999999998</v>
      </c>
      <c r="B619">
        <v>690.73425299999997</v>
      </c>
      <c r="C619">
        <v>-49036.800780999998</v>
      </c>
      <c r="D619">
        <v>20390.689452999999</v>
      </c>
      <c r="E619">
        <v>-1.2431420000000001E-5</v>
      </c>
      <c r="F619">
        <v>9.9564780000000006</v>
      </c>
      <c r="G619">
        <v>-0.27179599999999998</v>
      </c>
      <c r="H619">
        <v>-4.5669999999999999E-3</v>
      </c>
      <c r="I619">
        <v>4.0629999999999998E-3</v>
      </c>
      <c r="J619">
        <v>-4.8659999999999997E-3</v>
      </c>
      <c r="K619">
        <v>1013.039978</v>
      </c>
      <c r="L619">
        <v>44.184882999999999</v>
      </c>
    </row>
    <row r="620" spans="1:12" x14ac:dyDescent="0.3">
      <c r="A620">
        <v>325.6875</v>
      </c>
      <c r="B620">
        <v>558.41778599999998</v>
      </c>
      <c r="C620">
        <v>-49020.507812000003</v>
      </c>
      <c r="D620">
        <v>20549.689452999999</v>
      </c>
      <c r="E620">
        <v>1.3290000000000001E-3</v>
      </c>
      <c r="F620">
        <v>9.9497</v>
      </c>
      <c r="G620">
        <v>-0.268648</v>
      </c>
      <c r="H620">
        <v>-2.8042000000000001E-2</v>
      </c>
      <c r="I620">
        <v>9.8799999999999995E-4</v>
      </c>
      <c r="J620">
        <v>1.7210000000000001E-3</v>
      </c>
      <c r="K620">
        <v>1013.039978</v>
      </c>
      <c r="L620">
        <v>44.184882999999999</v>
      </c>
    </row>
    <row r="621" spans="1:12" x14ac:dyDescent="0.3">
      <c r="A621">
        <v>325.69875000000002</v>
      </c>
      <c r="B621">
        <v>628.91272000000004</v>
      </c>
      <c r="C621">
        <v>-49026.996094000002</v>
      </c>
      <c r="D621">
        <v>20394.064452999999</v>
      </c>
      <c r="E621">
        <v>9.0390000000000002E-3</v>
      </c>
      <c r="F621">
        <v>9.9604959999999991</v>
      </c>
      <c r="G621">
        <v>-0.25975900000000002</v>
      </c>
      <c r="H621">
        <v>-2.6869000000000001E-2</v>
      </c>
      <c r="I621">
        <v>1.624E-3</v>
      </c>
      <c r="J621">
        <v>1.805E-3</v>
      </c>
      <c r="K621">
        <v>1013.039978</v>
      </c>
      <c r="L621">
        <v>44.184882999999999</v>
      </c>
    </row>
    <row r="622" spans="1:12" x14ac:dyDescent="0.3">
      <c r="A622">
        <v>325.70999999999998</v>
      </c>
      <c r="B622">
        <v>614.53295900000001</v>
      </c>
      <c r="C622">
        <v>-49011.035155999998</v>
      </c>
      <c r="D622">
        <v>20352.130859000001</v>
      </c>
      <c r="E622">
        <v>7.8480000000000008E-3</v>
      </c>
      <c r="F622">
        <v>9.9570670000000003</v>
      </c>
      <c r="G622">
        <v>-0.28733999999999998</v>
      </c>
      <c r="H622">
        <v>-1.4154E-2</v>
      </c>
      <c r="I622">
        <v>2.9619999999999998E-3</v>
      </c>
      <c r="J622">
        <v>-1.585E-3</v>
      </c>
      <c r="K622">
        <v>1013.059998</v>
      </c>
      <c r="L622">
        <v>44.189765999999999</v>
      </c>
    </row>
    <row r="623" spans="1:12" x14ac:dyDescent="0.3">
      <c r="A623">
        <v>325.72125</v>
      </c>
      <c r="B623">
        <v>657.70288100000005</v>
      </c>
      <c r="C623">
        <v>-49004.828125</v>
      </c>
      <c r="D623">
        <v>20509.117187</v>
      </c>
      <c r="E623">
        <v>9.3919999999999993E-3</v>
      </c>
      <c r="F623">
        <v>9.9614209999999996</v>
      </c>
      <c r="G623">
        <v>-0.27788299999999999</v>
      </c>
      <c r="H623">
        <v>1.1531E-2</v>
      </c>
      <c r="I623">
        <v>6.581E-3</v>
      </c>
      <c r="J623">
        <v>-1.06E-2</v>
      </c>
      <c r="K623">
        <v>1013.059998</v>
      </c>
      <c r="L623">
        <v>44.189765999999999</v>
      </c>
    </row>
    <row r="624" spans="1:12" x14ac:dyDescent="0.3">
      <c r="A624">
        <v>325.73250000000002</v>
      </c>
      <c r="B624">
        <v>713.08850099999995</v>
      </c>
      <c r="C624">
        <v>-49001.050780999998</v>
      </c>
      <c r="D624">
        <v>20475.681640999999</v>
      </c>
      <c r="E624">
        <v>2.2565999999999999E-2</v>
      </c>
      <c r="F624">
        <v>9.9567669999999993</v>
      </c>
      <c r="G624">
        <v>-0.28037600000000001</v>
      </c>
      <c r="H624">
        <v>3.5791000000000003E-2</v>
      </c>
      <c r="I624">
        <v>8.1379999999999994E-3</v>
      </c>
      <c r="J624">
        <v>-1.6739E-2</v>
      </c>
      <c r="K624">
        <v>1013.059998</v>
      </c>
      <c r="L624">
        <v>44.189765999999999</v>
      </c>
    </row>
    <row r="625" spans="1:12" x14ac:dyDescent="0.3">
      <c r="A625">
        <v>325.74374999999998</v>
      </c>
      <c r="B625">
        <v>668.72650099999998</v>
      </c>
      <c r="C625">
        <v>-49010.835937000003</v>
      </c>
      <c r="D625">
        <v>20402.261718999998</v>
      </c>
      <c r="E625">
        <v>2.2481000000000001E-2</v>
      </c>
      <c r="F625">
        <v>9.9525190000000006</v>
      </c>
      <c r="G625">
        <v>-0.26780700000000002</v>
      </c>
      <c r="H625">
        <v>5.3238000000000001E-2</v>
      </c>
      <c r="I625">
        <v>1.1450999999999999E-2</v>
      </c>
      <c r="J625">
        <v>-2.0514000000000001E-2</v>
      </c>
      <c r="K625">
        <v>1013.059998</v>
      </c>
      <c r="L625">
        <v>44.189765999999999</v>
      </c>
    </row>
    <row r="626" spans="1:12" x14ac:dyDescent="0.3">
      <c r="A626">
        <v>325.755</v>
      </c>
      <c r="B626">
        <v>554.30401600000005</v>
      </c>
      <c r="C626">
        <v>-49011.5625</v>
      </c>
      <c r="D626">
        <v>20420.330077999999</v>
      </c>
      <c r="E626">
        <v>4.8989999999999997E-3</v>
      </c>
      <c r="F626">
        <v>9.9555260000000008</v>
      </c>
      <c r="G626">
        <v>-0.26641300000000001</v>
      </c>
      <c r="H626">
        <v>5.6591000000000002E-2</v>
      </c>
      <c r="I626">
        <v>1.1615E-2</v>
      </c>
      <c r="J626">
        <v>-1.8071E-2</v>
      </c>
      <c r="K626">
        <v>1013.059998</v>
      </c>
      <c r="L626">
        <v>44.189765999999999</v>
      </c>
    </row>
    <row r="627" spans="1:12" x14ac:dyDescent="0.3">
      <c r="A627">
        <v>325.76625000000001</v>
      </c>
      <c r="B627">
        <v>542.68402100000003</v>
      </c>
      <c r="C627">
        <v>-49002.601562000003</v>
      </c>
      <c r="D627">
        <v>20386.388672000001</v>
      </c>
      <c r="E627">
        <v>3.643E-3</v>
      </c>
      <c r="F627">
        <v>9.9503350000000008</v>
      </c>
      <c r="G627">
        <v>-0.27397899999999997</v>
      </c>
      <c r="H627">
        <v>4.2688999999999998E-2</v>
      </c>
      <c r="I627">
        <v>1.0201E-2</v>
      </c>
      <c r="J627">
        <v>-1.3454000000000001E-2</v>
      </c>
      <c r="K627">
        <v>1013.059998</v>
      </c>
      <c r="L627">
        <v>44.189765999999999</v>
      </c>
    </row>
    <row r="628" spans="1:12" x14ac:dyDescent="0.3">
      <c r="A628">
        <v>325.77749999999997</v>
      </c>
      <c r="B628">
        <v>511.14172400000001</v>
      </c>
      <c r="C628">
        <v>-49017.046875</v>
      </c>
      <c r="D628">
        <v>20494.615234000001</v>
      </c>
      <c r="E628">
        <v>5.2110000000000004E-3</v>
      </c>
      <c r="F628">
        <v>9.9489040000000006</v>
      </c>
      <c r="G628">
        <v>-0.26217099999999999</v>
      </c>
      <c r="H628">
        <v>1.4847000000000001E-2</v>
      </c>
      <c r="I628">
        <v>6.0089999999999996E-3</v>
      </c>
      <c r="J628">
        <v>-7.9649999999999999E-3</v>
      </c>
      <c r="K628">
        <v>1013.059998</v>
      </c>
      <c r="L628">
        <v>44.189765999999999</v>
      </c>
    </row>
    <row r="629" spans="1:12" x14ac:dyDescent="0.3">
      <c r="A629">
        <v>325.78874999999999</v>
      </c>
      <c r="B629">
        <v>697.30334500000004</v>
      </c>
      <c r="C629">
        <v>-49000.191405999998</v>
      </c>
      <c r="D629">
        <v>20433.650390999999</v>
      </c>
      <c r="E629">
        <v>4.0900000000000002E-4</v>
      </c>
      <c r="F629">
        <v>9.9534669999999998</v>
      </c>
      <c r="G629">
        <v>-0.266316</v>
      </c>
      <c r="H629">
        <v>-1.1278E-2</v>
      </c>
      <c r="I629">
        <v>3.1150000000000001E-3</v>
      </c>
      <c r="J629">
        <v>-3.189E-3</v>
      </c>
      <c r="K629">
        <v>1013.059998</v>
      </c>
      <c r="L629">
        <v>44.189765999999999</v>
      </c>
    </row>
    <row r="630" spans="1:12" x14ac:dyDescent="0.3">
      <c r="A630">
        <v>325.8</v>
      </c>
      <c r="B630">
        <v>728.198669</v>
      </c>
      <c r="C630">
        <v>-49019.28125</v>
      </c>
      <c r="D630">
        <v>20396.806640999999</v>
      </c>
      <c r="E630">
        <v>1.2704999999999999E-2</v>
      </c>
      <c r="F630">
        <v>9.9579050000000002</v>
      </c>
      <c r="G630">
        <v>-0.270957</v>
      </c>
      <c r="H630">
        <v>-2.5569999999999999E-2</v>
      </c>
      <c r="I630">
        <v>1.3960000000000001E-3</v>
      </c>
      <c r="J630">
        <v>2.42E-4</v>
      </c>
      <c r="K630">
        <v>1013.079956</v>
      </c>
      <c r="L630">
        <v>44.187224999999998</v>
      </c>
    </row>
    <row r="631" spans="1:12" x14ac:dyDescent="0.3">
      <c r="A631">
        <v>325.81124999999997</v>
      </c>
      <c r="B631">
        <v>605.977844</v>
      </c>
      <c r="C631">
        <v>-48985.082030999998</v>
      </c>
      <c r="D631">
        <v>20410.820312</v>
      </c>
      <c r="E631">
        <v>1.4589E-2</v>
      </c>
      <c r="F631">
        <v>9.9639819999999997</v>
      </c>
      <c r="G631">
        <v>-0.262071</v>
      </c>
      <c r="H631">
        <v>-2.6821000000000001E-2</v>
      </c>
      <c r="I631">
        <v>5.4500000000000002E-4</v>
      </c>
      <c r="J631">
        <v>1.6540000000000001E-3</v>
      </c>
      <c r="K631">
        <v>1013.079956</v>
      </c>
      <c r="L631">
        <v>44.187224999999998</v>
      </c>
    </row>
    <row r="632" spans="1:12" x14ac:dyDescent="0.3">
      <c r="A632">
        <v>325.82249999999999</v>
      </c>
      <c r="B632">
        <v>672.28387499999997</v>
      </c>
      <c r="C632">
        <v>-48990.925780999998</v>
      </c>
      <c r="D632">
        <v>20556.396484000001</v>
      </c>
      <c r="E632">
        <v>1.2418999999999999E-2</v>
      </c>
      <c r="F632">
        <v>9.9604300000000006</v>
      </c>
      <c r="G632">
        <v>-0.27205200000000002</v>
      </c>
      <c r="H632">
        <v>-9.8790000000000006E-3</v>
      </c>
      <c r="I632">
        <v>3.2039999999999998E-3</v>
      </c>
      <c r="J632">
        <v>-3.5560000000000001E-3</v>
      </c>
      <c r="K632">
        <v>1013.079956</v>
      </c>
      <c r="L632">
        <v>44.187224999999998</v>
      </c>
    </row>
    <row r="633" spans="1:12" x14ac:dyDescent="0.3">
      <c r="A633">
        <v>325.83375000000001</v>
      </c>
      <c r="B633">
        <v>549.10730000000001</v>
      </c>
      <c r="C633">
        <v>-49015.105469000002</v>
      </c>
      <c r="D633">
        <v>20578.011718999998</v>
      </c>
      <c r="E633">
        <v>9.0570000000000008E-3</v>
      </c>
      <c r="F633">
        <v>9.9570249999999998</v>
      </c>
      <c r="G633">
        <v>-0.273148</v>
      </c>
      <c r="H633">
        <v>1.9009999999999999E-2</v>
      </c>
      <c r="I633">
        <v>7.7689999999999999E-3</v>
      </c>
      <c r="J633">
        <v>-1.2819000000000001E-2</v>
      </c>
      <c r="K633">
        <v>1013.079956</v>
      </c>
      <c r="L633">
        <v>44.187224999999998</v>
      </c>
    </row>
    <row r="634" spans="1:12" x14ac:dyDescent="0.3">
      <c r="A634">
        <v>325.84500000000003</v>
      </c>
      <c r="B634">
        <v>499.35961900000001</v>
      </c>
      <c r="C634">
        <v>-49038.699219000002</v>
      </c>
      <c r="D634">
        <v>20446.828125</v>
      </c>
      <c r="E634">
        <v>9.4210000000000006E-3</v>
      </c>
      <c r="F634">
        <v>9.955095</v>
      </c>
      <c r="G634">
        <v>-0.27655999999999997</v>
      </c>
      <c r="H634">
        <v>4.3723999999999999E-2</v>
      </c>
      <c r="I634">
        <v>1.0827E-2</v>
      </c>
      <c r="J634">
        <v>-1.9439999999999999E-2</v>
      </c>
      <c r="K634">
        <v>1013.079956</v>
      </c>
      <c r="L634">
        <v>44.187224999999998</v>
      </c>
    </row>
    <row r="635" spans="1:12" x14ac:dyDescent="0.3">
      <c r="A635">
        <v>325.85624999999999</v>
      </c>
      <c r="B635">
        <v>685.62707499999999</v>
      </c>
      <c r="C635">
        <v>-49034.101562000003</v>
      </c>
      <c r="D635">
        <v>20468.378906000002</v>
      </c>
      <c r="E635">
        <v>-1.408E-3</v>
      </c>
      <c r="F635">
        <v>9.9626819999999991</v>
      </c>
      <c r="G635">
        <v>-0.26951900000000001</v>
      </c>
      <c r="H635">
        <v>5.5765000000000002E-2</v>
      </c>
      <c r="I635">
        <v>1.1669000000000001E-2</v>
      </c>
      <c r="J635">
        <v>-2.1784999999999999E-2</v>
      </c>
      <c r="K635">
        <v>1013.079956</v>
      </c>
      <c r="L635">
        <v>44.187224999999998</v>
      </c>
    </row>
    <row r="636" spans="1:12" x14ac:dyDescent="0.3">
      <c r="A636">
        <v>325.86750000000001</v>
      </c>
      <c r="B636">
        <v>683.57043499999997</v>
      </c>
      <c r="C636">
        <v>-49055.863280999998</v>
      </c>
      <c r="D636">
        <v>20520.533202999999</v>
      </c>
      <c r="E636">
        <v>-1.9810000000000001E-3</v>
      </c>
      <c r="F636">
        <v>9.9472480000000001</v>
      </c>
      <c r="G636">
        <v>-0.26807999999999998</v>
      </c>
      <c r="H636">
        <v>5.3703000000000001E-2</v>
      </c>
      <c r="I636">
        <v>1.2281E-2</v>
      </c>
      <c r="J636">
        <v>-1.7413000000000001E-2</v>
      </c>
      <c r="K636">
        <v>1013.079956</v>
      </c>
      <c r="L636">
        <v>44.187224999999998</v>
      </c>
    </row>
    <row r="637" spans="1:12" x14ac:dyDescent="0.3">
      <c r="A637">
        <v>325.87875000000003</v>
      </c>
      <c r="B637">
        <v>774.34039299999995</v>
      </c>
      <c r="C637">
        <v>-49038.238280999998</v>
      </c>
      <c r="D637">
        <v>20495.933593999998</v>
      </c>
      <c r="E637">
        <v>4.8390000000000004E-3</v>
      </c>
      <c r="F637">
        <v>9.9600150000000003</v>
      </c>
      <c r="G637">
        <v>-0.28276699999999999</v>
      </c>
      <c r="H637">
        <v>3.9219999999999998E-2</v>
      </c>
      <c r="I637">
        <v>9.4269999999999996E-3</v>
      </c>
      <c r="J637">
        <v>-1.1390000000000001E-2</v>
      </c>
      <c r="K637">
        <v>1013.079956</v>
      </c>
      <c r="L637">
        <v>44.187224999999998</v>
      </c>
    </row>
    <row r="638" spans="1:12" x14ac:dyDescent="0.3">
      <c r="A638">
        <v>325.89</v>
      </c>
      <c r="B638">
        <v>651.51367200000004</v>
      </c>
      <c r="C638">
        <v>-49035.378905999998</v>
      </c>
      <c r="D638">
        <v>20545.273437</v>
      </c>
      <c r="E638">
        <v>1.3535E-2</v>
      </c>
      <c r="F638">
        <v>9.9470220000000005</v>
      </c>
      <c r="G638">
        <v>-0.28197899999999998</v>
      </c>
      <c r="H638">
        <v>1.257E-2</v>
      </c>
      <c r="I638">
        <v>6.9150000000000001E-3</v>
      </c>
      <c r="J638">
        <v>-6.7819999999999998E-3</v>
      </c>
      <c r="K638">
        <v>1013.079956</v>
      </c>
      <c r="L638">
        <v>44.187224999999998</v>
      </c>
    </row>
    <row r="639" spans="1:12" x14ac:dyDescent="0.3">
      <c r="A639">
        <v>325.90125</v>
      </c>
      <c r="B639">
        <v>564.32354699999996</v>
      </c>
      <c r="C639">
        <v>-49004.71875</v>
      </c>
      <c r="D639">
        <v>20352.574218999998</v>
      </c>
      <c r="E639">
        <v>1.1793E-2</v>
      </c>
      <c r="F639">
        <v>9.9594670000000001</v>
      </c>
      <c r="G639">
        <v>-0.27310000000000001</v>
      </c>
      <c r="H639">
        <v>-1.2886999999999999E-2</v>
      </c>
      <c r="I639">
        <v>3.3029999999999999E-3</v>
      </c>
      <c r="J639">
        <v>-2.0609999999999999E-3</v>
      </c>
      <c r="K639">
        <v>1013.0299680000001</v>
      </c>
      <c r="L639">
        <v>44.192107999999998</v>
      </c>
    </row>
    <row r="640" spans="1:12" x14ac:dyDescent="0.3">
      <c r="A640">
        <v>325.91250000000002</v>
      </c>
      <c r="B640">
        <v>661.21423300000004</v>
      </c>
      <c r="C640">
        <v>-49016.40625</v>
      </c>
      <c r="D640">
        <v>20449.886718999998</v>
      </c>
      <c r="E640">
        <v>1.3308E-2</v>
      </c>
      <c r="F640">
        <v>9.9457210000000007</v>
      </c>
      <c r="G640">
        <v>-0.28479199999999999</v>
      </c>
      <c r="H640">
        <v>-2.6610999999999999E-2</v>
      </c>
      <c r="I640">
        <v>5.9000000000000003E-4</v>
      </c>
      <c r="J640">
        <v>9.7400000000000004E-4</v>
      </c>
      <c r="K640">
        <v>1013.0299680000001</v>
      </c>
      <c r="L640">
        <v>44.192107999999998</v>
      </c>
    </row>
    <row r="641" spans="1:12" x14ac:dyDescent="0.3">
      <c r="A641">
        <v>325.92374999999998</v>
      </c>
      <c r="B641">
        <v>641.27313200000003</v>
      </c>
      <c r="C641">
        <v>-49009.128905999998</v>
      </c>
      <c r="D641">
        <v>20313.355468999998</v>
      </c>
      <c r="E641">
        <v>7.8930000000000007E-3</v>
      </c>
      <c r="F641">
        <v>9.9523060000000001</v>
      </c>
      <c r="G641">
        <v>-0.28524500000000003</v>
      </c>
      <c r="H641">
        <v>-2.5461000000000001E-2</v>
      </c>
      <c r="I641">
        <v>8.7600000000000004E-4</v>
      </c>
      <c r="J641">
        <v>1.7459999999999999E-3</v>
      </c>
      <c r="K641">
        <v>1013.0299680000001</v>
      </c>
      <c r="L641">
        <v>44.192107999999998</v>
      </c>
    </row>
    <row r="642" spans="1:12" x14ac:dyDescent="0.3">
      <c r="A642">
        <v>325.935</v>
      </c>
      <c r="B642">
        <v>628.81353799999999</v>
      </c>
      <c r="C642">
        <v>-48988.84375</v>
      </c>
      <c r="D642">
        <v>20484.257812</v>
      </c>
      <c r="E642">
        <v>1.3115E-2</v>
      </c>
      <c r="F642">
        <v>9.9633070000000004</v>
      </c>
      <c r="G642">
        <v>-0.27045200000000003</v>
      </c>
      <c r="H642">
        <v>-6.2290000000000002E-3</v>
      </c>
      <c r="I642">
        <v>3.5179999999999999E-3</v>
      </c>
      <c r="J642">
        <v>-3.836E-3</v>
      </c>
      <c r="K642">
        <v>1013.0299680000001</v>
      </c>
      <c r="L642">
        <v>44.192107999999998</v>
      </c>
    </row>
    <row r="643" spans="1:12" x14ac:dyDescent="0.3">
      <c r="A643">
        <v>325.94625000000002</v>
      </c>
      <c r="B643">
        <v>698.87658699999997</v>
      </c>
      <c r="C643">
        <v>-49010.96875</v>
      </c>
      <c r="D643">
        <v>20505.474609000001</v>
      </c>
      <c r="E643">
        <v>1.7263000000000001E-2</v>
      </c>
      <c r="F643">
        <v>9.9606069999999995</v>
      </c>
      <c r="G643">
        <v>-0.28093000000000001</v>
      </c>
      <c r="H643">
        <v>2.1378000000000001E-2</v>
      </c>
      <c r="I643">
        <v>7.9209999999999992E-3</v>
      </c>
      <c r="J643">
        <v>-1.2855E-2</v>
      </c>
      <c r="K643">
        <v>1013.0299680000001</v>
      </c>
      <c r="L643">
        <v>44.192107999999998</v>
      </c>
    </row>
    <row r="644" spans="1:12" x14ac:dyDescent="0.3">
      <c r="A644">
        <v>325.95749999999998</v>
      </c>
      <c r="B644">
        <v>697.942139</v>
      </c>
      <c r="C644">
        <v>-49023.6875</v>
      </c>
      <c r="D644">
        <v>20497.558593999998</v>
      </c>
      <c r="E644">
        <v>1.0326E-2</v>
      </c>
      <c r="F644">
        <v>9.9469960000000004</v>
      </c>
      <c r="G644">
        <v>-0.26492100000000002</v>
      </c>
      <c r="H644">
        <v>5.1138999999999997E-2</v>
      </c>
      <c r="I644">
        <v>1.0786E-2</v>
      </c>
      <c r="J644">
        <v>-2.1250000000000002E-2</v>
      </c>
      <c r="K644">
        <v>1013.0299680000001</v>
      </c>
      <c r="L644">
        <v>44.192107999999998</v>
      </c>
    </row>
    <row r="645" spans="1:12" x14ac:dyDescent="0.3">
      <c r="A645">
        <v>325.96875</v>
      </c>
      <c r="B645">
        <v>714.58630400000004</v>
      </c>
      <c r="C645">
        <v>-48993.539062000003</v>
      </c>
      <c r="D645">
        <v>20456.525390999999</v>
      </c>
      <c r="E645">
        <v>1.03E-4</v>
      </c>
      <c r="F645">
        <v>9.9358070000000005</v>
      </c>
      <c r="G645">
        <v>-0.27381800000000001</v>
      </c>
      <c r="H645">
        <v>5.4043000000000001E-2</v>
      </c>
      <c r="I645">
        <v>1.1408E-2</v>
      </c>
      <c r="J645">
        <v>-1.9619999999999999E-2</v>
      </c>
      <c r="K645">
        <v>1013.0299680000001</v>
      </c>
      <c r="L645">
        <v>44.192107999999998</v>
      </c>
    </row>
    <row r="646" spans="1:12" x14ac:dyDescent="0.3">
      <c r="A646">
        <v>325.98</v>
      </c>
      <c r="B646">
        <v>582.13445999999999</v>
      </c>
      <c r="C646">
        <v>-49039.695312000003</v>
      </c>
      <c r="D646">
        <v>20264.320312</v>
      </c>
      <c r="E646">
        <v>5.398E-3</v>
      </c>
      <c r="F646">
        <v>9.9562720000000002</v>
      </c>
      <c r="G646">
        <v>-0.26303599999999999</v>
      </c>
      <c r="H646">
        <v>5.2337000000000002E-2</v>
      </c>
      <c r="I646">
        <v>1.1063E-2</v>
      </c>
      <c r="J646">
        <v>-1.6274E-2</v>
      </c>
      <c r="K646">
        <v>1013.0299680000001</v>
      </c>
      <c r="L646">
        <v>44.192107999999998</v>
      </c>
    </row>
    <row r="647" spans="1:12" x14ac:dyDescent="0.3">
      <c r="A647">
        <v>325.99124999999998</v>
      </c>
      <c r="B647">
        <v>717.42669699999999</v>
      </c>
      <c r="C647">
        <v>-49036.304687000003</v>
      </c>
      <c r="D647">
        <v>20413.035156000002</v>
      </c>
      <c r="E647">
        <v>5.3940000000000004E-3</v>
      </c>
      <c r="F647">
        <v>9.9574409999999993</v>
      </c>
      <c r="G647">
        <v>-0.25920900000000002</v>
      </c>
      <c r="H647">
        <v>3.0928000000000001E-2</v>
      </c>
      <c r="I647">
        <v>8.4089999999999998E-3</v>
      </c>
      <c r="J647">
        <v>-1.1599E-2</v>
      </c>
      <c r="K647">
        <v>1013.0299680000001</v>
      </c>
      <c r="L647">
        <v>44.192107999999998</v>
      </c>
    </row>
    <row r="648" spans="1:12" x14ac:dyDescent="0.3">
      <c r="A648">
        <v>326.0025</v>
      </c>
      <c r="B648">
        <v>708.08312999999998</v>
      </c>
      <c r="C648">
        <v>-49037.089844000002</v>
      </c>
      <c r="D648">
        <v>20368.136718999998</v>
      </c>
      <c r="E648">
        <v>2.2478999999999999E-2</v>
      </c>
      <c r="F648">
        <v>9.9560680000000001</v>
      </c>
      <c r="G648">
        <v>-0.274675</v>
      </c>
      <c r="H648">
        <v>5.3109999999999997E-3</v>
      </c>
      <c r="I648">
        <v>5.2170000000000003E-3</v>
      </c>
      <c r="J648">
        <v>-7.5620000000000001E-3</v>
      </c>
      <c r="K648">
        <v>1013.0299680000001</v>
      </c>
      <c r="L648">
        <v>44.192107999999998</v>
      </c>
    </row>
    <row r="649" spans="1:12" x14ac:dyDescent="0.3">
      <c r="A649">
        <v>326.01375000000002</v>
      </c>
      <c r="B649">
        <v>718.92571999999996</v>
      </c>
      <c r="C649">
        <v>-49013.90625</v>
      </c>
      <c r="D649">
        <v>20311.970702999999</v>
      </c>
      <c r="E649">
        <v>6.6049999999999998E-3</v>
      </c>
      <c r="F649">
        <v>9.9476119999999995</v>
      </c>
      <c r="G649">
        <v>-0.27126499999999998</v>
      </c>
      <c r="H649">
        <v>-1.3747000000000001E-2</v>
      </c>
      <c r="I649">
        <v>3.2009999999999999E-3</v>
      </c>
      <c r="J649">
        <v>-3.7090000000000001E-3</v>
      </c>
      <c r="K649">
        <v>1013.0299680000001</v>
      </c>
      <c r="L649">
        <v>44.192107999999998</v>
      </c>
    </row>
    <row r="650" spans="1:12" x14ac:dyDescent="0.3">
      <c r="A650">
        <v>326.02499999999998</v>
      </c>
      <c r="B650">
        <v>689.10864300000003</v>
      </c>
      <c r="C650">
        <v>-49018.980469000002</v>
      </c>
      <c r="D650">
        <v>20408.142577999999</v>
      </c>
      <c r="E650">
        <v>8.3440000000000007E-3</v>
      </c>
      <c r="F650">
        <v>9.9542280000000005</v>
      </c>
      <c r="G650">
        <v>-0.274779</v>
      </c>
      <c r="H650">
        <v>-2.8355999999999999E-2</v>
      </c>
      <c r="I650">
        <v>9.0799999999999995E-4</v>
      </c>
      <c r="J650">
        <v>1.439E-3</v>
      </c>
      <c r="K650">
        <v>1013.0299680000001</v>
      </c>
      <c r="L650">
        <v>44.192107999999998</v>
      </c>
    </row>
    <row r="651" spans="1:12" x14ac:dyDescent="0.3">
      <c r="A651">
        <v>326.03625</v>
      </c>
      <c r="B651">
        <v>759.19769299999996</v>
      </c>
      <c r="C651">
        <v>-49042.960937000003</v>
      </c>
      <c r="D651">
        <v>20359.898437</v>
      </c>
      <c r="E651">
        <v>1.3672999999999999E-2</v>
      </c>
      <c r="F651">
        <v>9.9521110000000004</v>
      </c>
      <c r="G651">
        <v>-0.27155000000000001</v>
      </c>
      <c r="H651">
        <v>-2.1648000000000001E-2</v>
      </c>
      <c r="I651">
        <v>2.1210000000000001E-3</v>
      </c>
      <c r="J651">
        <v>-6.3299999999999999E-4</v>
      </c>
      <c r="K651">
        <v>1013.0299680000001</v>
      </c>
      <c r="L651">
        <v>44.192107999999998</v>
      </c>
    </row>
    <row r="652" spans="1:12" x14ac:dyDescent="0.3">
      <c r="A652">
        <v>326.04750000000001</v>
      </c>
      <c r="B652">
        <v>624.149719</v>
      </c>
      <c r="C652">
        <v>-49028.785155999998</v>
      </c>
      <c r="D652">
        <v>20421.708984000001</v>
      </c>
      <c r="E652">
        <v>1.0496E-2</v>
      </c>
      <c r="F652">
        <v>9.9544010000000007</v>
      </c>
      <c r="G652">
        <v>-0.26694299999999999</v>
      </c>
      <c r="H652">
        <v>1.6930000000000001E-3</v>
      </c>
      <c r="I652">
        <v>5.2199999999999998E-3</v>
      </c>
      <c r="J652">
        <v>-8.2520000000000007E-3</v>
      </c>
      <c r="K652">
        <v>1013.0299680000001</v>
      </c>
      <c r="L652">
        <v>44.192107999999998</v>
      </c>
    </row>
    <row r="653" spans="1:12" x14ac:dyDescent="0.3">
      <c r="A653">
        <v>326.05874999999997</v>
      </c>
      <c r="B653">
        <v>721.662781</v>
      </c>
      <c r="C653">
        <v>-49042.285155999998</v>
      </c>
      <c r="D653">
        <v>20427.384765999999</v>
      </c>
      <c r="E653">
        <v>9.9299999999999996E-3</v>
      </c>
      <c r="F653">
        <v>9.9580230000000007</v>
      </c>
      <c r="G653">
        <v>-0.28220699999999999</v>
      </c>
      <c r="H653">
        <v>3.1011E-2</v>
      </c>
      <c r="I653">
        <v>8.6210000000000002E-3</v>
      </c>
      <c r="J653">
        <v>-1.6650999999999999E-2</v>
      </c>
      <c r="K653">
        <v>1013.0299680000001</v>
      </c>
      <c r="L653">
        <v>44.192107999999998</v>
      </c>
    </row>
    <row r="654" spans="1:12" x14ac:dyDescent="0.3">
      <c r="A654">
        <v>326.07</v>
      </c>
      <c r="B654">
        <v>716.17596400000002</v>
      </c>
      <c r="C654">
        <v>-49040.339844000002</v>
      </c>
      <c r="D654">
        <v>20410.867187</v>
      </c>
      <c r="E654">
        <v>7.8689999999999993E-3</v>
      </c>
      <c r="F654">
        <v>9.9473739999999999</v>
      </c>
      <c r="G654">
        <v>-0.276646</v>
      </c>
      <c r="H654">
        <v>5.0528999999999998E-2</v>
      </c>
      <c r="I654">
        <v>1.1002E-2</v>
      </c>
      <c r="J654">
        <v>-2.1915E-2</v>
      </c>
      <c r="K654">
        <v>1013.0299680000001</v>
      </c>
      <c r="L654">
        <v>44.192107999999998</v>
      </c>
    </row>
    <row r="655" spans="1:12" x14ac:dyDescent="0.3">
      <c r="A655">
        <v>326.08125000000001</v>
      </c>
      <c r="B655">
        <v>644.370544</v>
      </c>
      <c r="C655">
        <v>-49051.605469000002</v>
      </c>
      <c r="D655">
        <v>20473.873047000001</v>
      </c>
      <c r="E655">
        <v>3.8040000000000001E-3</v>
      </c>
      <c r="F655">
        <v>9.9482719999999993</v>
      </c>
      <c r="G655">
        <v>-0.26877499999999999</v>
      </c>
      <c r="H655">
        <v>5.8160999999999997E-2</v>
      </c>
      <c r="I655">
        <v>1.2453000000000001E-2</v>
      </c>
      <c r="J655">
        <v>-1.9214999999999999E-2</v>
      </c>
      <c r="K655">
        <v>1013.0299680000001</v>
      </c>
      <c r="L655">
        <v>44.192107999999998</v>
      </c>
    </row>
    <row r="656" spans="1:12" x14ac:dyDescent="0.3">
      <c r="A656">
        <v>326.09249999999997</v>
      </c>
      <c r="B656">
        <v>671.07714799999997</v>
      </c>
      <c r="C656">
        <v>-49026.363280999998</v>
      </c>
      <c r="D656">
        <v>20412.361327999999</v>
      </c>
      <c r="E656">
        <v>6.0800000000000003E-4</v>
      </c>
      <c r="F656">
        <v>9.9622119999999992</v>
      </c>
      <c r="G656">
        <v>-0.27426699999999998</v>
      </c>
      <c r="H656">
        <v>4.9896000000000003E-2</v>
      </c>
      <c r="I656">
        <v>1.1058999999999999E-2</v>
      </c>
      <c r="J656">
        <v>-1.4869E-2</v>
      </c>
      <c r="K656">
        <v>1013.0299680000001</v>
      </c>
      <c r="L656">
        <v>44.192107999999998</v>
      </c>
    </row>
    <row r="657" spans="1:12" x14ac:dyDescent="0.3">
      <c r="A657">
        <v>326.10374999999999</v>
      </c>
      <c r="B657">
        <v>625.060608</v>
      </c>
      <c r="C657">
        <v>-49034.238280999998</v>
      </c>
      <c r="D657">
        <v>20364.232422000001</v>
      </c>
      <c r="E657">
        <v>-3.7599999999999999E-3</v>
      </c>
      <c r="F657">
        <v>9.9594869999999993</v>
      </c>
      <c r="G657">
        <v>-0.26815800000000001</v>
      </c>
      <c r="H657">
        <v>2.3813999999999998E-2</v>
      </c>
      <c r="I657">
        <v>6.9300000000000004E-3</v>
      </c>
      <c r="J657">
        <v>-9.4249999999999994E-3</v>
      </c>
      <c r="K657">
        <v>1013.0299680000001</v>
      </c>
      <c r="L657">
        <v>44.189765999999999</v>
      </c>
    </row>
    <row r="658" spans="1:12" x14ac:dyDescent="0.3">
      <c r="A658">
        <v>326.11500000000001</v>
      </c>
      <c r="B658">
        <v>671.89898700000003</v>
      </c>
      <c r="C658">
        <v>-49027.046875</v>
      </c>
      <c r="D658">
        <v>20374.083984000001</v>
      </c>
      <c r="E658">
        <v>-1.09E-3</v>
      </c>
      <c r="F658">
        <v>9.9548419999999993</v>
      </c>
      <c r="G658">
        <v>-0.27707999999999999</v>
      </c>
      <c r="H658">
        <v>-2.6900000000000001E-3</v>
      </c>
      <c r="I658">
        <v>4.5640000000000003E-3</v>
      </c>
      <c r="J658">
        <v>-3.0010000000000002E-3</v>
      </c>
      <c r="K658">
        <v>1013.0299680000001</v>
      </c>
      <c r="L658">
        <v>44.189765999999999</v>
      </c>
    </row>
    <row r="659" spans="1:12" x14ac:dyDescent="0.3">
      <c r="A659">
        <v>326.12625000000003</v>
      </c>
      <c r="B659">
        <v>714.44470200000001</v>
      </c>
      <c r="C659">
        <v>-49015.820312000003</v>
      </c>
      <c r="D659">
        <v>20368.412109000001</v>
      </c>
      <c r="E659">
        <v>1.0475999999999999E-2</v>
      </c>
      <c r="F659">
        <v>9.9654209999999992</v>
      </c>
      <c r="G659">
        <v>-0.27496700000000002</v>
      </c>
      <c r="H659">
        <v>-2.2460000000000001E-2</v>
      </c>
      <c r="I659">
        <v>1.077E-3</v>
      </c>
      <c r="J659">
        <v>4.2700000000000002E-4</v>
      </c>
      <c r="K659">
        <v>1013.0299680000001</v>
      </c>
      <c r="L659">
        <v>44.189765999999999</v>
      </c>
    </row>
    <row r="660" spans="1:12" x14ac:dyDescent="0.3">
      <c r="A660">
        <v>326.13749999999999</v>
      </c>
      <c r="B660">
        <v>663.81964100000005</v>
      </c>
      <c r="C660">
        <v>-49056.273437000003</v>
      </c>
      <c r="D660">
        <v>20397.601562</v>
      </c>
      <c r="E660">
        <v>2.0598999999999999E-2</v>
      </c>
      <c r="F660">
        <v>9.9522510000000004</v>
      </c>
      <c r="G660">
        <v>-0.27527600000000002</v>
      </c>
      <c r="H660">
        <v>-2.9627000000000001E-2</v>
      </c>
      <c r="I660">
        <v>-1.7699999999999999E-4</v>
      </c>
      <c r="J660">
        <v>2.2039999999999998E-3</v>
      </c>
      <c r="K660">
        <v>1013.0299680000001</v>
      </c>
      <c r="L660">
        <v>44.189765999999999</v>
      </c>
    </row>
    <row r="661" spans="1:12" x14ac:dyDescent="0.3">
      <c r="A661">
        <v>326.14875000000001</v>
      </c>
      <c r="B661">
        <v>736.60430899999994</v>
      </c>
      <c r="C661">
        <v>-49017.75</v>
      </c>
      <c r="D661">
        <v>20440.853515999999</v>
      </c>
      <c r="E661">
        <v>7.0520000000000001E-3</v>
      </c>
      <c r="F661">
        <v>9.9548100000000002</v>
      </c>
      <c r="G661">
        <v>-0.25100299999999998</v>
      </c>
      <c r="H661">
        <v>-1.8297000000000001E-2</v>
      </c>
      <c r="I661">
        <v>2.274E-3</v>
      </c>
      <c r="J661">
        <v>-1.748E-3</v>
      </c>
      <c r="K661">
        <v>1013.0299680000001</v>
      </c>
      <c r="L661">
        <v>44.189765999999999</v>
      </c>
    </row>
    <row r="662" spans="1:12" x14ac:dyDescent="0.3">
      <c r="A662">
        <v>326.16000000000003</v>
      </c>
      <c r="B662">
        <v>697.99377400000003</v>
      </c>
      <c r="C662">
        <v>-49046.664062000003</v>
      </c>
      <c r="D662">
        <v>20527.292968999998</v>
      </c>
      <c r="E662">
        <v>1.4801999999999999E-2</v>
      </c>
      <c r="F662">
        <v>9.9483940000000004</v>
      </c>
      <c r="G662">
        <v>-0.26610600000000001</v>
      </c>
      <c r="H662">
        <v>7.4339999999999996E-3</v>
      </c>
      <c r="I662">
        <v>5.7029999999999997E-3</v>
      </c>
      <c r="J662">
        <v>-1.0128E-2</v>
      </c>
      <c r="K662">
        <v>1013.0299680000001</v>
      </c>
      <c r="L662">
        <v>44.189765999999999</v>
      </c>
    </row>
    <row r="663" spans="1:12" x14ac:dyDescent="0.3">
      <c r="A663">
        <v>326.17124999999999</v>
      </c>
      <c r="B663">
        <v>619.934753</v>
      </c>
      <c r="C663">
        <v>-49005.765625</v>
      </c>
      <c r="D663">
        <v>20503.861327999999</v>
      </c>
      <c r="E663">
        <v>2.0494999999999999E-2</v>
      </c>
      <c r="F663">
        <v>9.9620580000000007</v>
      </c>
      <c r="G663">
        <v>-0.28131</v>
      </c>
      <c r="H663">
        <v>3.4084000000000003E-2</v>
      </c>
      <c r="I663">
        <v>9.8549999999999992E-3</v>
      </c>
      <c r="J663">
        <v>-1.7624000000000001E-2</v>
      </c>
      <c r="K663">
        <v>1013.0299680000001</v>
      </c>
      <c r="L663">
        <v>44.189765999999999</v>
      </c>
    </row>
    <row r="664" spans="1:12" x14ac:dyDescent="0.3">
      <c r="A664">
        <v>326.1825</v>
      </c>
      <c r="B664">
        <v>664.69818099999998</v>
      </c>
      <c r="C664">
        <v>-49019.597655999998</v>
      </c>
      <c r="D664">
        <v>20395.736327999999</v>
      </c>
      <c r="E664">
        <v>1.2102999999999999E-2</v>
      </c>
      <c r="F664">
        <v>9.9507189999999994</v>
      </c>
      <c r="G664">
        <v>-0.27057999999999999</v>
      </c>
      <c r="H664">
        <v>5.4335000000000001E-2</v>
      </c>
      <c r="I664">
        <v>1.1849999999999999E-2</v>
      </c>
      <c r="J664">
        <v>-2.1699E-2</v>
      </c>
      <c r="K664">
        <v>1013.0299680000001</v>
      </c>
      <c r="L664">
        <v>44.189765999999999</v>
      </c>
    </row>
    <row r="665" spans="1:12" x14ac:dyDescent="0.3">
      <c r="A665">
        <v>326.19375000000002</v>
      </c>
      <c r="B665">
        <v>705.82257100000004</v>
      </c>
      <c r="C665">
        <v>-49036.714844000002</v>
      </c>
      <c r="D665">
        <v>20469.273437</v>
      </c>
      <c r="E665">
        <v>3.6640000000000002E-3</v>
      </c>
      <c r="F665">
        <v>9.9474470000000004</v>
      </c>
      <c r="G665">
        <v>-0.27301300000000001</v>
      </c>
      <c r="H665">
        <v>5.4546999999999998E-2</v>
      </c>
      <c r="I665">
        <v>1.2019999999999999E-2</v>
      </c>
      <c r="J665">
        <v>-1.8686000000000001E-2</v>
      </c>
      <c r="K665">
        <v>1013.0299680000001</v>
      </c>
      <c r="L665">
        <v>44.189765999999999</v>
      </c>
    </row>
    <row r="666" spans="1:12" x14ac:dyDescent="0.3">
      <c r="A666">
        <v>326.20499999999998</v>
      </c>
      <c r="B666">
        <v>760.75817900000004</v>
      </c>
      <c r="C666">
        <v>-49025.828125</v>
      </c>
      <c r="D666">
        <v>20469.144531000002</v>
      </c>
      <c r="E666">
        <v>6.0720000000000001E-3</v>
      </c>
      <c r="F666">
        <v>9.9482350000000004</v>
      </c>
      <c r="G666">
        <v>-0.272837</v>
      </c>
      <c r="H666">
        <v>4.3465999999999998E-2</v>
      </c>
      <c r="I666">
        <v>9.8899999999999995E-3</v>
      </c>
      <c r="J666">
        <v>-1.3885E-2</v>
      </c>
      <c r="K666">
        <v>1013.0299680000001</v>
      </c>
      <c r="L666">
        <v>44.194648999999998</v>
      </c>
    </row>
    <row r="667" spans="1:12" x14ac:dyDescent="0.3">
      <c r="A667">
        <v>326.21625</v>
      </c>
      <c r="B667">
        <v>714.61840800000004</v>
      </c>
      <c r="C667">
        <v>-49010.101562000003</v>
      </c>
      <c r="D667">
        <v>20295.025390999999</v>
      </c>
      <c r="E667">
        <v>1.3365E-2</v>
      </c>
      <c r="F667">
        <v>9.9612999999999996</v>
      </c>
      <c r="G667">
        <v>-0.265486</v>
      </c>
      <c r="H667">
        <v>1.7866E-2</v>
      </c>
      <c r="I667">
        <v>7.4419999999999998E-3</v>
      </c>
      <c r="J667">
        <v>-8.6800000000000002E-3</v>
      </c>
      <c r="K667">
        <v>1013.0299680000001</v>
      </c>
      <c r="L667">
        <v>44.194648999999998</v>
      </c>
    </row>
    <row r="668" spans="1:12" x14ac:dyDescent="0.3">
      <c r="A668">
        <v>326.22750000000002</v>
      </c>
      <c r="B668">
        <v>746.75897199999997</v>
      </c>
      <c r="C668">
        <v>-49019.140625</v>
      </c>
      <c r="D668">
        <v>20460.416015999999</v>
      </c>
      <c r="E668">
        <v>5.1209999999999997E-3</v>
      </c>
      <c r="F668">
        <v>9.960248</v>
      </c>
      <c r="G668">
        <v>-0.27250600000000003</v>
      </c>
      <c r="H668">
        <v>-1.0422000000000001E-2</v>
      </c>
      <c r="I668">
        <v>3.7230000000000002E-3</v>
      </c>
      <c r="J668">
        <v>-4.065E-3</v>
      </c>
      <c r="K668">
        <v>1013.0299680000001</v>
      </c>
      <c r="L668">
        <v>44.194648999999998</v>
      </c>
    </row>
    <row r="669" spans="1:12" x14ac:dyDescent="0.3">
      <c r="A669">
        <v>326.23874999999998</v>
      </c>
      <c r="B669">
        <v>597.93066399999998</v>
      </c>
      <c r="C669">
        <v>-49031.359375</v>
      </c>
      <c r="D669">
        <v>20437.742187</v>
      </c>
      <c r="E669">
        <v>-2.3800000000000002E-3</v>
      </c>
      <c r="F669">
        <v>9.9549310000000002</v>
      </c>
      <c r="G669">
        <v>-0.27190700000000001</v>
      </c>
      <c r="H669">
        <v>-2.4031E-2</v>
      </c>
      <c r="I669">
        <v>1.47E-3</v>
      </c>
      <c r="J669">
        <v>1.5200000000000001E-4</v>
      </c>
      <c r="K669">
        <v>1013.0299680000001</v>
      </c>
      <c r="L669">
        <v>44.194648999999998</v>
      </c>
    </row>
    <row r="670" spans="1:12" x14ac:dyDescent="0.3">
      <c r="A670">
        <v>326.25</v>
      </c>
      <c r="B670">
        <v>571.97723399999995</v>
      </c>
      <c r="C670">
        <v>-49013.277344000002</v>
      </c>
      <c r="D670">
        <v>20384.232422000001</v>
      </c>
      <c r="E670">
        <v>7.8840000000000004E-3</v>
      </c>
      <c r="F670">
        <v>9.9386620000000008</v>
      </c>
      <c r="G670">
        <v>-0.27541500000000002</v>
      </c>
      <c r="H670">
        <v>-2.6731000000000001E-2</v>
      </c>
      <c r="I670">
        <v>7.0600000000000003E-4</v>
      </c>
      <c r="J670">
        <v>1.6969999999999999E-3</v>
      </c>
      <c r="K670">
        <v>1013.0299680000001</v>
      </c>
      <c r="L670">
        <v>44.194648999999998</v>
      </c>
    </row>
    <row r="671" spans="1:12" x14ac:dyDescent="0.3">
      <c r="A671">
        <v>326.26125000000002</v>
      </c>
      <c r="B671">
        <v>500.57186899999999</v>
      </c>
      <c r="C671">
        <v>-49021.535155999998</v>
      </c>
      <c r="D671">
        <v>20301.376952999999</v>
      </c>
      <c r="E671">
        <v>4.5300000000000002E-3</v>
      </c>
      <c r="F671">
        <v>9.9574829999999999</v>
      </c>
      <c r="G671">
        <v>-0.27375899999999997</v>
      </c>
      <c r="H671">
        <v>-9.5560000000000003E-3</v>
      </c>
      <c r="I671">
        <v>2.637E-3</v>
      </c>
      <c r="J671">
        <v>-2.931E-3</v>
      </c>
      <c r="K671">
        <v>1013.0299680000001</v>
      </c>
      <c r="L671">
        <v>44.194648999999998</v>
      </c>
    </row>
    <row r="672" spans="1:12" x14ac:dyDescent="0.3">
      <c r="A672">
        <v>326.27249999999998</v>
      </c>
      <c r="B672">
        <v>667.20349099999999</v>
      </c>
      <c r="C672">
        <v>-49028.664062000003</v>
      </c>
      <c r="D672">
        <v>20372.857422000001</v>
      </c>
      <c r="E672">
        <v>5.2700000000000004E-3</v>
      </c>
      <c r="F672">
        <v>9.9586950000000005</v>
      </c>
      <c r="G672">
        <v>-0.272428</v>
      </c>
      <c r="H672">
        <v>1.7061E-2</v>
      </c>
      <c r="I672">
        <v>6.5310000000000003E-3</v>
      </c>
      <c r="J672">
        <v>-1.1202E-2</v>
      </c>
      <c r="K672">
        <v>1013.0299680000001</v>
      </c>
      <c r="L672">
        <v>44.194648999999998</v>
      </c>
    </row>
    <row r="673" spans="1:12" x14ac:dyDescent="0.3">
      <c r="A673">
        <v>326.28375</v>
      </c>
      <c r="B673">
        <v>690.86346400000002</v>
      </c>
      <c r="C673">
        <v>-49021.519530999998</v>
      </c>
      <c r="D673">
        <v>20570.173827999999</v>
      </c>
      <c r="E673">
        <v>1.311E-2</v>
      </c>
      <c r="F673">
        <v>9.9533989999999992</v>
      </c>
      <c r="G673">
        <v>-0.26327699999999998</v>
      </c>
      <c r="H673">
        <v>3.7178999999999997E-2</v>
      </c>
      <c r="I673">
        <v>8.8199999999999997E-3</v>
      </c>
      <c r="J673">
        <v>-1.7222000000000001E-2</v>
      </c>
      <c r="K673">
        <v>1013.0299680000001</v>
      </c>
      <c r="L673">
        <v>44.194648999999998</v>
      </c>
    </row>
    <row r="674" spans="1:12" x14ac:dyDescent="0.3">
      <c r="A674">
        <v>326.29500000000002</v>
      </c>
      <c r="B674">
        <v>666.93670699999996</v>
      </c>
      <c r="C674">
        <v>-49026.925780999998</v>
      </c>
      <c r="D674">
        <v>20433.556640999999</v>
      </c>
      <c r="E674">
        <v>8.6770000000000007E-3</v>
      </c>
      <c r="F674">
        <v>9.9507189999999994</v>
      </c>
      <c r="G674">
        <v>-0.26211800000000002</v>
      </c>
      <c r="H674">
        <v>5.5898000000000003E-2</v>
      </c>
      <c r="I674">
        <v>1.1856E-2</v>
      </c>
      <c r="J674">
        <v>-2.1221E-2</v>
      </c>
      <c r="K674">
        <v>1013.0299680000001</v>
      </c>
      <c r="L674">
        <v>44.194648999999998</v>
      </c>
    </row>
    <row r="675" spans="1:12" x14ac:dyDescent="0.3">
      <c r="A675">
        <v>326.30624999999998</v>
      </c>
      <c r="B675">
        <v>743.19171100000005</v>
      </c>
      <c r="C675">
        <v>-49029.292969000002</v>
      </c>
      <c r="D675">
        <v>20547.380859000001</v>
      </c>
      <c r="E675">
        <v>2.4139999999999999E-3</v>
      </c>
      <c r="F675">
        <v>9.955171</v>
      </c>
      <c r="G675">
        <v>-0.27182800000000001</v>
      </c>
      <c r="H675">
        <v>5.7834000000000003E-2</v>
      </c>
      <c r="I675">
        <v>1.2226000000000001E-2</v>
      </c>
      <c r="J675">
        <v>-1.8311000000000001E-2</v>
      </c>
      <c r="K675">
        <v>1013.039978</v>
      </c>
      <c r="L675">
        <v>44.192107999999998</v>
      </c>
    </row>
    <row r="676" spans="1:12" x14ac:dyDescent="0.3">
      <c r="A676">
        <v>326.3175</v>
      </c>
      <c r="B676">
        <v>738.25427200000001</v>
      </c>
      <c r="C676">
        <v>-49021.96875</v>
      </c>
      <c r="D676">
        <v>20432.294922000001</v>
      </c>
      <c r="E676">
        <v>-1.3649999999999999E-3</v>
      </c>
      <c r="F676">
        <v>9.9553220000000007</v>
      </c>
      <c r="G676">
        <v>-0.26435599999999998</v>
      </c>
      <c r="H676">
        <v>3.7217E-2</v>
      </c>
      <c r="I676">
        <v>9.3849999999999992E-3</v>
      </c>
      <c r="J676">
        <v>-1.2324E-2</v>
      </c>
      <c r="K676">
        <v>1013.039978</v>
      </c>
      <c r="L676">
        <v>44.192107999999998</v>
      </c>
    </row>
    <row r="677" spans="1:12" x14ac:dyDescent="0.3">
      <c r="A677">
        <v>326.32875000000001</v>
      </c>
      <c r="B677">
        <v>627.29351799999995</v>
      </c>
      <c r="C677">
        <v>-49013.574219000002</v>
      </c>
      <c r="D677">
        <v>20445.78125</v>
      </c>
      <c r="E677">
        <v>1.1770000000000001E-3</v>
      </c>
      <c r="F677">
        <v>9.9568829999999995</v>
      </c>
      <c r="G677">
        <v>-0.26228000000000001</v>
      </c>
      <c r="H677">
        <v>9.443E-3</v>
      </c>
      <c r="I677">
        <v>5.4850000000000003E-3</v>
      </c>
      <c r="J677">
        <v>-7.7210000000000004E-3</v>
      </c>
      <c r="K677">
        <v>1013.039978</v>
      </c>
      <c r="L677">
        <v>44.192107999999998</v>
      </c>
    </row>
    <row r="678" spans="1:12" x14ac:dyDescent="0.3">
      <c r="A678">
        <v>326.33999999999997</v>
      </c>
      <c r="B678">
        <v>673.706726</v>
      </c>
      <c r="C678">
        <v>-49015.136719000002</v>
      </c>
      <c r="D678">
        <v>20349.210937</v>
      </c>
      <c r="E678">
        <v>9.2860000000000009E-3</v>
      </c>
      <c r="F678">
        <v>9.9630880000000008</v>
      </c>
      <c r="G678">
        <v>-0.27184700000000001</v>
      </c>
      <c r="H678">
        <v>-1.7724E-2</v>
      </c>
      <c r="I678">
        <v>1.9269999999999999E-3</v>
      </c>
      <c r="J678">
        <v>-1.196E-3</v>
      </c>
      <c r="K678">
        <v>1013.039978</v>
      </c>
      <c r="L678">
        <v>44.192107999999998</v>
      </c>
    </row>
    <row r="679" spans="1:12" x14ac:dyDescent="0.3">
      <c r="A679">
        <v>326.35124999999999</v>
      </c>
      <c r="B679">
        <v>773.04718000000003</v>
      </c>
      <c r="C679">
        <v>-49015.152344000002</v>
      </c>
      <c r="D679">
        <v>20444.076172000001</v>
      </c>
      <c r="E679">
        <v>3.421E-3</v>
      </c>
      <c r="F679">
        <v>9.9655459999999998</v>
      </c>
      <c r="G679">
        <v>-0.26425199999999999</v>
      </c>
      <c r="H679">
        <v>-2.4188999999999999E-2</v>
      </c>
      <c r="I679">
        <v>1.8420000000000001E-3</v>
      </c>
      <c r="J679">
        <v>3.4201530000000003E-5</v>
      </c>
      <c r="K679">
        <v>1013.039978</v>
      </c>
      <c r="L679">
        <v>44.192107999999998</v>
      </c>
    </row>
    <row r="680" spans="1:12" x14ac:dyDescent="0.3">
      <c r="A680">
        <v>326.36250000000001</v>
      </c>
      <c r="B680">
        <v>789.02362100000005</v>
      </c>
      <c r="C680">
        <v>-48998.65625</v>
      </c>
      <c r="D680">
        <v>20379.619140999999</v>
      </c>
      <c r="E680">
        <v>1.9302E-2</v>
      </c>
      <c r="F680">
        <v>9.9517450000000007</v>
      </c>
      <c r="G680">
        <v>-0.26334600000000002</v>
      </c>
      <c r="H680">
        <v>-2.6783000000000001E-2</v>
      </c>
      <c r="I680">
        <v>9.3300000000000002E-4</v>
      </c>
      <c r="J680">
        <v>5.1599999999999997E-4</v>
      </c>
      <c r="K680">
        <v>1013.039978</v>
      </c>
      <c r="L680">
        <v>44.192107999999998</v>
      </c>
    </row>
    <row r="681" spans="1:12" x14ac:dyDescent="0.3">
      <c r="A681">
        <v>326.37374999999997</v>
      </c>
      <c r="B681">
        <v>689.25</v>
      </c>
      <c r="C681">
        <v>-49026.21875</v>
      </c>
      <c r="D681">
        <v>20395.972656000002</v>
      </c>
      <c r="E681">
        <v>1.204E-3</v>
      </c>
      <c r="F681">
        <v>9.9610389999999995</v>
      </c>
      <c r="G681">
        <v>-0.26610200000000001</v>
      </c>
      <c r="H681">
        <v>-9.9010000000000001E-3</v>
      </c>
      <c r="I681">
        <v>3.1909999999999998E-3</v>
      </c>
      <c r="J681">
        <v>-4.8560000000000001E-3</v>
      </c>
      <c r="K681">
        <v>1013.039978</v>
      </c>
      <c r="L681">
        <v>44.192107999999998</v>
      </c>
    </row>
    <row r="682" spans="1:12" x14ac:dyDescent="0.3">
      <c r="A682">
        <v>326.38499999999999</v>
      </c>
      <c r="B682">
        <v>565.58819600000004</v>
      </c>
      <c r="C682">
        <v>-49028.972655999998</v>
      </c>
      <c r="D682">
        <v>20584.650390999999</v>
      </c>
      <c r="E682">
        <v>4.6829999999999997E-3</v>
      </c>
      <c r="F682">
        <v>9.9516109999999998</v>
      </c>
      <c r="G682">
        <v>-0.279335</v>
      </c>
      <c r="H682">
        <v>1.7694999999999999E-2</v>
      </c>
      <c r="I682">
        <v>6.3039999999999997E-3</v>
      </c>
      <c r="J682">
        <v>-1.1641E-2</v>
      </c>
      <c r="K682">
        <v>1013.039978</v>
      </c>
      <c r="L682">
        <v>44.192107999999998</v>
      </c>
    </row>
    <row r="683" spans="1:12" x14ac:dyDescent="0.3">
      <c r="A683">
        <v>326.39625000000001</v>
      </c>
      <c r="B683">
        <v>742.98413100000005</v>
      </c>
      <c r="C683">
        <v>-49034.226562000003</v>
      </c>
      <c r="D683">
        <v>20477.464843999998</v>
      </c>
      <c r="E683">
        <v>1.5061E-2</v>
      </c>
      <c r="F683">
        <v>9.9631679999999996</v>
      </c>
      <c r="G683">
        <v>-0.26755800000000002</v>
      </c>
      <c r="H683">
        <v>4.6432000000000001E-2</v>
      </c>
      <c r="I683">
        <v>1.1028E-2</v>
      </c>
      <c r="J683">
        <v>-1.8453000000000001E-2</v>
      </c>
      <c r="K683">
        <v>1013.039978</v>
      </c>
      <c r="L683">
        <v>44.192107999999998</v>
      </c>
    </row>
    <row r="684" spans="1:12" x14ac:dyDescent="0.3">
      <c r="A684">
        <v>326.40750000000003</v>
      </c>
      <c r="B684">
        <v>691.22540300000003</v>
      </c>
      <c r="C684">
        <v>-48996.851562000003</v>
      </c>
      <c r="D684">
        <v>20427.072265999999</v>
      </c>
      <c r="E684">
        <v>9.6259999999999991E-3</v>
      </c>
      <c r="F684">
        <v>9.9644169999999992</v>
      </c>
      <c r="G684">
        <v>-0.26275399999999999</v>
      </c>
      <c r="H684">
        <v>5.6555000000000001E-2</v>
      </c>
      <c r="I684">
        <v>1.2733E-2</v>
      </c>
      <c r="J684">
        <v>-2.0240999999999999E-2</v>
      </c>
      <c r="K684">
        <v>1013.039978</v>
      </c>
      <c r="L684">
        <v>44.196990999999997</v>
      </c>
    </row>
    <row r="685" spans="1:12" x14ac:dyDescent="0.3">
      <c r="A685">
        <v>326.41874999999999</v>
      </c>
      <c r="B685">
        <v>635.85809300000005</v>
      </c>
      <c r="C685">
        <v>-49016.925780999998</v>
      </c>
      <c r="D685">
        <v>20434.34375</v>
      </c>
      <c r="E685">
        <v>3.6350000000000002E-3</v>
      </c>
      <c r="F685">
        <v>9.9616260000000008</v>
      </c>
      <c r="G685">
        <v>-0.27438299999999999</v>
      </c>
      <c r="H685">
        <v>5.2657000000000002E-2</v>
      </c>
      <c r="I685">
        <v>1.1343000000000001E-2</v>
      </c>
      <c r="J685">
        <v>-1.7141E-2</v>
      </c>
      <c r="K685">
        <v>1013.039978</v>
      </c>
      <c r="L685">
        <v>44.196990999999997</v>
      </c>
    </row>
    <row r="686" spans="1:12" x14ac:dyDescent="0.3">
      <c r="A686">
        <v>326.43</v>
      </c>
      <c r="B686">
        <v>589.94268799999998</v>
      </c>
      <c r="C686">
        <v>-49007.351562000003</v>
      </c>
      <c r="D686">
        <v>20510.816406000002</v>
      </c>
      <c r="E686">
        <v>7.489E-3</v>
      </c>
      <c r="F686">
        <v>9.9495349999999991</v>
      </c>
      <c r="G686">
        <v>-0.28783700000000001</v>
      </c>
      <c r="H686">
        <v>3.1503000000000003E-2</v>
      </c>
      <c r="I686">
        <v>9.299E-3</v>
      </c>
      <c r="J686">
        <v>-1.0096000000000001E-2</v>
      </c>
      <c r="K686">
        <v>1013.039978</v>
      </c>
      <c r="L686">
        <v>44.196990999999997</v>
      </c>
    </row>
    <row r="687" spans="1:12" x14ac:dyDescent="0.3">
      <c r="A687">
        <v>326.44125000000003</v>
      </c>
      <c r="B687">
        <v>590.20629899999994</v>
      </c>
      <c r="C687">
        <v>-49031.730469000002</v>
      </c>
      <c r="D687">
        <v>20462.917968999998</v>
      </c>
      <c r="E687">
        <v>1.0836E-2</v>
      </c>
      <c r="F687">
        <v>9.9631159999999994</v>
      </c>
      <c r="G687">
        <v>-0.27862300000000001</v>
      </c>
      <c r="H687">
        <v>5.3109999999999997E-3</v>
      </c>
      <c r="I687">
        <v>6.1399999999999996E-3</v>
      </c>
      <c r="J687">
        <v>-6.4850000000000003E-3</v>
      </c>
      <c r="K687">
        <v>1013.039978</v>
      </c>
      <c r="L687">
        <v>44.196990999999997</v>
      </c>
    </row>
    <row r="688" spans="1:12" x14ac:dyDescent="0.3">
      <c r="A688">
        <v>326.45249999999999</v>
      </c>
      <c r="B688">
        <v>749.43676800000003</v>
      </c>
      <c r="C688">
        <v>-49026.300780999998</v>
      </c>
      <c r="D688">
        <v>20469.347656000002</v>
      </c>
      <c r="E688">
        <v>1.1422E-2</v>
      </c>
      <c r="F688">
        <v>9.9672129999999992</v>
      </c>
      <c r="G688">
        <v>-0.26812200000000003</v>
      </c>
      <c r="H688">
        <v>-2.0118E-2</v>
      </c>
      <c r="I688">
        <v>2.7659999999999998E-3</v>
      </c>
      <c r="J688">
        <v>-4.6799999999999999E-4</v>
      </c>
      <c r="K688">
        <v>1013.039978</v>
      </c>
      <c r="L688">
        <v>44.196990999999997</v>
      </c>
    </row>
    <row r="689" spans="1:12" x14ac:dyDescent="0.3">
      <c r="A689">
        <v>326.46375</v>
      </c>
      <c r="B689">
        <v>695.68273899999997</v>
      </c>
      <c r="C689">
        <v>-49029.488280999998</v>
      </c>
      <c r="D689">
        <v>20353.771484000001</v>
      </c>
      <c r="E689">
        <v>8.5260000000000006E-3</v>
      </c>
      <c r="F689">
        <v>9.9581470000000003</v>
      </c>
      <c r="G689">
        <v>-0.27700599999999997</v>
      </c>
      <c r="H689">
        <v>-2.7387999999999999E-2</v>
      </c>
      <c r="I689">
        <v>1.2830000000000001E-3</v>
      </c>
      <c r="J689">
        <v>1.4729999999999999E-3</v>
      </c>
      <c r="K689">
        <v>1013.039978</v>
      </c>
      <c r="L689">
        <v>44.196990999999997</v>
      </c>
    </row>
    <row r="690" spans="1:12" x14ac:dyDescent="0.3">
      <c r="A690">
        <v>326.47500000000002</v>
      </c>
      <c r="B690">
        <v>625.24780299999998</v>
      </c>
      <c r="C690">
        <v>-49022.445312000003</v>
      </c>
      <c r="D690">
        <v>20479.75</v>
      </c>
      <c r="E690">
        <v>-2.0699999999999999E-4</v>
      </c>
      <c r="F690">
        <v>9.9557280000000006</v>
      </c>
      <c r="G690">
        <v>-0.27542699999999998</v>
      </c>
      <c r="H690">
        <v>-2.2657E-2</v>
      </c>
      <c r="I690">
        <v>1.8090000000000001E-3</v>
      </c>
      <c r="J690">
        <v>-2.0799999999999999E-4</v>
      </c>
      <c r="K690">
        <v>1013.039978</v>
      </c>
      <c r="L690">
        <v>44.196990999999997</v>
      </c>
    </row>
    <row r="691" spans="1:12" x14ac:dyDescent="0.3">
      <c r="A691">
        <v>326.48624999999998</v>
      </c>
      <c r="B691">
        <v>661.77856399999996</v>
      </c>
      <c r="C691">
        <v>-49036.34375</v>
      </c>
      <c r="D691">
        <v>20568.251952999999</v>
      </c>
      <c r="E691">
        <v>9.4900000000000002E-3</v>
      </c>
      <c r="F691">
        <v>9.9546279999999996</v>
      </c>
      <c r="G691">
        <v>-0.27044200000000002</v>
      </c>
      <c r="H691">
        <v>-3.5349999999999999E-3</v>
      </c>
      <c r="I691">
        <v>4.0920000000000002E-3</v>
      </c>
      <c r="J691">
        <v>-5.1960000000000001E-3</v>
      </c>
      <c r="K691">
        <v>1013.039978</v>
      </c>
      <c r="L691">
        <v>44.196990999999997</v>
      </c>
    </row>
    <row r="692" spans="1:12" x14ac:dyDescent="0.3">
      <c r="A692">
        <v>326.4975</v>
      </c>
      <c r="B692">
        <v>689.01312299999995</v>
      </c>
      <c r="C692">
        <v>-49026.347655999998</v>
      </c>
      <c r="D692">
        <v>20613.050781000002</v>
      </c>
      <c r="E692">
        <v>2.0625000000000001E-2</v>
      </c>
      <c r="F692">
        <v>9.9604420000000005</v>
      </c>
      <c r="G692">
        <v>-0.26555499999999999</v>
      </c>
      <c r="H692">
        <v>3.0724999999999999E-2</v>
      </c>
      <c r="I692">
        <v>8.9569999999999997E-3</v>
      </c>
      <c r="J692">
        <v>-1.5354E-2</v>
      </c>
      <c r="K692">
        <v>1013.039978</v>
      </c>
      <c r="L692">
        <v>44.196990999999997</v>
      </c>
    </row>
    <row r="693" spans="1:12" x14ac:dyDescent="0.3">
      <c r="A693">
        <v>326.50875000000002</v>
      </c>
      <c r="B693">
        <v>690.44500700000003</v>
      </c>
      <c r="C693">
        <v>-49014.832030999998</v>
      </c>
      <c r="D693">
        <v>20394.59375</v>
      </c>
      <c r="E693">
        <v>2.5839999999999999E-3</v>
      </c>
      <c r="F693">
        <v>9.9543309999999998</v>
      </c>
      <c r="G693">
        <v>-0.269034</v>
      </c>
      <c r="H693">
        <v>5.0434E-2</v>
      </c>
      <c r="I693">
        <v>1.1683000000000001E-2</v>
      </c>
      <c r="J693">
        <v>-2.1018999999999999E-2</v>
      </c>
      <c r="K693">
        <v>1013.049988</v>
      </c>
      <c r="L693">
        <v>44.199531999999998</v>
      </c>
    </row>
    <row r="694" spans="1:12" x14ac:dyDescent="0.3">
      <c r="A694">
        <v>326.52</v>
      </c>
      <c r="B694">
        <v>649.20837400000005</v>
      </c>
      <c r="C694">
        <v>-49022.816405999998</v>
      </c>
      <c r="D694">
        <v>20405.796875</v>
      </c>
      <c r="E694">
        <v>-3.519E-3</v>
      </c>
      <c r="F694">
        <v>9.9554569999999991</v>
      </c>
      <c r="G694">
        <v>-0.27123599999999998</v>
      </c>
      <c r="H694">
        <v>5.7935E-2</v>
      </c>
      <c r="I694">
        <v>1.2215999999999999E-2</v>
      </c>
      <c r="J694">
        <v>-1.9944E-2</v>
      </c>
      <c r="K694">
        <v>1013.049988</v>
      </c>
      <c r="L694">
        <v>44.199531999999998</v>
      </c>
    </row>
    <row r="695" spans="1:12" x14ac:dyDescent="0.3">
      <c r="A695">
        <v>326.53125</v>
      </c>
      <c r="B695">
        <v>680.13690199999996</v>
      </c>
      <c r="C695">
        <v>-49015.183594000002</v>
      </c>
      <c r="D695">
        <v>20396.517577999999</v>
      </c>
      <c r="E695">
        <v>5.4730000000000004E-3</v>
      </c>
      <c r="F695">
        <v>9.9568049999999992</v>
      </c>
      <c r="G695">
        <v>-0.25530199999999997</v>
      </c>
      <c r="H695">
        <v>5.0165000000000001E-2</v>
      </c>
      <c r="I695">
        <v>1.2019E-2</v>
      </c>
      <c r="J695">
        <v>-1.5344E-2</v>
      </c>
      <c r="K695">
        <v>1013.049988</v>
      </c>
      <c r="L695">
        <v>44.199531999999998</v>
      </c>
    </row>
    <row r="696" spans="1:12" x14ac:dyDescent="0.3">
      <c r="A696">
        <v>326.54250000000002</v>
      </c>
      <c r="B696">
        <v>734.55841099999998</v>
      </c>
      <c r="C696">
        <v>-49017.273437000003</v>
      </c>
      <c r="D696">
        <v>20515.371093999998</v>
      </c>
      <c r="E696">
        <v>-4.9950000000000003E-3</v>
      </c>
      <c r="F696">
        <v>9.9594079999999998</v>
      </c>
      <c r="G696">
        <v>-0.25600699999999998</v>
      </c>
      <c r="H696">
        <v>2.2634000000000001E-2</v>
      </c>
      <c r="I696">
        <v>8.5509999999999996E-3</v>
      </c>
      <c r="J696">
        <v>-8.7049999999999992E-3</v>
      </c>
      <c r="K696">
        <v>1013.049988</v>
      </c>
      <c r="L696">
        <v>44.199531999999998</v>
      </c>
    </row>
    <row r="697" spans="1:12" x14ac:dyDescent="0.3">
      <c r="A697">
        <v>326.55374999999998</v>
      </c>
      <c r="B697">
        <v>719.137024</v>
      </c>
      <c r="C697">
        <v>-49017.695312000003</v>
      </c>
      <c r="D697">
        <v>20591.320312</v>
      </c>
      <c r="E697">
        <v>4.2139999999999999E-3</v>
      </c>
      <c r="F697">
        <v>9.9627180000000006</v>
      </c>
      <c r="G697">
        <v>-0.26105499999999998</v>
      </c>
      <c r="H697">
        <v>-1.0319999999999999E-3</v>
      </c>
      <c r="I697">
        <v>5.2069999999999998E-3</v>
      </c>
      <c r="J697">
        <v>-5.071E-3</v>
      </c>
      <c r="K697">
        <v>1013.049988</v>
      </c>
      <c r="L697">
        <v>44.199531999999998</v>
      </c>
    </row>
    <row r="698" spans="1:12" x14ac:dyDescent="0.3">
      <c r="A698">
        <v>326.565</v>
      </c>
      <c r="B698">
        <v>655.63653599999998</v>
      </c>
      <c r="C698">
        <v>-48997.84375</v>
      </c>
      <c r="D698">
        <v>20457.615234000001</v>
      </c>
      <c r="E698">
        <v>3.3E-3</v>
      </c>
      <c r="F698">
        <v>9.9625699999999995</v>
      </c>
      <c r="G698">
        <v>-0.26090000000000002</v>
      </c>
      <c r="H698">
        <v>-2.4292999999999999E-2</v>
      </c>
      <c r="I698">
        <v>1.756E-3</v>
      </c>
      <c r="J698">
        <v>-7.3899999999999997E-4</v>
      </c>
      <c r="K698">
        <v>1013.049988</v>
      </c>
      <c r="L698">
        <v>44.199531999999998</v>
      </c>
    </row>
    <row r="699" spans="1:12" x14ac:dyDescent="0.3">
      <c r="A699">
        <v>326.57625000000002</v>
      </c>
      <c r="B699">
        <v>622.52239999999995</v>
      </c>
      <c r="C699">
        <v>-48998.890625</v>
      </c>
      <c r="D699">
        <v>20444.371093999998</v>
      </c>
      <c r="E699">
        <v>1.2930000000000001E-3</v>
      </c>
      <c r="F699">
        <v>9.9537910000000007</v>
      </c>
      <c r="G699">
        <v>-0.27351300000000001</v>
      </c>
      <c r="H699">
        <v>-2.843E-2</v>
      </c>
      <c r="I699">
        <v>1.0250000000000001E-3</v>
      </c>
      <c r="J699">
        <v>2.0730000000000002E-3</v>
      </c>
      <c r="K699">
        <v>1013.049988</v>
      </c>
      <c r="L699">
        <v>44.199531999999998</v>
      </c>
    </row>
    <row r="700" spans="1:12" x14ac:dyDescent="0.3">
      <c r="A700">
        <v>326.58749999999998</v>
      </c>
      <c r="B700">
        <v>734.36773700000003</v>
      </c>
      <c r="C700">
        <v>-49015.253905999998</v>
      </c>
      <c r="D700">
        <v>20417.041015999999</v>
      </c>
      <c r="E700">
        <v>2.0941000000000001E-2</v>
      </c>
      <c r="F700">
        <v>9.9486690000000007</v>
      </c>
      <c r="G700">
        <v>-0.27449200000000001</v>
      </c>
      <c r="H700">
        <v>-1.9798E-2</v>
      </c>
      <c r="I700">
        <v>2.0370000000000002E-3</v>
      </c>
      <c r="J700">
        <v>-1.2600000000000001E-3</v>
      </c>
      <c r="K700">
        <v>1013.049988</v>
      </c>
      <c r="L700">
        <v>44.199531999999998</v>
      </c>
    </row>
    <row r="701" spans="1:12" x14ac:dyDescent="0.3">
      <c r="A701">
        <v>326.59875</v>
      </c>
      <c r="B701">
        <v>821.36242700000003</v>
      </c>
      <c r="C701">
        <v>-49018.601562000003</v>
      </c>
      <c r="D701">
        <v>20270.779297000001</v>
      </c>
      <c r="E701">
        <v>8.5939999999999992E-3</v>
      </c>
      <c r="F701">
        <v>9.9480979999999999</v>
      </c>
      <c r="G701">
        <v>-0.276449</v>
      </c>
      <c r="H701">
        <v>2.8809999999999999E-3</v>
      </c>
      <c r="I701">
        <v>4.849E-3</v>
      </c>
      <c r="J701">
        <v>-8.8109999999999994E-3</v>
      </c>
      <c r="K701">
        <v>1013.049988</v>
      </c>
      <c r="L701">
        <v>44.199531999999998</v>
      </c>
    </row>
    <row r="702" spans="1:12" x14ac:dyDescent="0.3">
      <c r="A702">
        <v>326.61</v>
      </c>
      <c r="B702">
        <v>714.33923300000004</v>
      </c>
      <c r="C702">
        <v>-49018.082030999998</v>
      </c>
      <c r="D702">
        <v>20377.123047000001</v>
      </c>
      <c r="E702">
        <v>2.6559999999999999E-3</v>
      </c>
      <c r="F702">
        <v>9.9550660000000004</v>
      </c>
      <c r="G702">
        <v>-0.278748</v>
      </c>
      <c r="H702">
        <v>3.0491999999999998E-2</v>
      </c>
      <c r="I702">
        <v>8.1770000000000002E-3</v>
      </c>
      <c r="J702">
        <v>-1.5757E-2</v>
      </c>
      <c r="K702">
        <v>1013.049988</v>
      </c>
      <c r="L702">
        <v>44.199531999999998</v>
      </c>
    </row>
    <row r="703" spans="1:12" x14ac:dyDescent="0.3">
      <c r="A703">
        <v>326.62124999999997</v>
      </c>
      <c r="B703">
        <v>572.29333499999996</v>
      </c>
      <c r="C703">
        <v>-49042.46875</v>
      </c>
      <c r="D703">
        <v>20394.091797000001</v>
      </c>
      <c r="E703">
        <v>1.3786E-2</v>
      </c>
      <c r="F703">
        <v>9.9624769999999998</v>
      </c>
      <c r="G703">
        <v>-0.26644600000000002</v>
      </c>
      <c r="H703">
        <v>5.0264000000000003E-2</v>
      </c>
      <c r="I703">
        <v>1.0543E-2</v>
      </c>
      <c r="J703">
        <v>-2.0729999999999998E-2</v>
      </c>
      <c r="K703">
        <v>1013.049988</v>
      </c>
      <c r="L703">
        <v>44.199531999999998</v>
      </c>
    </row>
    <row r="704" spans="1:12" x14ac:dyDescent="0.3">
      <c r="A704">
        <v>326.63249999999999</v>
      </c>
      <c r="B704">
        <v>605.58160399999997</v>
      </c>
      <c r="C704">
        <v>-49017.136719000002</v>
      </c>
      <c r="D704">
        <v>20452.142577999999</v>
      </c>
      <c r="E704">
        <v>1.7381000000000001E-2</v>
      </c>
      <c r="F704">
        <v>9.9570600000000002</v>
      </c>
      <c r="G704">
        <v>-0.268735</v>
      </c>
      <c r="H704">
        <v>5.8166000000000002E-2</v>
      </c>
      <c r="I704">
        <v>1.21E-2</v>
      </c>
      <c r="J704">
        <v>-1.8609000000000001E-2</v>
      </c>
      <c r="K704">
        <v>1013.049988</v>
      </c>
      <c r="L704">
        <v>44.199531999999998</v>
      </c>
    </row>
    <row r="705" spans="1:12" x14ac:dyDescent="0.3">
      <c r="A705">
        <v>326.64375000000001</v>
      </c>
      <c r="B705">
        <v>565.21173099999999</v>
      </c>
      <c r="C705">
        <v>-48975.640625</v>
      </c>
      <c r="D705">
        <v>20593.921875</v>
      </c>
      <c r="E705">
        <v>1.8794000000000002E-2</v>
      </c>
      <c r="F705">
        <v>9.9563860000000002</v>
      </c>
      <c r="G705">
        <v>-0.27632299999999999</v>
      </c>
      <c r="H705">
        <v>4.4034999999999998E-2</v>
      </c>
      <c r="I705">
        <v>9.4560000000000009E-3</v>
      </c>
      <c r="J705">
        <v>-1.3487000000000001E-2</v>
      </c>
      <c r="K705">
        <v>1013.049988</v>
      </c>
      <c r="L705">
        <v>44.199531999999998</v>
      </c>
    </row>
    <row r="706" spans="1:12" x14ac:dyDescent="0.3">
      <c r="A706">
        <v>326.65499999999997</v>
      </c>
      <c r="B706">
        <v>559.72003199999995</v>
      </c>
      <c r="C706">
        <v>-49017.066405999998</v>
      </c>
      <c r="D706">
        <v>20550.865234000001</v>
      </c>
      <c r="E706">
        <v>4.5319999999999996E-3</v>
      </c>
      <c r="F706">
        <v>9.948931</v>
      </c>
      <c r="G706">
        <v>-0.27224700000000002</v>
      </c>
      <c r="H706">
        <v>2.1382999999999999E-2</v>
      </c>
      <c r="I706">
        <v>6.9849999999999999E-3</v>
      </c>
      <c r="J706">
        <v>-8.8000000000000005E-3</v>
      </c>
      <c r="K706">
        <v>1013.049988</v>
      </c>
      <c r="L706">
        <v>44.199531999999998</v>
      </c>
    </row>
    <row r="707" spans="1:12" x14ac:dyDescent="0.3">
      <c r="A707">
        <v>326.66624999999999</v>
      </c>
      <c r="B707">
        <v>582.00506600000006</v>
      </c>
      <c r="C707">
        <v>-49001</v>
      </c>
      <c r="D707">
        <v>20453.378906000002</v>
      </c>
      <c r="E707">
        <v>3.0309999999999998E-3</v>
      </c>
      <c r="F707">
        <v>9.9568630000000002</v>
      </c>
      <c r="G707">
        <v>-0.27746399999999999</v>
      </c>
      <c r="H707">
        <v>-5.3949999999999996E-3</v>
      </c>
      <c r="I707">
        <v>3.8739999999999998E-3</v>
      </c>
      <c r="J707">
        <v>-3.6380000000000002E-3</v>
      </c>
      <c r="K707">
        <v>1013.049988</v>
      </c>
      <c r="L707">
        <v>44.199531999999998</v>
      </c>
    </row>
    <row r="708" spans="1:12" x14ac:dyDescent="0.3">
      <c r="A708">
        <v>326.67750000000001</v>
      </c>
      <c r="B708">
        <v>568.90332000000001</v>
      </c>
      <c r="C708">
        <v>-49019.886719000002</v>
      </c>
      <c r="D708">
        <v>20326.101562</v>
      </c>
      <c r="E708">
        <v>1.2357999999999999E-2</v>
      </c>
      <c r="F708">
        <v>9.9572540000000007</v>
      </c>
      <c r="G708">
        <v>-0.26897900000000002</v>
      </c>
      <c r="H708">
        <v>-2.3081999999999998E-2</v>
      </c>
      <c r="I708">
        <v>1.861E-3</v>
      </c>
      <c r="J708">
        <v>6.5600000000000001E-4</v>
      </c>
      <c r="K708">
        <v>1013.049988</v>
      </c>
      <c r="L708">
        <v>44.199531999999998</v>
      </c>
    </row>
    <row r="709" spans="1:12" x14ac:dyDescent="0.3">
      <c r="A709">
        <v>326.68875000000003</v>
      </c>
      <c r="B709">
        <v>792.44104000000004</v>
      </c>
      <c r="C709">
        <v>-49014.84375</v>
      </c>
      <c r="D709">
        <v>20463.025390999999</v>
      </c>
      <c r="E709">
        <v>2.2339999999999999E-3</v>
      </c>
      <c r="F709">
        <v>9.9606510000000004</v>
      </c>
      <c r="G709">
        <v>-0.26556099999999999</v>
      </c>
      <c r="H709">
        <v>-2.6974999999999999E-2</v>
      </c>
      <c r="I709">
        <v>6.8300000000000001E-4</v>
      </c>
      <c r="J709">
        <v>1.555E-3</v>
      </c>
      <c r="K709">
        <v>1013.049988</v>
      </c>
      <c r="L709">
        <v>44.199531999999998</v>
      </c>
    </row>
    <row r="710" spans="1:12" x14ac:dyDescent="0.3">
      <c r="A710">
        <v>326.7</v>
      </c>
      <c r="B710">
        <v>592.21087599999998</v>
      </c>
      <c r="C710">
        <v>-49020.941405999998</v>
      </c>
      <c r="D710">
        <v>20269.365234000001</v>
      </c>
      <c r="E710">
        <v>1.4355E-2</v>
      </c>
      <c r="F710">
        <v>9.9515930000000008</v>
      </c>
      <c r="G710">
        <v>-0.25945600000000002</v>
      </c>
      <c r="H710">
        <v>-1.5932000000000002E-2</v>
      </c>
      <c r="I710">
        <v>2.5539999999999998E-3</v>
      </c>
      <c r="J710">
        <v>-1.652E-3</v>
      </c>
      <c r="K710">
        <v>1013.039978</v>
      </c>
      <c r="L710">
        <v>44.196990999999997</v>
      </c>
    </row>
    <row r="711" spans="1:12" x14ac:dyDescent="0.3">
      <c r="A711">
        <v>326.71125000000001</v>
      </c>
      <c r="B711">
        <v>670.841003</v>
      </c>
      <c r="C711">
        <v>-49015.667969000002</v>
      </c>
      <c r="D711">
        <v>20371.560547000001</v>
      </c>
      <c r="E711">
        <v>3.7309999999999999E-3</v>
      </c>
      <c r="F711">
        <v>9.9546650000000003</v>
      </c>
      <c r="G711">
        <v>-0.26804099999999997</v>
      </c>
      <c r="H711">
        <v>1.4139000000000001E-2</v>
      </c>
      <c r="I711">
        <v>6.502E-3</v>
      </c>
      <c r="J711">
        <v>-1.119E-2</v>
      </c>
      <c r="K711">
        <v>1013.039978</v>
      </c>
      <c r="L711">
        <v>44.196990999999997</v>
      </c>
    </row>
    <row r="712" spans="1:12" x14ac:dyDescent="0.3">
      <c r="A712">
        <v>326.72250000000003</v>
      </c>
      <c r="B712">
        <v>666.35668899999996</v>
      </c>
      <c r="C712">
        <v>-49026.003905999998</v>
      </c>
      <c r="D712">
        <v>20469.359375</v>
      </c>
      <c r="E712">
        <v>-4.2200000000000001E-4</v>
      </c>
      <c r="F712">
        <v>9.9447670000000006</v>
      </c>
      <c r="G712">
        <v>-0.27168599999999998</v>
      </c>
      <c r="H712">
        <v>4.0176000000000003E-2</v>
      </c>
      <c r="I712">
        <v>1.0002E-2</v>
      </c>
      <c r="J712">
        <v>-1.8532E-2</v>
      </c>
      <c r="K712">
        <v>1013.039978</v>
      </c>
      <c r="L712">
        <v>44.196990999999997</v>
      </c>
    </row>
    <row r="713" spans="1:12" x14ac:dyDescent="0.3">
      <c r="A713">
        <v>326.73374999999999</v>
      </c>
      <c r="B713">
        <v>649.86822500000005</v>
      </c>
      <c r="C713">
        <v>-49022.582030999998</v>
      </c>
      <c r="D713">
        <v>20377.658202999999</v>
      </c>
      <c r="E713">
        <v>3.418E-3</v>
      </c>
      <c r="F713">
        <v>9.9562080000000002</v>
      </c>
      <c r="G713">
        <v>-0.258714</v>
      </c>
      <c r="H713">
        <v>5.3725000000000002E-2</v>
      </c>
      <c r="I713">
        <v>1.1573E-2</v>
      </c>
      <c r="J713">
        <v>-2.0893999999999999E-2</v>
      </c>
      <c r="K713">
        <v>1013.039978</v>
      </c>
      <c r="L713">
        <v>44.196990999999997</v>
      </c>
    </row>
    <row r="714" spans="1:12" x14ac:dyDescent="0.3">
      <c r="A714">
        <v>326.745</v>
      </c>
      <c r="B714">
        <v>602.94250499999998</v>
      </c>
      <c r="C714">
        <v>-49024.613280999998</v>
      </c>
      <c r="D714">
        <v>20639.316406000002</v>
      </c>
      <c r="E714">
        <v>9.6509999999999999E-3</v>
      </c>
      <c r="F714">
        <v>9.9509120000000006</v>
      </c>
      <c r="G714">
        <v>-0.271092</v>
      </c>
      <c r="H714">
        <v>5.4565000000000002E-2</v>
      </c>
      <c r="I714">
        <v>1.1898000000000001E-2</v>
      </c>
      <c r="J714">
        <v>-1.7523E-2</v>
      </c>
      <c r="K714">
        <v>1013.039978</v>
      </c>
      <c r="L714">
        <v>44.196990999999997</v>
      </c>
    </row>
    <row r="715" spans="1:12" x14ac:dyDescent="0.3">
      <c r="A715">
        <v>326.75625000000002</v>
      </c>
      <c r="B715">
        <v>573.453979</v>
      </c>
      <c r="C715">
        <v>-49024.222655999998</v>
      </c>
      <c r="D715">
        <v>20438.279297000001</v>
      </c>
      <c r="E715">
        <v>2.6770000000000001E-3</v>
      </c>
      <c r="F715">
        <v>9.9573809999999998</v>
      </c>
      <c r="G715">
        <v>-0.26927600000000002</v>
      </c>
      <c r="H715">
        <v>4.2063000000000003E-2</v>
      </c>
      <c r="I715">
        <v>9.8720000000000006E-3</v>
      </c>
      <c r="J715">
        <v>-1.3814999999999999E-2</v>
      </c>
      <c r="K715">
        <v>1013.039978</v>
      </c>
      <c r="L715">
        <v>44.196990999999997</v>
      </c>
    </row>
    <row r="716" spans="1:12" x14ac:dyDescent="0.3">
      <c r="A716">
        <v>326.76749999999998</v>
      </c>
      <c r="B716">
        <v>482.08120700000001</v>
      </c>
      <c r="C716">
        <v>-48998.335937000003</v>
      </c>
      <c r="D716">
        <v>20482.179687</v>
      </c>
      <c r="E716">
        <v>1.2819999999999999E-3</v>
      </c>
      <c r="F716">
        <v>9.9713069999999995</v>
      </c>
      <c r="G716">
        <v>-0.270507</v>
      </c>
      <c r="H716">
        <v>1.3014E-2</v>
      </c>
      <c r="I716">
        <v>6.4479999999999997E-3</v>
      </c>
      <c r="J716">
        <v>-7.92E-3</v>
      </c>
      <c r="K716">
        <v>1013.039978</v>
      </c>
      <c r="L716">
        <v>44.196990999999997</v>
      </c>
    </row>
    <row r="717" spans="1:12" x14ac:dyDescent="0.3">
      <c r="A717">
        <v>326.77875</v>
      </c>
      <c r="B717">
        <v>564.68640100000005</v>
      </c>
      <c r="C717">
        <v>-49035.765625</v>
      </c>
      <c r="D717">
        <v>20394.570312</v>
      </c>
      <c r="E717">
        <v>-4.163E-3</v>
      </c>
      <c r="F717">
        <v>9.9593690000000006</v>
      </c>
      <c r="G717">
        <v>-0.26523099999999999</v>
      </c>
      <c r="H717">
        <v>-1.4151E-2</v>
      </c>
      <c r="I717">
        <v>2.261E-3</v>
      </c>
      <c r="J717">
        <v>-4.0000000000000002E-4</v>
      </c>
      <c r="K717">
        <v>1013.039978</v>
      </c>
      <c r="L717">
        <v>44.196990999999997</v>
      </c>
    </row>
    <row r="718" spans="1:12" x14ac:dyDescent="0.3">
      <c r="A718">
        <v>326.79000000000002</v>
      </c>
      <c r="B718">
        <v>597.25103799999999</v>
      </c>
      <c r="C718">
        <v>-48997.640625</v>
      </c>
      <c r="D718">
        <v>20571.710937</v>
      </c>
      <c r="E718">
        <v>1.2586999999999999E-2</v>
      </c>
      <c r="F718">
        <v>9.9567379999999996</v>
      </c>
      <c r="G718">
        <v>-0.28281000000000001</v>
      </c>
      <c r="H718">
        <v>-3.1380999999999999E-2</v>
      </c>
      <c r="I718">
        <v>9.2332260000000001E-5</v>
      </c>
      <c r="J718">
        <v>2.3549999999999999E-3</v>
      </c>
      <c r="K718">
        <v>1013.039978</v>
      </c>
      <c r="L718">
        <v>44.196990999999997</v>
      </c>
    </row>
    <row r="719" spans="1:12" x14ac:dyDescent="0.3">
      <c r="A719">
        <v>326.80124999999998</v>
      </c>
      <c r="B719">
        <v>588.65344200000004</v>
      </c>
      <c r="C719">
        <v>-49004.53125</v>
      </c>
      <c r="D719">
        <v>20363.544922000001</v>
      </c>
      <c r="E719">
        <v>9.7140000000000004E-3</v>
      </c>
      <c r="F719">
        <v>9.9622639999999993</v>
      </c>
      <c r="G719">
        <v>-0.26763900000000002</v>
      </c>
      <c r="H719">
        <v>-2.8672E-2</v>
      </c>
      <c r="I719">
        <v>1.029E-3</v>
      </c>
      <c r="J719">
        <v>1.854E-3</v>
      </c>
      <c r="K719">
        <v>1013.079956</v>
      </c>
      <c r="L719">
        <v>44.201873999999997</v>
      </c>
    </row>
    <row r="720" spans="1:12" x14ac:dyDescent="0.3">
      <c r="A720">
        <v>326.8125</v>
      </c>
      <c r="B720">
        <v>581.32428000000004</v>
      </c>
      <c r="C720">
        <v>-48970.160155999998</v>
      </c>
      <c r="D720">
        <v>20383.001952999999</v>
      </c>
      <c r="E720">
        <v>2.7690000000000002E-3</v>
      </c>
      <c r="F720">
        <v>9.9486539999999994</v>
      </c>
      <c r="G720">
        <v>-0.27362199999999998</v>
      </c>
      <c r="H720">
        <v>-9.5230000000000002E-3</v>
      </c>
      <c r="I720">
        <v>3.9649999999999998E-3</v>
      </c>
      <c r="J720">
        <v>-3.2680000000000001E-3</v>
      </c>
      <c r="K720">
        <v>1013.079956</v>
      </c>
      <c r="L720">
        <v>44.201873999999997</v>
      </c>
    </row>
    <row r="721" spans="1:12" x14ac:dyDescent="0.3">
      <c r="A721">
        <v>326.82375000000002</v>
      </c>
      <c r="B721">
        <v>644.63043200000004</v>
      </c>
      <c r="C721">
        <v>-49015.621094000002</v>
      </c>
      <c r="D721">
        <v>20330.404297000001</v>
      </c>
      <c r="E721">
        <v>1.3296000000000001E-2</v>
      </c>
      <c r="F721">
        <v>9.9552150000000008</v>
      </c>
      <c r="G721">
        <v>-0.274619</v>
      </c>
      <c r="H721">
        <v>1.8394000000000001E-2</v>
      </c>
      <c r="I721">
        <v>7.2179999999999996E-3</v>
      </c>
      <c r="J721">
        <v>-1.2248999999999999E-2</v>
      </c>
      <c r="K721">
        <v>1013.079956</v>
      </c>
      <c r="L721">
        <v>44.201873999999997</v>
      </c>
    </row>
    <row r="722" spans="1:12" x14ac:dyDescent="0.3">
      <c r="A722">
        <v>326.83499999999998</v>
      </c>
      <c r="B722">
        <v>683.93377699999996</v>
      </c>
      <c r="C722">
        <v>-49017.785155999998</v>
      </c>
      <c r="D722">
        <v>20265.349609000001</v>
      </c>
      <c r="E722">
        <v>1.0005E-2</v>
      </c>
      <c r="F722">
        <v>9.9658909999999992</v>
      </c>
      <c r="G722">
        <v>-0.27286500000000002</v>
      </c>
      <c r="H722">
        <v>3.9308999999999997E-2</v>
      </c>
      <c r="I722">
        <v>9.5169999999999994E-3</v>
      </c>
      <c r="J722">
        <v>-1.8152000000000001E-2</v>
      </c>
      <c r="K722">
        <v>1013.079956</v>
      </c>
      <c r="L722">
        <v>44.201873999999997</v>
      </c>
    </row>
    <row r="723" spans="1:12" x14ac:dyDescent="0.3">
      <c r="A723">
        <v>326.84625</v>
      </c>
      <c r="B723">
        <v>648.84625200000005</v>
      </c>
      <c r="C723">
        <v>-49001.117187000003</v>
      </c>
      <c r="D723">
        <v>20320.716797000001</v>
      </c>
      <c r="E723">
        <v>8.9250000000000006E-3</v>
      </c>
      <c r="F723">
        <v>9.9645150000000005</v>
      </c>
      <c r="G723">
        <v>-0.26961099999999999</v>
      </c>
      <c r="H723">
        <v>5.697E-2</v>
      </c>
      <c r="I723">
        <v>1.209E-2</v>
      </c>
      <c r="J723">
        <v>-2.0663000000000001E-2</v>
      </c>
      <c r="K723">
        <v>1013.079956</v>
      </c>
      <c r="L723">
        <v>44.201873999999997</v>
      </c>
    </row>
    <row r="724" spans="1:12" x14ac:dyDescent="0.3">
      <c r="A724">
        <v>326.85750000000002</v>
      </c>
      <c r="B724">
        <v>697.99871800000005</v>
      </c>
      <c r="C724">
        <v>-49028.128905999998</v>
      </c>
      <c r="D724">
        <v>20331.470702999999</v>
      </c>
      <c r="E724">
        <v>1.2030000000000001E-3</v>
      </c>
      <c r="F724">
        <v>9.9492840000000005</v>
      </c>
      <c r="G724">
        <v>-0.27179999999999999</v>
      </c>
      <c r="H724">
        <v>5.4128999999999997E-2</v>
      </c>
      <c r="I724">
        <v>1.1298000000000001E-2</v>
      </c>
      <c r="J724">
        <v>-1.5744000000000001E-2</v>
      </c>
      <c r="K724">
        <v>1013.079956</v>
      </c>
      <c r="L724">
        <v>44.201873999999997</v>
      </c>
    </row>
    <row r="725" spans="1:12" x14ac:dyDescent="0.3">
      <c r="A725">
        <v>326.86874999999998</v>
      </c>
      <c r="B725">
        <v>732.055969</v>
      </c>
      <c r="C725">
        <v>-49025.433594000002</v>
      </c>
      <c r="D725">
        <v>20360.921875</v>
      </c>
      <c r="E725">
        <v>8.2699999999999996E-3</v>
      </c>
      <c r="F725">
        <v>9.9562930000000005</v>
      </c>
      <c r="G725">
        <v>-0.26664599999999999</v>
      </c>
      <c r="H725">
        <v>3.4174999999999997E-2</v>
      </c>
      <c r="I725">
        <v>9.5209999999999999E-3</v>
      </c>
      <c r="J725">
        <v>-1.0999E-2</v>
      </c>
      <c r="K725">
        <v>1013.079956</v>
      </c>
      <c r="L725">
        <v>44.201873999999997</v>
      </c>
    </row>
    <row r="726" spans="1:12" x14ac:dyDescent="0.3">
      <c r="A726">
        <v>326.88</v>
      </c>
      <c r="B726">
        <v>689.76037599999995</v>
      </c>
      <c r="C726">
        <v>-49010.546875</v>
      </c>
      <c r="D726">
        <v>20327.542968999998</v>
      </c>
      <c r="E726">
        <v>1.1676000000000001E-2</v>
      </c>
      <c r="F726">
        <v>9.9548930000000002</v>
      </c>
      <c r="G726">
        <v>-0.25755600000000001</v>
      </c>
      <c r="H726">
        <v>5.6470000000000001E-3</v>
      </c>
      <c r="I726">
        <v>5.7340000000000004E-3</v>
      </c>
      <c r="J726">
        <v>-7.4000000000000003E-3</v>
      </c>
      <c r="K726">
        <v>1013.079956</v>
      </c>
      <c r="L726">
        <v>44.201873999999997</v>
      </c>
    </row>
    <row r="727" spans="1:12" x14ac:dyDescent="0.3">
      <c r="A727">
        <v>326.89125000000001</v>
      </c>
      <c r="B727">
        <v>722.35858199999996</v>
      </c>
      <c r="C727">
        <v>-49014.730469000002</v>
      </c>
      <c r="D727">
        <v>20337.488281000002</v>
      </c>
      <c r="E727">
        <v>3.3670000000000002E-3</v>
      </c>
      <c r="F727">
        <v>9.9478190000000009</v>
      </c>
      <c r="G727">
        <v>-0.26830999999999999</v>
      </c>
      <c r="H727">
        <v>-1.7010999999999998E-2</v>
      </c>
      <c r="I727">
        <v>2.722E-3</v>
      </c>
      <c r="J727">
        <v>-2.274E-3</v>
      </c>
      <c r="K727">
        <v>1013.079956</v>
      </c>
      <c r="L727">
        <v>44.201873999999997</v>
      </c>
    </row>
    <row r="728" spans="1:12" x14ac:dyDescent="0.3">
      <c r="A728">
        <v>326.90249999999997</v>
      </c>
      <c r="B728">
        <v>744.17138699999998</v>
      </c>
      <c r="C728">
        <v>-49032.640625</v>
      </c>
      <c r="D728">
        <v>20387.796875</v>
      </c>
      <c r="E728">
        <v>3.4689999999999999E-3</v>
      </c>
      <c r="F728">
        <v>9.9539080000000002</v>
      </c>
      <c r="G728">
        <v>-0.27265200000000001</v>
      </c>
      <c r="H728">
        <v>-2.8978E-2</v>
      </c>
      <c r="I728">
        <v>5.8799999999999998E-4</v>
      </c>
      <c r="J728">
        <v>1.3860000000000001E-3</v>
      </c>
      <c r="K728">
        <v>1013.039978</v>
      </c>
      <c r="L728">
        <v>44.199531999999998</v>
      </c>
    </row>
    <row r="729" spans="1:12" x14ac:dyDescent="0.3">
      <c r="A729">
        <v>326.91374999999999</v>
      </c>
      <c r="B729">
        <v>664.18243399999994</v>
      </c>
      <c r="C729">
        <v>-49005.226562000003</v>
      </c>
      <c r="D729">
        <v>20472.09375</v>
      </c>
      <c r="E729">
        <v>5.9249999999999997E-3</v>
      </c>
      <c r="F729">
        <v>9.9619210000000002</v>
      </c>
      <c r="G729">
        <v>-0.262318</v>
      </c>
      <c r="H729">
        <v>-2.1763999999999999E-2</v>
      </c>
      <c r="I729">
        <v>2.5869999999999999E-3</v>
      </c>
      <c r="J729">
        <v>-2.72E-4</v>
      </c>
      <c r="K729">
        <v>1013.039978</v>
      </c>
      <c r="L729">
        <v>44.199531999999998</v>
      </c>
    </row>
    <row r="730" spans="1:12" x14ac:dyDescent="0.3">
      <c r="A730">
        <v>326.92500000000001</v>
      </c>
      <c r="B730">
        <v>533.28546100000005</v>
      </c>
      <c r="C730">
        <v>-49045.402344000002</v>
      </c>
      <c r="D730">
        <v>20468.576172000001</v>
      </c>
      <c r="E730">
        <v>1.4909999999999999E-3</v>
      </c>
      <c r="F730">
        <v>9.9541210000000007</v>
      </c>
      <c r="G730">
        <v>-0.249144</v>
      </c>
      <c r="H730">
        <v>-3.5439999999999998E-3</v>
      </c>
      <c r="I730">
        <v>4.3119999999999999E-3</v>
      </c>
      <c r="J730">
        <v>-6.2469999999999999E-3</v>
      </c>
      <c r="K730">
        <v>1013.039978</v>
      </c>
      <c r="L730">
        <v>44.199531999999998</v>
      </c>
    </row>
    <row r="731" spans="1:12" x14ac:dyDescent="0.3">
      <c r="A731">
        <v>326.93624999999997</v>
      </c>
      <c r="B731">
        <v>576.68121299999996</v>
      </c>
      <c r="C731">
        <v>-49048.519530999998</v>
      </c>
      <c r="D731">
        <v>20533.646484000001</v>
      </c>
      <c r="E731">
        <v>1.5914000000000001E-2</v>
      </c>
      <c r="F731">
        <v>9.9525369999999995</v>
      </c>
      <c r="G731">
        <v>-0.26867000000000002</v>
      </c>
      <c r="H731">
        <v>2.5891999999999998E-2</v>
      </c>
      <c r="I731">
        <v>8.0979999999999993E-3</v>
      </c>
      <c r="J731">
        <v>-1.5543E-2</v>
      </c>
      <c r="K731">
        <v>1013.039978</v>
      </c>
      <c r="L731">
        <v>44.199531999999998</v>
      </c>
    </row>
    <row r="732" spans="1:12" x14ac:dyDescent="0.3">
      <c r="A732">
        <v>326.94749999999999</v>
      </c>
      <c r="B732">
        <v>661.84191899999996</v>
      </c>
      <c r="C732">
        <v>-49040.335937000003</v>
      </c>
      <c r="D732">
        <v>20544.195312</v>
      </c>
      <c r="E732">
        <v>1.3047E-2</v>
      </c>
      <c r="F732">
        <v>9.9565970000000004</v>
      </c>
      <c r="G732">
        <v>-0.262957</v>
      </c>
      <c r="H732">
        <v>5.0590999999999997E-2</v>
      </c>
      <c r="I732">
        <v>1.1289E-2</v>
      </c>
      <c r="J732">
        <v>-2.1538999999999999E-2</v>
      </c>
      <c r="K732">
        <v>1013.039978</v>
      </c>
      <c r="L732">
        <v>44.199531999999998</v>
      </c>
    </row>
    <row r="733" spans="1:12" x14ac:dyDescent="0.3">
      <c r="A733">
        <v>326.95875000000001</v>
      </c>
      <c r="B733">
        <v>727.51995799999997</v>
      </c>
      <c r="C733">
        <v>-49032.261719000002</v>
      </c>
      <c r="D733">
        <v>20618.138672000001</v>
      </c>
      <c r="E733">
        <v>7.2389999999999998E-3</v>
      </c>
      <c r="F733">
        <v>9.9652360000000009</v>
      </c>
      <c r="G733">
        <v>-0.26230700000000001</v>
      </c>
      <c r="H733">
        <v>5.8867999999999997E-2</v>
      </c>
      <c r="I733">
        <v>1.1752E-2</v>
      </c>
      <c r="J733">
        <v>-2.0226999999999998E-2</v>
      </c>
      <c r="K733">
        <v>1013.039978</v>
      </c>
      <c r="L733">
        <v>44.199531999999998</v>
      </c>
    </row>
    <row r="734" spans="1:12" x14ac:dyDescent="0.3">
      <c r="A734">
        <v>326.97000000000003</v>
      </c>
      <c r="B734">
        <v>621.08819600000004</v>
      </c>
      <c r="C734">
        <v>-49007.054687000003</v>
      </c>
      <c r="D734">
        <v>20435.447265999999</v>
      </c>
      <c r="E734">
        <v>2.3999999999999998E-3</v>
      </c>
      <c r="F734">
        <v>9.9526350000000008</v>
      </c>
      <c r="G734">
        <v>-0.263183</v>
      </c>
      <c r="H734">
        <v>5.2933000000000001E-2</v>
      </c>
      <c r="I734">
        <v>1.1405E-2</v>
      </c>
      <c r="J734">
        <v>-1.533E-2</v>
      </c>
      <c r="K734">
        <v>1013.039978</v>
      </c>
      <c r="L734">
        <v>44.199531999999998</v>
      </c>
    </row>
    <row r="735" spans="1:12" x14ac:dyDescent="0.3">
      <c r="A735">
        <v>326.98124999999999</v>
      </c>
      <c r="B735">
        <v>623.55450399999995</v>
      </c>
      <c r="C735">
        <v>-49032.71875</v>
      </c>
      <c r="D735">
        <v>20434.542968999998</v>
      </c>
      <c r="E735">
        <v>1.0673999999999999E-2</v>
      </c>
      <c r="F735">
        <v>9.9582390000000007</v>
      </c>
      <c r="G735">
        <v>-0.27149499999999999</v>
      </c>
      <c r="H735">
        <v>3.0655000000000002E-2</v>
      </c>
      <c r="I735">
        <v>8.0859999999999994E-3</v>
      </c>
      <c r="J735">
        <v>-9.946E-3</v>
      </c>
      <c r="K735">
        <v>1013.039978</v>
      </c>
      <c r="L735">
        <v>44.199531999999998</v>
      </c>
    </row>
    <row r="736" spans="1:12" x14ac:dyDescent="0.3">
      <c r="A736">
        <v>326.99250000000001</v>
      </c>
      <c r="B736">
        <v>684.446594</v>
      </c>
      <c r="C736">
        <v>-49023.675780999998</v>
      </c>
      <c r="D736">
        <v>20480.265625</v>
      </c>
      <c r="E736">
        <v>6.7549999999999997E-3</v>
      </c>
      <c r="F736">
        <v>9.9660170000000008</v>
      </c>
      <c r="G736">
        <v>-0.27083600000000002</v>
      </c>
      <c r="H736">
        <v>9.19E-4</v>
      </c>
      <c r="I736">
        <v>4.6769999999999997E-3</v>
      </c>
      <c r="J736">
        <v>-3.3180000000000002E-3</v>
      </c>
      <c r="K736">
        <v>1013.039978</v>
      </c>
      <c r="L736">
        <v>44.199531999999998</v>
      </c>
    </row>
    <row r="737" spans="1:12" x14ac:dyDescent="0.3">
      <c r="A737">
        <v>327.00375000000003</v>
      </c>
      <c r="B737">
        <v>749.78741500000001</v>
      </c>
      <c r="C737">
        <v>-49039.910155999998</v>
      </c>
      <c r="D737">
        <v>20496.052734000001</v>
      </c>
      <c r="E737">
        <v>2.264E-3</v>
      </c>
      <c r="F737">
        <v>9.9573719999999994</v>
      </c>
      <c r="G737">
        <v>-0.26971299999999998</v>
      </c>
      <c r="H737">
        <v>-1.9389E-2</v>
      </c>
      <c r="I737">
        <v>2.1280000000000001E-3</v>
      </c>
      <c r="J737">
        <v>-5.7799999999999995E-4</v>
      </c>
      <c r="K737">
        <v>1013.049988</v>
      </c>
      <c r="L737">
        <v>44.199531999999998</v>
      </c>
    </row>
    <row r="738" spans="1:12" x14ac:dyDescent="0.3">
      <c r="A738">
        <v>327.01499999999999</v>
      </c>
      <c r="B738">
        <v>731.55835000000002</v>
      </c>
      <c r="C738">
        <v>-48998.6875</v>
      </c>
      <c r="D738">
        <v>20437.517577999999</v>
      </c>
      <c r="E738">
        <v>6.502E-3</v>
      </c>
      <c r="F738">
        <v>9.9572570000000002</v>
      </c>
      <c r="G738">
        <v>-0.277001</v>
      </c>
      <c r="H738">
        <v>-2.9957999999999999E-2</v>
      </c>
      <c r="I738">
        <v>8.9999999999999998E-4</v>
      </c>
      <c r="J738">
        <v>1.9319999999999999E-3</v>
      </c>
      <c r="K738">
        <v>1013.049988</v>
      </c>
      <c r="L738">
        <v>44.199531999999998</v>
      </c>
    </row>
    <row r="739" spans="1:12" x14ac:dyDescent="0.3">
      <c r="A739">
        <v>327.02625</v>
      </c>
      <c r="B739">
        <v>640.64044200000001</v>
      </c>
      <c r="C739">
        <v>-48998.867187000003</v>
      </c>
      <c r="D739">
        <v>20455.933593999998</v>
      </c>
      <c r="E739">
        <v>5.9049999999999997E-3</v>
      </c>
      <c r="F739">
        <v>9.9503260000000004</v>
      </c>
      <c r="G739">
        <v>-0.27382000000000001</v>
      </c>
      <c r="H739">
        <v>-2.0237999999999999E-2</v>
      </c>
      <c r="I739">
        <v>1.7210000000000001E-3</v>
      </c>
      <c r="J739">
        <v>-7.7899999999999996E-4</v>
      </c>
      <c r="K739">
        <v>1013.049988</v>
      </c>
      <c r="L739">
        <v>44.199531999999998</v>
      </c>
    </row>
    <row r="740" spans="1:12" x14ac:dyDescent="0.3">
      <c r="A740">
        <v>327.03750000000002</v>
      </c>
      <c r="B740">
        <v>580.99603300000001</v>
      </c>
      <c r="C740">
        <v>-49040.449219000002</v>
      </c>
      <c r="D740">
        <v>20505.791015999999</v>
      </c>
      <c r="E740">
        <v>1.6980000000000001E-3</v>
      </c>
      <c r="F740">
        <v>9.9563129999999997</v>
      </c>
      <c r="G740">
        <v>-0.27725699999999998</v>
      </c>
      <c r="H740">
        <v>6.332E-3</v>
      </c>
      <c r="I740">
        <v>5.764E-3</v>
      </c>
      <c r="J740">
        <v>-8.9210000000000001E-3</v>
      </c>
      <c r="K740">
        <v>1013.049988</v>
      </c>
      <c r="L740">
        <v>44.199531999999998</v>
      </c>
    </row>
    <row r="741" spans="1:12" x14ac:dyDescent="0.3">
      <c r="A741">
        <v>327.04874999999998</v>
      </c>
      <c r="B741">
        <v>585.36456299999998</v>
      </c>
      <c r="C741">
        <v>-49018.234375</v>
      </c>
      <c r="D741">
        <v>20490.833984000001</v>
      </c>
      <c r="E741">
        <v>2.5500000000000002E-4</v>
      </c>
      <c r="F741">
        <v>9.9459070000000001</v>
      </c>
      <c r="G741">
        <v>-0.26562799999999998</v>
      </c>
      <c r="H741">
        <v>3.1297999999999999E-2</v>
      </c>
      <c r="I741">
        <v>9.0580000000000001E-3</v>
      </c>
      <c r="J741">
        <v>-1.6632999999999998E-2</v>
      </c>
      <c r="K741">
        <v>1013.049988</v>
      </c>
      <c r="L741">
        <v>44.199531999999998</v>
      </c>
    </row>
    <row r="742" spans="1:12" x14ac:dyDescent="0.3">
      <c r="A742">
        <v>327.06</v>
      </c>
      <c r="B742">
        <v>521.61047399999995</v>
      </c>
      <c r="C742">
        <v>-49003.386719000002</v>
      </c>
      <c r="D742">
        <v>20451.669922000001</v>
      </c>
      <c r="E742">
        <v>-3.7799999999999999E-3</v>
      </c>
      <c r="F742">
        <v>9.9491840000000007</v>
      </c>
      <c r="G742">
        <v>-0.25548999999999999</v>
      </c>
      <c r="H742">
        <v>5.4748999999999999E-2</v>
      </c>
      <c r="I742">
        <v>1.1254E-2</v>
      </c>
      <c r="J742">
        <v>-2.2634999999999999E-2</v>
      </c>
      <c r="K742">
        <v>1013.049988</v>
      </c>
      <c r="L742">
        <v>44.199531999999998</v>
      </c>
    </row>
    <row r="743" spans="1:12" x14ac:dyDescent="0.3">
      <c r="A743">
        <v>327.07125000000002</v>
      </c>
      <c r="B743">
        <v>705.32397500000002</v>
      </c>
      <c r="C743">
        <v>-49018.960937000003</v>
      </c>
      <c r="D743">
        <v>20451.585937</v>
      </c>
      <c r="E743">
        <v>4.8809999999999999E-3</v>
      </c>
      <c r="F743">
        <v>9.9661629999999999</v>
      </c>
      <c r="G743">
        <v>-0.26107799999999998</v>
      </c>
      <c r="H743">
        <v>5.5489999999999998E-2</v>
      </c>
      <c r="I743">
        <v>1.1774E-2</v>
      </c>
      <c r="J743">
        <v>-1.8568000000000001E-2</v>
      </c>
      <c r="K743">
        <v>1013.049988</v>
      </c>
      <c r="L743">
        <v>44.199531999999998</v>
      </c>
    </row>
    <row r="744" spans="1:12" x14ac:dyDescent="0.3">
      <c r="A744">
        <v>327.08249999999998</v>
      </c>
      <c r="B744">
        <v>676.052368</v>
      </c>
      <c r="C744">
        <v>-49015.109375</v>
      </c>
      <c r="D744">
        <v>20533.775390999999</v>
      </c>
      <c r="E744">
        <v>1.4127000000000001E-2</v>
      </c>
      <c r="F744">
        <v>9.9484519999999996</v>
      </c>
      <c r="G744">
        <v>-0.27006400000000003</v>
      </c>
      <c r="H744">
        <v>4.8902000000000001E-2</v>
      </c>
      <c r="I744">
        <v>1.0954999999999999E-2</v>
      </c>
      <c r="J744">
        <v>-1.5928000000000001E-2</v>
      </c>
      <c r="K744">
        <v>1013.049988</v>
      </c>
      <c r="L744">
        <v>44.199531999999998</v>
      </c>
    </row>
    <row r="745" spans="1:12" x14ac:dyDescent="0.3">
      <c r="A745">
        <v>327.09375</v>
      </c>
      <c r="B745">
        <v>641.555969</v>
      </c>
      <c r="C745">
        <v>-48998.867187000003</v>
      </c>
      <c r="D745">
        <v>20529.003906000002</v>
      </c>
      <c r="E745">
        <v>1.0744999999999999E-2</v>
      </c>
      <c r="F745">
        <v>9.9538209999999996</v>
      </c>
      <c r="G745">
        <v>-0.26943899999999998</v>
      </c>
      <c r="H745">
        <v>2.4506E-2</v>
      </c>
      <c r="I745">
        <v>7.489E-3</v>
      </c>
      <c r="J745">
        <v>-1.0748000000000001E-2</v>
      </c>
      <c r="K745">
        <v>1013.049988</v>
      </c>
      <c r="L745">
        <v>44.199531999999998</v>
      </c>
    </row>
    <row r="746" spans="1:12" x14ac:dyDescent="0.3">
      <c r="A746">
        <v>327.10500000000002</v>
      </c>
      <c r="B746">
        <v>516.09448199999997</v>
      </c>
      <c r="C746">
        <v>-49008.292969000002</v>
      </c>
      <c r="D746">
        <v>20442.978515999999</v>
      </c>
      <c r="E746">
        <v>1.2961E-2</v>
      </c>
      <c r="F746">
        <v>9.9521470000000001</v>
      </c>
      <c r="G746">
        <v>-0.26563300000000001</v>
      </c>
      <c r="H746">
        <v>-8.1370000000000001E-3</v>
      </c>
      <c r="I746">
        <v>3.5339999999999998E-3</v>
      </c>
      <c r="J746">
        <v>-3.0990000000000002E-3</v>
      </c>
      <c r="K746">
        <v>1013.0299680000001</v>
      </c>
      <c r="L746">
        <v>44.204414</v>
      </c>
    </row>
    <row r="747" spans="1:12" x14ac:dyDescent="0.3">
      <c r="A747">
        <v>327.11624999999998</v>
      </c>
      <c r="B747">
        <v>591.34161400000005</v>
      </c>
      <c r="C747">
        <v>-49009.375</v>
      </c>
      <c r="D747">
        <v>20487.933593999998</v>
      </c>
      <c r="E747">
        <v>9.6299999999999997E-3</v>
      </c>
      <c r="F747">
        <v>9.9565350000000006</v>
      </c>
      <c r="G747">
        <v>-0.265847</v>
      </c>
      <c r="H747">
        <v>-2.5374000000000001E-2</v>
      </c>
      <c r="I747">
        <v>1.8890000000000001E-3</v>
      </c>
      <c r="J747">
        <v>4.4999999999999999E-4</v>
      </c>
      <c r="K747">
        <v>1013.0299680000001</v>
      </c>
      <c r="L747">
        <v>44.204414</v>
      </c>
    </row>
    <row r="748" spans="1:12" x14ac:dyDescent="0.3">
      <c r="A748">
        <v>327.1275</v>
      </c>
      <c r="B748">
        <v>688.43725600000005</v>
      </c>
      <c r="C748">
        <v>-49006.582030999998</v>
      </c>
      <c r="D748">
        <v>20499.619140999999</v>
      </c>
      <c r="E748">
        <v>1.7170000000000001E-2</v>
      </c>
      <c r="F748">
        <v>9.9448709999999991</v>
      </c>
      <c r="G748">
        <v>-0.26648100000000002</v>
      </c>
      <c r="H748">
        <v>-3.0324E-2</v>
      </c>
      <c r="I748">
        <v>8.4999999999999995E-4</v>
      </c>
      <c r="J748">
        <v>2.8570000000000002E-3</v>
      </c>
      <c r="K748">
        <v>1013.0299680000001</v>
      </c>
      <c r="L748">
        <v>44.204414</v>
      </c>
    </row>
    <row r="749" spans="1:12" x14ac:dyDescent="0.3">
      <c r="A749">
        <v>327.13875000000002</v>
      </c>
      <c r="B749">
        <v>648.95556599999998</v>
      </c>
      <c r="C749">
        <v>-48999.925780999998</v>
      </c>
      <c r="D749">
        <v>20384.550781000002</v>
      </c>
      <c r="E749">
        <v>7.9360000000000003E-3</v>
      </c>
      <c r="F749">
        <v>9.9534479999999999</v>
      </c>
      <c r="G749">
        <v>-0.26782899999999998</v>
      </c>
      <c r="H749">
        <v>-1.6788999999999998E-2</v>
      </c>
      <c r="I749">
        <v>2.428E-3</v>
      </c>
      <c r="J749">
        <v>-2.3739999999999998E-3</v>
      </c>
      <c r="K749">
        <v>1013.0299680000001</v>
      </c>
      <c r="L749">
        <v>44.204414</v>
      </c>
    </row>
    <row r="750" spans="1:12" x14ac:dyDescent="0.3">
      <c r="A750">
        <v>327.14999999999998</v>
      </c>
      <c r="B750">
        <v>654.22247300000004</v>
      </c>
      <c r="C750">
        <v>-48991.21875</v>
      </c>
      <c r="D750">
        <v>20405.818359000001</v>
      </c>
      <c r="E750">
        <v>-5.2589999999999998E-3</v>
      </c>
      <c r="F750">
        <v>9.9664750000000009</v>
      </c>
      <c r="G750">
        <v>-0.28555799999999998</v>
      </c>
      <c r="H750">
        <v>9.0119999999999992E-3</v>
      </c>
      <c r="I750">
        <v>5.3140000000000001E-3</v>
      </c>
      <c r="J750">
        <v>-9.8700000000000003E-3</v>
      </c>
      <c r="K750">
        <v>1013.0299680000001</v>
      </c>
      <c r="L750">
        <v>44.204414</v>
      </c>
    </row>
    <row r="751" spans="1:12" x14ac:dyDescent="0.3">
      <c r="A751">
        <v>327.16125</v>
      </c>
      <c r="B751">
        <v>669.16265899999996</v>
      </c>
      <c r="C751">
        <v>-48985.628905999998</v>
      </c>
      <c r="D751">
        <v>20483.386718999998</v>
      </c>
      <c r="E751">
        <v>3.2750000000000001E-3</v>
      </c>
      <c r="F751">
        <v>9.9544270000000008</v>
      </c>
      <c r="G751">
        <v>-0.28594999999999998</v>
      </c>
      <c r="H751">
        <v>3.5990000000000001E-2</v>
      </c>
      <c r="I751">
        <v>9.2189999999999998E-3</v>
      </c>
      <c r="J751">
        <v>-1.7252E-2</v>
      </c>
      <c r="K751">
        <v>1013.0299680000001</v>
      </c>
      <c r="L751">
        <v>44.204414</v>
      </c>
    </row>
    <row r="752" spans="1:12" x14ac:dyDescent="0.3">
      <c r="A752">
        <v>327.17250000000001</v>
      </c>
      <c r="B752">
        <v>669.16778599999998</v>
      </c>
      <c r="C752">
        <v>-49005.308594000002</v>
      </c>
      <c r="D752">
        <v>20328.720702999999</v>
      </c>
      <c r="E752">
        <v>1.6080000000000001E-3</v>
      </c>
      <c r="F752">
        <v>9.9490879999999997</v>
      </c>
      <c r="G752">
        <v>-0.28673700000000002</v>
      </c>
      <c r="H752">
        <v>5.289E-2</v>
      </c>
      <c r="I752">
        <v>1.1867000000000001E-2</v>
      </c>
      <c r="J752">
        <v>-2.0833000000000001E-2</v>
      </c>
      <c r="K752">
        <v>1013.0299680000001</v>
      </c>
      <c r="L752">
        <v>44.204414</v>
      </c>
    </row>
    <row r="753" spans="1:12" x14ac:dyDescent="0.3">
      <c r="A753">
        <v>327.18374999999997</v>
      </c>
      <c r="B753">
        <v>640.52710000000002</v>
      </c>
      <c r="C753">
        <v>-49007.628905999998</v>
      </c>
      <c r="D753">
        <v>20509.267577999999</v>
      </c>
      <c r="E753">
        <v>1.3996E-2</v>
      </c>
      <c r="F753">
        <v>9.9540760000000006</v>
      </c>
      <c r="G753">
        <v>-0.27759899999999998</v>
      </c>
      <c r="H753">
        <v>5.6910000000000002E-2</v>
      </c>
      <c r="I753">
        <v>1.1805E-2</v>
      </c>
      <c r="J753">
        <v>-1.8754E-2</v>
      </c>
      <c r="K753">
        <v>1013.0299680000001</v>
      </c>
      <c r="L753">
        <v>44.204414</v>
      </c>
    </row>
    <row r="754" spans="1:12" x14ac:dyDescent="0.3">
      <c r="A754">
        <v>327.19499999999999</v>
      </c>
      <c r="B754">
        <v>606.858521</v>
      </c>
      <c r="C754">
        <v>-48998.578125</v>
      </c>
      <c r="D754">
        <v>20518.552734000001</v>
      </c>
      <c r="E754">
        <v>4.2560000000000002E-3</v>
      </c>
      <c r="F754">
        <v>9.9522329999999997</v>
      </c>
      <c r="G754">
        <v>-0.27235599999999999</v>
      </c>
      <c r="H754">
        <v>4.1652000000000002E-2</v>
      </c>
      <c r="I754">
        <v>9.6930000000000002E-3</v>
      </c>
      <c r="J754">
        <v>-1.2938E-2</v>
      </c>
      <c r="K754">
        <v>1013.0299680000001</v>
      </c>
      <c r="L754">
        <v>44.204414</v>
      </c>
    </row>
    <row r="755" spans="1:12" x14ac:dyDescent="0.3">
      <c r="A755">
        <v>327.20625000000001</v>
      </c>
      <c r="B755">
        <v>543.73382600000002</v>
      </c>
      <c r="C755">
        <v>-49040.363280999998</v>
      </c>
      <c r="D755">
        <v>20432.380859000001</v>
      </c>
      <c r="E755">
        <v>-7.6839999999999999E-3</v>
      </c>
      <c r="F755">
        <v>9.9587649999999996</v>
      </c>
      <c r="G755">
        <v>-0.27337800000000001</v>
      </c>
      <c r="H755">
        <v>1.5169999999999999E-2</v>
      </c>
      <c r="I755">
        <v>5.8799999999999998E-3</v>
      </c>
      <c r="J755">
        <v>-8.4770000000000002E-3</v>
      </c>
      <c r="K755">
        <v>1013.0299680000001</v>
      </c>
      <c r="L755">
        <v>44.204414</v>
      </c>
    </row>
    <row r="756" spans="1:12" x14ac:dyDescent="0.3">
      <c r="A756">
        <v>327.21749999999997</v>
      </c>
      <c r="B756">
        <v>624.41668700000002</v>
      </c>
      <c r="C756">
        <v>-49010.277344000002</v>
      </c>
      <c r="D756">
        <v>20455.537109000001</v>
      </c>
      <c r="E756">
        <v>-6.8580000000000004E-3</v>
      </c>
      <c r="F756">
        <v>9.9543579999999992</v>
      </c>
      <c r="G756">
        <v>-0.26865499999999998</v>
      </c>
      <c r="H756">
        <v>-1.1556E-2</v>
      </c>
      <c r="I756">
        <v>2.7000000000000001E-3</v>
      </c>
      <c r="J756">
        <v>-3.3660000000000001E-3</v>
      </c>
      <c r="K756">
        <v>1013.0299680000001</v>
      </c>
      <c r="L756">
        <v>44.204414</v>
      </c>
    </row>
    <row r="757" spans="1:12" x14ac:dyDescent="0.3">
      <c r="A757">
        <v>327.22874999999999</v>
      </c>
      <c r="B757">
        <v>625.10205099999996</v>
      </c>
      <c r="C757">
        <v>-49004.109375</v>
      </c>
      <c r="D757">
        <v>20396.320312</v>
      </c>
      <c r="E757">
        <v>1.5445E-2</v>
      </c>
      <c r="F757">
        <v>9.9493779999999994</v>
      </c>
      <c r="G757">
        <v>-0.26499499999999998</v>
      </c>
      <c r="H757">
        <v>-2.5312999999999999E-2</v>
      </c>
      <c r="I757">
        <v>1.3960000000000001E-3</v>
      </c>
      <c r="J757">
        <v>5.6599999999999999E-4</v>
      </c>
      <c r="K757">
        <v>1013.0299680000001</v>
      </c>
      <c r="L757">
        <v>44.204414</v>
      </c>
    </row>
    <row r="758" spans="1:12" x14ac:dyDescent="0.3">
      <c r="A758">
        <v>327.24</v>
      </c>
      <c r="B758">
        <v>668.82550000000003</v>
      </c>
      <c r="C758">
        <v>-49015.421875</v>
      </c>
      <c r="D758">
        <v>20288.138672000001</v>
      </c>
      <c r="E758">
        <v>-2.3609999999999998E-3</v>
      </c>
      <c r="F758">
        <v>9.9442690000000002</v>
      </c>
      <c r="G758">
        <v>-0.26986900000000003</v>
      </c>
      <c r="H758">
        <v>-2.8879999999999999E-2</v>
      </c>
      <c r="I758">
        <v>7.1500000000000003E-4</v>
      </c>
      <c r="J758">
        <v>2.2680000000000001E-3</v>
      </c>
      <c r="K758">
        <v>1013.0299680000001</v>
      </c>
      <c r="L758">
        <v>44.204414</v>
      </c>
    </row>
    <row r="759" spans="1:12" x14ac:dyDescent="0.3">
      <c r="A759">
        <v>327.25125000000003</v>
      </c>
      <c r="B759">
        <v>689.32611099999997</v>
      </c>
      <c r="C759">
        <v>-49000.203125</v>
      </c>
      <c r="D759">
        <v>20377.837890999999</v>
      </c>
      <c r="E759">
        <v>8.2590000000000007E-3</v>
      </c>
      <c r="F759">
        <v>9.9552429999999994</v>
      </c>
      <c r="G759">
        <v>-0.26169399999999998</v>
      </c>
      <c r="H759">
        <v>-1.2427000000000001E-2</v>
      </c>
      <c r="I759">
        <v>3.9899999999999996E-3</v>
      </c>
      <c r="J759">
        <v>-3.81E-3</v>
      </c>
      <c r="K759">
        <v>1013.0299680000001</v>
      </c>
      <c r="L759">
        <v>44.204414</v>
      </c>
    </row>
    <row r="760" spans="1:12" x14ac:dyDescent="0.3">
      <c r="A760">
        <v>327.26249999999999</v>
      </c>
      <c r="B760">
        <v>675.23913600000003</v>
      </c>
      <c r="C760">
        <v>-48967.9375</v>
      </c>
      <c r="D760">
        <v>20383.794922000001</v>
      </c>
      <c r="E760">
        <v>8.9009999999999992E-3</v>
      </c>
      <c r="F760">
        <v>9.9505289999999995</v>
      </c>
      <c r="G760">
        <v>-0.26949699999999999</v>
      </c>
      <c r="H760">
        <v>2.0461E-2</v>
      </c>
      <c r="I760">
        <v>7.443E-3</v>
      </c>
      <c r="J760">
        <v>-1.323E-2</v>
      </c>
      <c r="K760">
        <v>1013.0299680000001</v>
      </c>
      <c r="L760">
        <v>44.204414</v>
      </c>
    </row>
    <row r="761" spans="1:12" x14ac:dyDescent="0.3">
      <c r="A761">
        <v>327.27375000000001</v>
      </c>
      <c r="B761">
        <v>670.78619400000002</v>
      </c>
      <c r="C761">
        <v>-49004.902344000002</v>
      </c>
      <c r="D761">
        <v>20453.179687</v>
      </c>
      <c r="E761">
        <v>6.7239999999999999E-3</v>
      </c>
      <c r="F761">
        <v>9.9511479999999999</v>
      </c>
      <c r="G761">
        <v>-0.27451100000000001</v>
      </c>
      <c r="H761">
        <v>4.2637000000000001E-2</v>
      </c>
      <c r="I761">
        <v>9.6640000000000007E-3</v>
      </c>
      <c r="J761">
        <v>-1.9376999999999998E-2</v>
      </c>
      <c r="K761">
        <v>1013.0299680000001</v>
      </c>
      <c r="L761">
        <v>44.204414</v>
      </c>
    </row>
    <row r="762" spans="1:12" x14ac:dyDescent="0.3">
      <c r="A762">
        <v>327.28500000000003</v>
      </c>
      <c r="B762">
        <v>545.16522199999997</v>
      </c>
      <c r="C762">
        <v>-49023.15625</v>
      </c>
      <c r="D762">
        <v>20294.115234000001</v>
      </c>
      <c r="E762">
        <v>1.3573E-2</v>
      </c>
      <c r="F762">
        <v>9.9647849999999991</v>
      </c>
      <c r="G762">
        <v>-0.26988899999999999</v>
      </c>
      <c r="H762">
        <v>5.9783000000000003E-2</v>
      </c>
      <c r="I762">
        <v>1.2274E-2</v>
      </c>
      <c r="J762">
        <v>-2.2543000000000001E-2</v>
      </c>
      <c r="K762">
        <v>1013.0299680000001</v>
      </c>
      <c r="L762">
        <v>44.204414</v>
      </c>
    </row>
    <row r="763" spans="1:12" x14ac:dyDescent="0.3">
      <c r="A763">
        <v>327.29624999999999</v>
      </c>
      <c r="B763">
        <v>590.80364999999995</v>
      </c>
      <c r="C763">
        <v>-49016.140625</v>
      </c>
      <c r="D763">
        <v>20306.359375</v>
      </c>
      <c r="E763">
        <v>8.7000000000000001E-4</v>
      </c>
      <c r="F763">
        <v>9.9688119999999998</v>
      </c>
      <c r="G763">
        <v>-0.27676099999999998</v>
      </c>
      <c r="H763">
        <v>5.4004999999999997E-2</v>
      </c>
      <c r="I763">
        <v>1.0385999999999999E-2</v>
      </c>
      <c r="J763">
        <v>-1.7298999999999998E-2</v>
      </c>
      <c r="K763">
        <v>1013.0299680000001</v>
      </c>
      <c r="L763">
        <v>44.204414</v>
      </c>
    </row>
    <row r="764" spans="1:12" x14ac:dyDescent="0.3">
      <c r="A764">
        <v>327.3075</v>
      </c>
      <c r="B764">
        <v>714.46942100000001</v>
      </c>
      <c r="C764">
        <v>-49026.652344000002</v>
      </c>
      <c r="D764">
        <v>20393.851562</v>
      </c>
      <c r="E764">
        <v>-2.6819999999999999E-3</v>
      </c>
      <c r="F764">
        <v>9.9552870000000002</v>
      </c>
      <c r="G764">
        <v>-0.274505</v>
      </c>
      <c r="H764">
        <v>3.7234999999999997E-2</v>
      </c>
      <c r="I764">
        <v>9.6609999999999994E-3</v>
      </c>
      <c r="J764">
        <v>-1.23E-2</v>
      </c>
      <c r="K764">
        <v>1013.019958</v>
      </c>
      <c r="L764">
        <v>44.206757000000003</v>
      </c>
    </row>
    <row r="765" spans="1:12" x14ac:dyDescent="0.3">
      <c r="A765">
        <v>327.31875000000002</v>
      </c>
      <c r="B765">
        <v>532.865906</v>
      </c>
      <c r="C765">
        <v>-49025.472655999998</v>
      </c>
      <c r="D765">
        <v>20379.548827999999</v>
      </c>
      <c r="E765">
        <v>5.4450000000000002E-3</v>
      </c>
      <c r="F765">
        <v>9.9676270000000002</v>
      </c>
      <c r="G765">
        <v>-0.287852</v>
      </c>
      <c r="H765">
        <v>6.6779999999999999E-3</v>
      </c>
      <c r="I765">
        <v>6.3270000000000002E-3</v>
      </c>
      <c r="J765">
        <v>-6.143E-3</v>
      </c>
      <c r="K765">
        <v>1013.019958</v>
      </c>
      <c r="L765">
        <v>44.206757000000003</v>
      </c>
    </row>
    <row r="766" spans="1:12" x14ac:dyDescent="0.3">
      <c r="A766">
        <v>327.33</v>
      </c>
      <c r="B766">
        <v>518.61877400000003</v>
      </c>
      <c r="C766">
        <v>-48991.5</v>
      </c>
      <c r="D766">
        <v>20533.773437</v>
      </c>
      <c r="E766">
        <v>1.2800000000000001E-3</v>
      </c>
      <c r="F766">
        <v>9.9514589999999998</v>
      </c>
      <c r="G766">
        <v>-0.278304</v>
      </c>
      <c r="H766">
        <v>-1.9762999999999999E-2</v>
      </c>
      <c r="I766">
        <v>1.9789999999999999E-3</v>
      </c>
      <c r="J766">
        <v>-2.7799999999999998E-4</v>
      </c>
      <c r="K766">
        <v>1013.019958</v>
      </c>
      <c r="L766">
        <v>44.206757000000003</v>
      </c>
    </row>
    <row r="767" spans="1:12" x14ac:dyDescent="0.3">
      <c r="A767">
        <v>327.34125</v>
      </c>
      <c r="B767">
        <v>655.87249799999995</v>
      </c>
      <c r="C767">
        <v>-49012.746094000002</v>
      </c>
      <c r="D767">
        <v>20569.990234000001</v>
      </c>
      <c r="E767">
        <v>1.786E-3</v>
      </c>
      <c r="F767">
        <v>9.9576609999999999</v>
      </c>
      <c r="G767">
        <v>-0.27181</v>
      </c>
      <c r="H767">
        <v>-2.5699E-2</v>
      </c>
      <c r="I767">
        <v>8.1999999999999998E-4</v>
      </c>
      <c r="J767">
        <v>1.16E-3</v>
      </c>
      <c r="K767">
        <v>1013.019958</v>
      </c>
      <c r="L767">
        <v>44.206757000000003</v>
      </c>
    </row>
    <row r="768" spans="1:12" x14ac:dyDescent="0.3">
      <c r="A768">
        <v>327.35250000000002</v>
      </c>
      <c r="B768">
        <v>684.67236300000002</v>
      </c>
      <c r="C768">
        <v>-49016.320312000003</v>
      </c>
      <c r="D768">
        <v>20514.814452999999</v>
      </c>
      <c r="E768">
        <v>3.4819999999999999E-3</v>
      </c>
      <c r="F768">
        <v>9.9453329999999998</v>
      </c>
      <c r="G768">
        <v>-0.27335399999999999</v>
      </c>
      <c r="H768">
        <v>-2.5824E-2</v>
      </c>
      <c r="I768">
        <v>1.5250000000000001E-3</v>
      </c>
      <c r="J768">
        <v>1.7600000000000001E-3</v>
      </c>
      <c r="K768">
        <v>1013.019958</v>
      </c>
      <c r="L768">
        <v>44.206757000000003</v>
      </c>
    </row>
    <row r="769" spans="1:12" x14ac:dyDescent="0.3">
      <c r="A769">
        <v>327.36374999999998</v>
      </c>
      <c r="B769">
        <v>597.72967500000004</v>
      </c>
      <c r="C769">
        <v>-49002.273437000003</v>
      </c>
      <c r="D769">
        <v>20318.529297000001</v>
      </c>
      <c r="E769">
        <v>4.9420000000000002E-3</v>
      </c>
      <c r="F769">
        <v>9.9526369999999993</v>
      </c>
      <c r="G769">
        <v>-0.26577899999999999</v>
      </c>
      <c r="H769">
        <v>-3.542E-3</v>
      </c>
      <c r="I769">
        <v>4.7619999999999997E-3</v>
      </c>
      <c r="J769">
        <v>-4.6909999999999999E-3</v>
      </c>
      <c r="K769">
        <v>1013.019958</v>
      </c>
      <c r="L769">
        <v>44.206757000000003</v>
      </c>
    </row>
    <row r="770" spans="1:12" x14ac:dyDescent="0.3">
      <c r="A770">
        <v>327.375</v>
      </c>
      <c r="B770">
        <v>647.18615699999998</v>
      </c>
      <c r="C770">
        <v>-48995.976562000003</v>
      </c>
      <c r="D770">
        <v>20380.783202999999</v>
      </c>
      <c r="E770">
        <v>1.885E-3</v>
      </c>
      <c r="F770">
        <v>9.9551750000000006</v>
      </c>
      <c r="G770">
        <v>-0.26417600000000002</v>
      </c>
      <c r="H770">
        <v>2.3997000000000001E-2</v>
      </c>
      <c r="I770">
        <v>8.4239999999999992E-3</v>
      </c>
      <c r="J770">
        <v>-1.5032999999999999E-2</v>
      </c>
      <c r="K770">
        <v>1013.019958</v>
      </c>
      <c r="L770">
        <v>44.206757000000003</v>
      </c>
    </row>
    <row r="771" spans="1:12" x14ac:dyDescent="0.3">
      <c r="A771">
        <v>327.38625000000002</v>
      </c>
      <c r="B771">
        <v>684.00982699999997</v>
      </c>
      <c r="C771">
        <v>-49010.167969000002</v>
      </c>
      <c r="D771">
        <v>20346.449218999998</v>
      </c>
      <c r="E771">
        <v>9.4830000000000001E-3</v>
      </c>
      <c r="F771">
        <v>9.9617380000000004</v>
      </c>
      <c r="G771">
        <v>-0.27047900000000002</v>
      </c>
      <c r="H771">
        <v>4.6297999999999999E-2</v>
      </c>
      <c r="I771">
        <v>1.0758999999999999E-2</v>
      </c>
      <c r="J771">
        <v>-2.0173E-2</v>
      </c>
      <c r="K771">
        <v>1013.019958</v>
      </c>
      <c r="L771">
        <v>44.206757000000003</v>
      </c>
    </row>
    <row r="772" spans="1:12" x14ac:dyDescent="0.3">
      <c r="A772">
        <v>327.39749999999998</v>
      </c>
      <c r="B772">
        <v>657.043274</v>
      </c>
      <c r="C772">
        <v>-49012.949219000002</v>
      </c>
      <c r="D772">
        <v>20319.464843999998</v>
      </c>
      <c r="E772">
        <v>1.5261E-2</v>
      </c>
      <c r="F772">
        <v>9.9566029999999994</v>
      </c>
      <c r="G772">
        <v>-0.25489200000000001</v>
      </c>
      <c r="H772">
        <v>5.8702999999999998E-2</v>
      </c>
      <c r="I772">
        <v>1.2178E-2</v>
      </c>
      <c r="J772">
        <v>-2.0761000000000002E-2</v>
      </c>
      <c r="K772">
        <v>1013.019958</v>
      </c>
      <c r="L772">
        <v>44.206757000000003</v>
      </c>
    </row>
    <row r="773" spans="1:12" x14ac:dyDescent="0.3">
      <c r="A773">
        <v>327.40875</v>
      </c>
      <c r="B773">
        <v>504.799713</v>
      </c>
      <c r="C773">
        <v>-49000.984375</v>
      </c>
      <c r="D773">
        <v>20287.033202999999</v>
      </c>
      <c r="E773">
        <v>1.0702E-2</v>
      </c>
      <c r="F773">
        <v>9.9609699999999997</v>
      </c>
      <c r="G773">
        <v>-0.25824999999999998</v>
      </c>
      <c r="H773">
        <v>4.8821000000000003E-2</v>
      </c>
      <c r="I773">
        <v>1.0836E-2</v>
      </c>
      <c r="J773">
        <v>-1.4834999999999999E-2</v>
      </c>
      <c r="K773">
        <v>1013.039978</v>
      </c>
      <c r="L773">
        <v>44.209296999999999</v>
      </c>
    </row>
    <row r="774" spans="1:12" x14ac:dyDescent="0.3">
      <c r="A774">
        <v>327.42</v>
      </c>
      <c r="B774">
        <v>550.54901099999995</v>
      </c>
      <c r="C774">
        <v>-48989.652344000002</v>
      </c>
      <c r="D774">
        <v>20157.761718999998</v>
      </c>
      <c r="E774">
        <v>1.4534E-2</v>
      </c>
      <c r="F774">
        <v>9.9561609999999998</v>
      </c>
      <c r="G774">
        <v>-0.26196199999999997</v>
      </c>
      <c r="H774">
        <v>2.6533000000000001E-2</v>
      </c>
      <c r="I774">
        <v>8.5789999999999998E-3</v>
      </c>
      <c r="J774">
        <v>-9.7710000000000002E-3</v>
      </c>
      <c r="K774">
        <v>1013.039978</v>
      </c>
      <c r="L774">
        <v>44.209296999999999</v>
      </c>
    </row>
    <row r="775" spans="1:12" x14ac:dyDescent="0.3">
      <c r="A775">
        <v>327.43124999999998</v>
      </c>
      <c r="B775">
        <v>645.700378</v>
      </c>
      <c r="C775">
        <v>-49018.449219000002</v>
      </c>
      <c r="D775">
        <v>20463.601562</v>
      </c>
      <c r="E775">
        <v>1.4182E-2</v>
      </c>
      <c r="F775">
        <v>9.9631469999999993</v>
      </c>
      <c r="G775">
        <v>-0.27073399999999997</v>
      </c>
      <c r="H775">
        <v>-1.4450000000000001E-3</v>
      </c>
      <c r="I775">
        <v>5.012E-3</v>
      </c>
      <c r="J775">
        <v>-5.0670000000000003E-3</v>
      </c>
      <c r="K775">
        <v>1013.039978</v>
      </c>
      <c r="L775">
        <v>44.209296999999999</v>
      </c>
    </row>
    <row r="776" spans="1:12" x14ac:dyDescent="0.3">
      <c r="A776">
        <v>327.4425</v>
      </c>
      <c r="B776">
        <v>654.48480199999995</v>
      </c>
      <c r="C776">
        <v>-49029.175780999998</v>
      </c>
      <c r="D776">
        <v>20399.609375</v>
      </c>
      <c r="E776">
        <v>1.6143999999999999E-2</v>
      </c>
      <c r="F776">
        <v>9.9600899999999992</v>
      </c>
      <c r="G776">
        <v>-0.26910400000000001</v>
      </c>
      <c r="H776">
        <v>-2.4722000000000001E-2</v>
      </c>
      <c r="I776">
        <v>1.333E-3</v>
      </c>
      <c r="J776">
        <v>5.9599999999999996E-4</v>
      </c>
      <c r="K776">
        <v>1013.039978</v>
      </c>
      <c r="L776">
        <v>44.209296999999999</v>
      </c>
    </row>
    <row r="777" spans="1:12" x14ac:dyDescent="0.3">
      <c r="A777">
        <v>327.45375000000001</v>
      </c>
      <c r="B777">
        <v>543.19122300000004</v>
      </c>
      <c r="C777">
        <v>-49018.066405999998</v>
      </c>
      <c r="D777">
        <v>20456.072265999999</v>
      </c>
      <c r="E777">
        <v>7.0959999999999999E-3</v>
      </c>
      <c r="F777">
        <v>9.9638340000000003</v>
      </c>
      <c r="G777">
        <v>-0.279721</v>
      </c>
      <c r="H777">
        <v>-2.7761999999999998E-2</v>
      </c>
      <c r="I777">
        <v>8.0800000000000002E-4</v>
      </c>
      <c r="J777">
        <v>1.611E-3</v>
      </c>
      <c r="K777">
        <v>1013.039978</v>
      </c>
      <c r="L777">
        <v>44.209296999999999</v>
      </c>
    </row>
    <row r="778" spans="1:12" x14ac:dyDescent="0.3">
      <c r="A778">
        <v>327.46499999999997</v>
      </c>
      <c r="B778">
        <v>657.74688700000002</v>
      </c>
      <c r="C778">
        <v>-49012.5625</v>
      </c>
      <c r="D778">
        <v>20469.945312</v>
      </c>
      <c r="E778">
        <v>7.1659999999999996E-3</v>
      </c>
      <c r="F778">
        <v>9.9551010000000009</v>
      </c>
      <c r="G778">
        <v>-0.27313300000000001</v>
      </c>
      <c r="H778">
        <v>-2.0548E-2</v>
      </c>
      <c r="I778">
        <v>1.7589999999999999E-3</v>
      </c>
      <c r="J778">
        <v>-1.725E-3</v>
      </c>
      <c r="K778">
        <v>1013.039978</v>
      </c>
      <c r="L778">
        <v>44.209296999999999</v>
      </c>
    </row>
    <row r="779" spans="1:12" x14ac:dyDescent="0.3">
      <c r="A779">
        <v>327.47624999999999</v>
      </c>
      <c r="B779">
        <v>768.64819299999999</v>
      </c>
      <c r="C779">
        <v>-49018.070312000003</v>
      </c>
      <c r="D779">
        <v>20530.300781000002</v>
      </c>
      <c r="E779">
        <v>1.4622E-2</v>
      </c>
      <c r="F779">
        <v>9.9589060000000007</v>
      </c>
      <c r="G779">
        <v>-0.268125</v>
      </c>
      <c r="H779">
        <v>3.558E-3</v>
      </c>
      <c r="I779">
        <v>5.2319999999999997E-3</v>
      </c>
      <c r="J779">
        <v>-8.6309999999999998E-3</v>
      </c>
      <c r="K779">
        <v>1013.039978</v>
      </c>
      <c r="L779">
        <v>44.209296999999999</v>
      </c>
    </row>
    <row r="780" spans="1:12" x14ac:dyDescent="0.3">
      <c r="A780">
        <v>327.48750000000001</v>
      </c>
      <c r="B780">
        <v>653.34033199999999</v>
      </c>
      <c r="C780">
        <v>-49027.605469000002</v>
      </c>
      <c r="D780">
        <v>20545.378906000002</v>
      </c>
      <c r="E780">
        <v>1.0070000000000001E-2</v>
      </c>
      <c r="F780">
        <v>9.9555039999999995</v>
      </c>
      <c r="G780">
        <v>-0.26948699999999998</v>
      </c>
      <c r="H780">
        <v>3.4924999999999998E-2</v>
      </c>
      <c r="I780">
        <v>9.0729999999999995E-3</v>
      </c>
      <c r="J780">
        <v>-1.7645000000000001E-2</v>
      </c>
      <c r="K780">
        <v>1013.039978</v>
      </c>
      <c r="L780">
        <v>44.209296999999999</v>
      </c>
    </row>
    <row r="781" spans="1:12" x14ac:dyDescent="0.3">
      <c r="A781">
        <v>327.49874999999997</v>
      </c>
      <c r="B781">
        <v>671.54382299999997</v>
      </c>
      <c r="C781">
        <v>-49020.023437000003</v>
      </c>
      <c r="D781">
        <v>20435.8125</v>
      </c>
      <c r="E781">
        <v>1.6577999999999999E-2</v>
      </c>
      <c r="F781">
        <v>9.9539720000000003</v>
      </c>
      <c r="G781">
        <v>-0.283134</v>
      </c>
      <c r="H781">
        <v>5.4122000000000003E-2</v>
      </c>
      <c r="I781">
        <v>1.1794000000000001E-2</v>
      </c>
      <c r="J781">
        <v>-2.0480000000000002E-2</v>
      </c>
      <c r="K781">
        <v>1013.039978</v>
      </c>
      <c r="L781">
        <v>44.209296999999999</v>
      </c>
    </row>
    <row r="782" spans="1:12" x14ac:dyDescent="0.3">
      <c r="A782">
        <v>327.51</v>
      </c>
      <c r="B782">
        <v>757.777649</v>
      </c>
      <c r="C782">
        <v>-49030.390625</v>
      </c>
      <c r="D782">
        <v>20339.505859000001</v>
      </c>
      <c r="E782">
        <v>2.0240999999999999E-2</v>
      </c>
      <c r="F782">
        <v>9.9588239999999999</v>
      </c>
      <c r="G782">
        <v>-0.28916500000000001</v>
      </c>
      <c r="H782">
        <v>5.8613999999999999E-2</v>
      </c>
      <c r="I782">
        <v>1.1443E-2</v>
      </c>
      <c r="J782">
        <v>-1.9234000000000001E-2</v>
      </c>
      <c r="K782">
        <v>1013.039978</v>
      </c>
      <c r="L782">
        <v>44.204414</v>
      </c>
    </row>
    <row r="783" spans="1:12" x14ac:dyDescent="0.3">
      <c r="A783">
        <v>327.52125000000001</v>
      </c>
      <c r="B783">
        <v>645.58831799999996</v>
      </c>
      <c r="C783">
        <v>-49033.675780999998</v>
      </c>
      <c r="D783">
        <v>20456.998047000001</v>
      </c>
      <c r="E783">
        <v>1.142E-2</v>
      </c>
      <c r="F783">
        <v>9.9478000000000009</v>
      </c>
      <c r="G783">
        <v>-0.26866800000000002</v>
      </c>
      <c r="H783">
        <v>4.5213999999999997E-2</v>
      </c>
      <c r="I783">
        <v>1.0078999999999999E-2</v>
      </c>
      <c r="J783">
        <v>-1.3305000000000001E-2</v>
      </c>
      <c r="K783">
        <v>1013.039978</v>
      </c>
      <c r="L783">
        <v>44.204414</v>
      </c>
    </row>
    <row r="784" spans="1:12" x14ac:dyDescent="0.3">
      <c r="A784">
        <v>327.53250000000003</v>
      </c>
      <c r="B784">
        <v>703.74475099999995</v>
      </c>
      <c r="C784">
        <v>-49037.546875</v>
      </c>
      <c r="D784">
        <v>20513.375</v>
      </c>
      <c r="E784">
        <v>-4.4120000000000001E-3</v>
      </c>
      <c r="F784">
        <v>9.952788</v>
      </c>
      <c r="G784">
        <v>-0.27568100000000001</v>
      </c>
      <c r="H784">
        <v>2.2093999999999999E-2</v>
      </c>
      <c r="I784">
        <v>7.4269999999999996E-3</v>
      </c>
      <c r="J784">
        <v>-8.489E-3</v>
      </c>
      <c r="K784">
        <v>1013.039978</v>
      </c>
      <c r="L784">
        <v>44.204414</v>
      </c>
    </row>
    <row r="785" spans="1:12" x14ac:dyDescent="0.3">
      <c r="A785">
        <v>327.54374999999999</v>
      </c>
      <c r="B785">
        <v>683.31536900000003</v>
      </c>
      <c r="C785">
        <v>-49024.328125</v>
      </c>
      <c r="D785">
        <v>20461.722656000002</v>
      </c>
      <c r="E785">
        <v>-8.9599999999999999E-4</v>
      </c>
      <c r="F785">
        <v>9.9578659999999992</v>
      </c>
      <c r="G785">
        <v>-0.27751900000000002</v>
      </c>
      <c r="H785">
        <v>-4.3229999999999996E-3</v>
      </c>
      <c r="I785">
        <v>4.3189999999999999E-3</v>
      </c>
      <c r="J785">
        <v>-3.2759999999999998E-3</v>
      </c>
      <c r="K785">
        <v>1013.039978</v>
      </c>
      <c r="L785">
        <v>44.204414</v>
      </c>
    </row>
    <row r="786" spans="1:12" x14ac:dyDescent="0.3">
      <c r="A786">
        <v>327.55500000000001</v>
      </c>
      <c r="B786">
        <v>707.94500700000003</v>
      </c>
      <c r="C786">
        <v>-49004.097655999998</v>
      </c>
      <c r="D786">
        <v>20552.177734000001</v>
      </c>
      <c r="E786">
        <v>1.0071E-2</v>
      </c>
      <c r="F786">
        <v>9.964499</v>
      </c>
      <c r="G786">
        <v>-0.27586699999999997</v>
      </c>
      <c r="H786">
        <v>-2.4339E-2</v>
      </c>
      <c r="I786">
        <v>2.114E-3</v>
      </c>
      <c r="J786">
        <v>1.0759999999999999E-3</v>
      </c>
      <c r="K786">
        <v>1013.039978</v>
      </c>
      <c r="L786">
        <v>44.204414</v>
      </c>
    </row>
    <row r="787" spans="1:12" x14ac:dyDescent="0.3">
      <c r="A787">
        <v>327.56625000000003</v>
      </c>
      <c r="B787">
        <v>617.22857699999997</v>
      </c>
      <c r="C787">
        <v>-49022.605469000002</v>
      </c>
      <c r="D787">
        <v>20650.076172000001</v>
      </c>
      <c r="E787">
        <v>1.0793000000000001E-2</v>
      </c>
      <c r="F787">
        <v>9.9501209999999993</v>
      </c>
      <c r="G787">
        <v>-0.28095100000000001</v>
      </c>
      <c r="H787">
        <v>-2.7820000000000001E-2</v>
      </c>
      <c r="I787">
        <v>1.2489999999999999E-3</v>
      </c>
      <c r="J787">
        <v>1.7520000000000001E-3</v>
      </c>
      <c r="K787">
        <v>1013.039978</v>
      </c>
      <c r="L787">
        <v>44.204414</v>
      </c>
    </row>
    <row r="788" spans="1:12" x14ac:dyDescent="0.3">
      <c r="A788">
        <v>327.57749999999999</v>
      </c>
      <c r="B788">
        <v>694.78454599999998</v>
      </c>
      <c r="C788">
        <v>-49013.539062000003</v>
      </c>
      <c r="D788">
        <v>20450.96875</v>
      </c>
      <c r="E788">
        <v>1.1354E-2</v>
      </c>
      <c r="F788">
        <v>9.9530119999999993</v>
      </c>
      <c r="G788">
        <v>-0.26668199999999997</v>
      </c>
      <c r="H788">
        <v>-1.9081000000000001E-2</v>
      </c>
      <c r="I788">
        <v>2.7899999999999999E-3</v>
      </c>
      <c r="J788">
        <v>-1.7819999999999999E-3</v>
      </c>
      <c r="K788">
        <v>1013.039978</v>
      </c>
      <c r="L788">
        <v>44.204414</v>
      </c>
    </row>
    <row r="789" spans="1:12" x14ac:dyDescent="0.3">
      <c r="A789">
        <v>327.58875</v>
      </c>
      <c r="B789">
        <v>576.824341</v>
      </c>
      <c r="C789">
        <v>-49038.714844000002</v>
      </c>
      <c r="D789">
        <v>20463.71875</v>
      </c>
      <c r="E789">
        <v>1.3941E-2</v>
      </c>
      <c r="F789">
        <v>9.9616469999999993</v>
      </c>
      <c r="G789">
        <v>-0.263708</v>
      </c>
      <c r="H789">
        <v>1.1665E-2</v>
      </c>
      <c r="I789">
        <v>6.0429999999999998E-3</v>
      </c>
      <c r="J789">
        <v>-9.7479999999999997E-3</v>
      </c>
      <c r="K789">
        <v>1013.039978</v>
      </c>
      <c r="L789">
        <v>44.204414</v>
      </c>
    </row>
    <row r="790" spans="1:12" x14ac:dyDescent="0.3">
      <c r="A790">
        <v>327.60000000000002</v>
      </c>
      <c r="B790">
        <v>632.56030299999998</v>
      </c>
      <c r="C790">
        <v>-49021.972655999998</v>
      </c>
      <c r="D790">
        <v>20548.070312</v>
      </c>
      <c r="E790">
        <v>1.1461000000000001E-2</v>
      </c>
      <c r="F790">
        <v>9.9562620000000006</v>
      </c>
      <c r="G790">
        <v>-0.26367800000000002</v>
      </c>
      <c r="H790">
        <v>4.0570000000000002E-2</v>
      </c>
      <c r="I790">
        <v>1.0193000000000001E-2</v>
      </c>
      <c r="J790">
        <v>-1.8814999999999998E-2</v>
      </c>
      <c r="K790">
        <v>1013.0299680000001</v>
      </c>
      <c r="L790">
        <v>44.209296999999999</v>
      </c>
    </row>
    <row r="791" spans="1:12" x14ac:dyDescent="0.3">
      <c r="A791">
        <v>327.61124999999998</v>
      </c>
      <c r="B791">
        <v>644.88256799999999</v>
      </c>
      <c r="C791">
        <v>-49004.597655999998</v>
      </c>
      <c r="D791">
        <v>20648.160156000002</v>
      </c>
      <c r="E791">
        <v>1.2699E-2</v>
      </c>
      <c r="F791">
        <v>9.9534059999999993</v>
      </c>
      <c r="G791">
        <v>-0.264575</v>
      </c>
      <c r="H791">
        <v>5.4385000000000003E-2</v>
      </c>
      <c r="I791">
        <v>1.14E-2</v>
      </c>
      <c r="J791">
        <v>-2.1441999999999999E-2</v>
      </c>
      <c r="K791">
        <v>1013.0299680000001</v>
      </c>
      <c r="L791">
        <v>44.209296999999999</v>
      </c>
    </row>
    <row r="792" spans="1:12" x14ac:dyDescent="0.3">
      <c r="A792">
        <v>327.6225</v>
      </c>
      <c r="B792">
        <v>572.60382100000004</v>
      </c>
      <c r="C792">
        <v>-49005.6875</v>
      </c>
      <c r="D792">
        <v>20432.066406000002</v>
      </c>
      <c r="E792">
        <v>6.5100000000000002E-3</v>
      </c>
      <c r="F792">
        <v>9.9569899999999993</v>
      </c>
      <c r="G792">
        <v>-0.26815600000000001</v>
      </c>
      <c r="H792">
        <v>5.8986999999999998E-2</v>
      </c>
      <c r="I792">
        <v>1.2085E-2</v>
      </c>
      <c r="J792">
        <v>-1.9488999999999999E-2</v>
      </c>
      <c r="K792">
        <v>1013.0299680000001</v>
      </c>
      <c r="L792">
        <v>44.209296999999999</v>
      </c>
    </row>
    <row r="793" spans="1:12" x14ac:dyDescent="0.3">
      <c r="A793">
        <v>327.63375000000002</v>
      </c>
      <c r="B793">
        <v>752.22863800000005</v>
      </c>
      <c r="C793">
        <v>-49002.214844000002</v>
      </c>
      <c r="D793">
        <v>20628.484375</v>
      </c>
      <c r="E793">
        <v>1.0160000000000001E-2</v>
      </c>
      <c r="F793">
        <v>9.9525550000000003</v>
      </c>
      <c r="G793">
        <v>-0.26755699999999999</v>
      </c>
      <c r="H793">
        <v>4.2785999999999998E-2</v>
      </c>
      <c r="I793">
        <v>9.3769999999999999E-3</v>
      </c>
      <c r="J793">
        <v>-1.4205000000000001E-2</v>
      </c>
      <c r="K793">
        <v>1013.0299680000001</v>
      </c>
      <c r="L793">
        <v>44.209296999999999</v>
      </c>
    </row>
    <row r="794" spans="1:12" x14ac:dyDescent="0.3">
      <c r="A794">
        <v>327.64499999999998</v>
      </c>
      <c r="B794">
        <v>593.39404300000001</v>
      </c>
      <c r="C794">
        <v>-49010.679687000003</v>
      </c>
      <c r="D794">
        <v>20596.890625</v>
      </c>
      <c r="E794">
        <v>1.5870000000000001E-3</v>
      </c>
      <c r="F794">
        <v>9.9542479999999998</v>
      </c>
      <c r="G794">
        <v>-0.26821899999999999</v>
      </c>
      <c r="H794">
        <v>1.6537E-2</v>
      </c>
      <c r="I794">
        <v>6.1190000000000003E-3</v>
      </c>
      <c r="J794">
        <v>-8.6560000000000005E-3</v>
      </c>
      <c r="K794">
        <v>1013.0299680000001</v>
      </c>
      <c r="L794">
        <v>44.209296999999999</v>
      </c>
    </row>
    <row r="795" spans="1:12" x14ac:dyDescent="0.3">
      <c r="A795">
        <v>327.65625</v>
      </c>
      <c r="B795">
        <v>657.21942100000001</v>
      </c>
      <c r="C795">
        <v>-49021.78125</v>
      </c>
      <c r="D795">
        <v>20518.066406000002</v>
      </c>
      <c r="E795">
        <v>9.1330000000000005E-3</v>
      </c>
      <c r="F795">
        <v>9.9484670000000008</v>
      </c>
      <c r="G795">
        <v>-0.285854</v>
      </c>
      <c r="H795">
        <v>-1.3767E-2</v>
      </c>
      <c r="I795">
        <v>2.5430000000000001E-3</v>
      </c>
      <c r="J795">
        <v>-2.2230000000000001E-3</v>
      </c>
      <c r="K795">
        <v>1013.0299680000001</v>
      </c>
      <c r="L795">
        <v>44.209296999999999</v>
      </c>
    </row>
    <row r="796" spans="1:12" x14ac:dyDescent="0.3">
      <c r="A796">
        <v>327.66750000000002</v>
      </c>
      <c r="B796">
        <v>561.62323000000004</v>
      </c>
      <c r="C796">
        <v>-49004.277344000002</v>
      </c>
      <c r="D796">
        <v>20421.017577999999</v>
      </c>
      <c r="E796">
        <v>9.077E-3</v>
      </c>
      <c r="F796">
        <v>9.956512</v>
      </c>
      <c r="G796">
        <v>-0.27527800000000002</v>
      </c>
      <c r="H796">
        <v>-2.6114999999999999E-2</v>
      </c>
      <c r="I796">
        <v>1.207E-3</v>
      </c>
      <c r="J796">
        <v>4.3399999999999998E-4</v>
      </c>
      <c r="K796">
        <v>1013.0299680000001</v>
      </c>
      <c r="L796">
        <v>44.209296999999999</v>
      </c>
    </row>
    <row r="797" spans="1:12" x14ac:dyDescent="0.3">
      <c r="A797">
        <v>327.67874999999998</v>
      </c>
      <c r="B797">
        <v>682.74963400000001</v>
      </c>
      <c r="C797">
        <v>-49011.648437000003</v>
      </c>
      <c r="D797">
        <v>20524.582031000002</v>
      </c>
      <c r="E797">
        <v>9.502E-3</v>
      </c>
      <c r="F797">
        <v>9.9500170000000008</v>
      </c>
      <c r="G797">
        <v>-0.28173799999999999</v>
      </c>
      <c r="H797">
        <v>-2.5420000000000002E-2</v>
      </c>
      <c r="I797">
        <v>1.4270000000000001E-3</v>
      </c>
      <c r="J797">
        <v>1.1169999999999999E-3</v>
      </c>
      <c r="K797">
        <v>1013.0299680000001</v>
      </c>
      <c r="L797">
        <v>44.209296999999999</v>
      </c>
    </row>
    <row r="798" spans="1:12" x14ac:dyDescent="0.3">
      <c r="A798">
        <v>327.69</v>
      </c>
      <c r="B798">
        <v>718.66375700000003</v>
      </c>
      <c r="C798">
        <v>-49000.332030999998</v>
      </c>
      <c r="D798">
        <v>20382.759765999999</v>
      </c>
      <c r="E798">
        <v>5.6940000000000003E-3</v>
      </c>
      <c r="F798">
        <v>9.9520060000000008</v>
      </c>
      <c r="G798">
        <v>-0.28232699999999999</v>
      </c>
      <c r="H798">
        <v>-9.2350000000000002E-3</v>
      </c>
      <c r="I798">
        <v>2.702E-3</v>
      </c>
      <c r="J798">
        <v>-4.0870000000000004E-3</v>
      </c>
      <c r="K798">
        <v>1013.0299680000001</v>
      </c>
      <c r="L798">
        <v>44.209296999999999</v>
      </c>
    </row>
    <row r="799" spans="1:12" x14ac:dyDescent="0.3">
      <c r="A799">
        <v>327.70125000000002</v>
      </c>
      <c r="B799">
        <v>742.38324</v>
      </c>
      <c r="C799">
        <v>-49005.121094000002</v>
      </c>
      <c r="D799">
        <v>20489.994140999999</v>
      </c>
      <c r="E799">
        <v>-1.1050000000000001E-3</v>
      </c>
      <c r="F799">
        <v>9.9573929999999997</v>
      </c>
      <c r="G799">
        <v>-0.28182400000000002</v>
      </c>
      <c r="H799">
        <v>1.4534999999999999E-2</v>
      </c>
      <c r="I799">
        <v>5.9870000000000001E-3</v>
      </c>
      <c r="J799">
        <v>-1.1878E-2</v>
      </c>
      <c r="K799">
        <v>1013.0299680000001</v>
      </c>
      <c r="L799">
        <v>44.209296999999999</v>
      </c>
    </row>
    <row r="800" spans="1:12" x14ac:dyDescent="0.3">
      <c r="A800">
        <v>327.71249999999998</v>
      </c>
      <c r="B800">
        <v>714.81964100000005</v>
      </c>
      <c r="C800">
        <v>-49014.601562000003</v>
      </c>
      <c r="D800">
        <v>20468.263672000001</v>
      </c>
      <c r="E800">
        <v>7.3870000000000003E-3</v>
      </c>
      <c r="F800">
        <v>9.9587889999999994</v>
      </c>
      <c r="G800">
        <v>-0.2505</v>
      </c>
      <c r="H800">
        <v>4.4262000000000003E-2</v>
      </c>
      <c r="I800">
        <v>1.0411999999999999E-2</v>
      </c>
      <c r="J800">
        <v>-1.9223000000000001E-2</v>
      </c>
      <c r="K800">
        <v>1013.0299680000001</v>
      </c>
      <c r="L800">
        <v>44.209296999999999</v>
      </c>
    </row>
    <row r="801" spans="1:12" x14ac:dyDescent="0.3">
      <c r="A801">
        <v>327.72375</v>
      </c>
      <c r="B801">
        <v>657.42004399999996</v>
      </c>
      <c r="C801">
        <v>-49009.699219000002</v>
      </c>
      <c r="D801">
        <v>20388.148437</v>
      </c>
      <c r="E801">
        <v>5.2969999999999996E-3</v>
      </c>
      <c r="F801">
        <v>9.9619859999999996</v>
      </c>
      <c r="G801">
        <v>-0.255442</v>
      </c>
      <c r="H801">
        <v>5.8321999999999999E-2</v>
      </c>
      <c r="I801">
        <v>1.1719E-2</v>
      </c>
      <c r="J801">
        <v>-2.0875000000000001E-2</v>
      </c>
      <c r="K801">
        <v>1013.0299680000001</v>
      </c>
      <c r="L801">
        <v>44.209296999999999</v>
      </c>
    </row>
    <row r="802" spans="1:12" x14ac:dyDescent="0.3">
      <c r="A802">
        <v>327.73500000000001</v>
      </c>
      <c r="B802">
        <v>535.629456</v>
      </c>
      <c r="C802">
        <v>-49011.335937000003</v>
      </c>
      <c r="D802">
        <v>20368.425781000002</v>
      </c>
      <c r="E802">
        <v>4.431E-3</v>
      </c>
      <c r="F802">
        <v>9.9578240000000005</v>
      </c>
      <c r="G802">
        <v>-0.27917999999999998</v>
      </c>
      <c r="H802">
        <v>5.5819000000000001E-2</v>
      </c>
      <c r="I802">
        <v>1.1617000000000001E-2</v>
      </c>
      <c r="J802">
        <v>-1.7117E-2</v>
      </c>
      <c r="K802">
        <v>1013.0299680000001</v>
      </c>
      <c r="L802">
        <v>44.209296999999999</v>
      </c>
    </row>
    <row r="803" spans="1:12" x14ac:dyDescent="0.3">
      <c r="A803">
        <v>327.74624999999997</v>
      </c>
      <c r="B803">
        <v>612.654358</v>
      </c>
      <c r="C803">
        <v>-49025.496094000002</v>
      </c>
      <c r="D803">
        <v>20488.445312</v>
      </c>
      <c r="E803">
        <v>1.8588E-2</v>
      </c>
      <c r="F803">
        <v>9.9576480000000007</v>
      </c>
      <c r="G803">
        <v>-0.26611800000000002</v>
      </c>
      <c r="H803">
        <v>3.5249000000000003E-2</v>
      </c>
      <c r="I803">
        <v>8.8760000000000002E-3</v>
      </c>
      <c r="J803">
        <v>-1.1671000000000001E-2</v>
      </c>
      <c r="K803">
        <v>1013.0299680000001</v>
      </c>
      <c r="L803">
        <v>44.209296999999999</v>
      </c>
    </row>
    <row r="804" spans="1:12" x14ac:dyDescent="0.3">
      <c r="A804">
        <v>327.75749999999999</v>
      </c>
      <c r="B804">
        <v>718.01977499999998</v>
      </c>
      <c r="C804">
        <v>-48976.628905999998</v>
      </c>
      <c r="D804">
        <v>20484.736327999999</v>
      </c>
      <c r="E804">
        <v>4.7010000000000003E-3</v>
      </c>
      <c r="F804">
        <v>9.9459680000000006</v>
      </c>
      <c r="G804">
        <v>-0.27777099999999999</v>
      </c>
      <c r="H804">
        <v>6.7070000000000003E-3</v>
      </c>
      <c r="I804">
        <v>5.2459999999999998E-3</v>
      </c>
      <c r="J804">
        <v>-7.6550000000000003E-3</v>
      </c>
      <c r="K804">
        <v>1013.0299680000001</v>
      </c>
      <c r="L804">
        <v>44.209296999999999</v>
      </c>
    </row>
    <row r="805" spans="1:12" x14ac:dyDescent="0.3">
      <c r="A805">
        <v>327.76875000000001</v>
      </c>
      <c r="B805">
        <v>629.61285399999997</v>
      </c>
      <c r="C805">
        <v>-49015.304687000003</v>
      </c>
      <c r="D805">
        <v>20461.238281000002</v>
      </c>
      <c r="E805">
        <v>-6.9309999999999997E-3</v>
      </c>
      <c r="F805">
        <v>9.9620510000000007</v>
      </c>
      <c r="G805">
        <v>-0.26377</v>
      </c>
      <c r="H805">
        <v>-1.4253E-2</v>
      </c>
      <c r="I805">
        <v>2.9290000000000002E-3</v>
      </c>
      <c r="J805">
        <v>-3.555E-3</v>
      </c>
      <c r="K805">
        <v>1013.0299680000001</v>
      </c>
      <c r="L805">
        <v>44.209296999999999</v>
      </c>
    </row>
    <row r="806" spans="1:12" x14ac:dyDescent="0.3">
      <c r="A806">
        <v>327.78</v>
      </c>
      <c r="B806">
        <v>745.80944799999997</v>
      </c>
      <c r="C806">
        <v>-48995.082030999998</v>
      </c>
      <c r="D806">
        <v>20483.880859000001</v>
      </c>
      <c r="E806">
        <v>1.3940000000000001E-3</v>
      </c>
      <c r="F806">
        <v>9.9658529999999992</v>
      </c>
      <c r="G806">
        <v>-0.26408700000000002</v>
      </c>
      <c r="H806">
        <v>-2.8783E-2</v>
      </c>
      <c r="I806">
        <v>7.8299999999999995E-4</v>
      </c>
      <c r="J806">
        <v>1.2359999999999999E-3</v>
      </c>
      <c r="K806">
        <v>1013.0299680000001</v>
      </c>
      <c r="L806">
        <v>44.209296999999999</v>
      </c>
    </row>
    <row r="807" spans="1:12" x14ac:dyDescent="0.3">
      <c r="A807">
        <v>327.79124999999999</v>
      </c>
      <c r="B807">
        <v>752.07171600000004</v>
      </c>
      <c r="C807">
        <v>-49008.066405999998</v>
      </c>
      <c r="D807">
        <v>20409.320312</v>
      </c>
      <c r="E807">
        <v>-4.6820000000000004E-3</v>
      </c>
      <c r="F807">
        <v>9.9558719999999994</v>
      </c>
      <c r="G807">
        <v>-0.268677</v>
      </c>
      <c r="H807">
        <v>-2.4629999999999999E-2</v>
      </c>
      <c r="I807">
        <v>1.2800000000000001E-3</v>
      </c>
      <c r="J807">
        <v>4.6099999999999998E-4</v>
      </c>
      <c r="K807">
        <v>1013.0299680000001</v>
      </c>
      <c r="L807">
        <v>44.209296999999999</v>
      </c>
    </row>
    <row r="808" spans="1:12" x14ac:dyDescent="0.3">
      <c r="A808">
        <v>327.80250000000001</v>
      </c>
      <c r="B808">
        <v>752.66326900000001</v>
      </c>
      <c r="C808">
        <v>-49023.753905999998</v>
      </c>
      <c r="D808">
        <v>20291.417968999998</v>
      </c>
      <c r="E808">
        <v>5.7130000000000002E-3</v>
      </c>
      <c r="F808">
        <v>9.9619040000000005</v>
      </c>
      <c r="G808">
        <v>-0.26455099999999998</v>
      </c>
      <c r="H808">
        <v>-3.7750000000000001E-3</v>
      </c>
      <c r="I808">
        <v>4.3090000000000003E-3</v>
      </c>
      <c r="J808">
        <v>-5.9620000000000003E-3</v>
      </c>
      <c r="K808">
        <v>1013.0299680000001</v>
      </c>
      <c r="L808">
        <v>44.209296999999999</v>
      </c>
    </row>
    <row r="809" spans="1:12" x14ac:dyDescent="0.3">
      <c r="A809">
        <v>327.81375000000003</v>
      </c>
      <c r="B809">
        <v>715.54449499999998</v>
      </c>
      <c r="C809">
        <v>-49013.96875</v>
      </c>
      <c r="D809">
        <v>20403.873047000001</v>
      </c>
      <c r="E809">
        <v>7.8600000000000002E-4</v>
      </c>
      <c r="F809">
        <v>9.9570830000000008</v>
      </c>
      <c r="G809">
        <v>-0.27420099999999997</v>
      </c>
      <c r="H809">
        <v>2.5994E-2</v>
      </c>
      <c r="I809">
        <v>7.9620000000000003E-3</v>
      </c>
      <c r="J809">
        <v>-1.4859000000000001E-2</v>
      </c>
      <c r="K809">
        <v>1013.0299680000001</v>
      </c>
      <c r="L809">
        <v>44.209296999999999</v>
      </c>
    </row>
    <row r="810" spans="1:12" x14ac:dyDescent="0.3">
      <c r="A810">
        <v>327.82499999999999</v>
      </c>
      <c r="B810">
        <v>676.35888699999998</v>
      </c>
      <c r="C810">
        <v>-49027.191405999998</v>
      </c>
      <c r="D810">
        <v>20367.515625</v>
      </c>
      <c r="E810">
        <v>7.2049999999999996E-3</v>
      </c>
      <c r="F810">
        <v>9.957077</v>
      </c>
      <c r="G810">
        <v>-0.265685</v>
      </c>
      <c r="H810">
        <v>5.0970000000000001E-2</v>
      </c>
      <c r="I810">
        <v>1.0874E-2</v>
      </c>
      <c r="J810">
        <v>-2.1596000000000001E-2</v>
      </c>
      <c r="K810">
        <v>1013.0299680000001</v>
      </c>
      <c r="L810">
        <v>44.209296999999999</v>
      </c>
    </row>
    <row r="811" spans="1:12" x14ac:dyDescent="0.3">
      <c r="A811">
        <v>327.83625000000001</v>
      </c>
      <c r="B811">
        <v>606.03125</v>
      </c>
      <c r="C811">
        <v>-49023.160155999998</v>
      </c>
      <c r="D811">
        <v>20294.794922000001</v>
      </c>
      <c r="E811">
        <v>1.1815000000000001E-2</v>
      </c>
      <c r="F811">
        <v>9.9664169999999999</v>
      </c>
      <c r="G811">
        <v>-0.27085300000000001</v>
      </c>
      <c r="H811">
        <v>5.9293999999999999E-2</v>
      </c>
      <c r="I811">
        <v>1.1866E-2</v>
      </c>
      <c r="J811">
        <v>-2.1701999999999999E-2</v>
      </c>
      <c r="K811">
        <v>1013.0299680000001</v>
      </c>
      <c r="L811">
        <v>44.209296999999999</v>
      </c>
    </row>
    <row r="812" spans="1:12" x14ac:dyDescent="0.3">
      <c r="A812">
        <v>327.84750000000003</v>
      </c>
      <c r="B812">
        <v>698.206909</v>
      </c>
      <c r="C812">
        <v>-49043.152344000002</v>
      </c>
      <c r="D812">
        <v>20289.779297000001</v>
      </c>
      <c r="E812">
        <v>4.0210000000000003E-3</v>
      </c>
      <c r="F812">
        <v>9.9505680000000005</v>
      </c>
      <c r="G812">
        <v>-0.26456200000000002</v>
      </c>
      <c r="H812">
        <v>5.0798999999999997E-2</v>
      </c>
      <c r="I812">
        <v>1.0489E-2</v>
      </c>
      <c r="J812">
        <v>-1.5970999999999999E-2</v>
      </c>
      <c r="K812">
        <v>1013.0299680000001</v>
      </c>
      <c r="L812">
        <v>44.209296999999999</v>
      </c>
    </row>
    <row r="813" spans="1:12" x14ac:dyDescent="0.3">
      <c r="A813">
        <v>327.85874999999999</v>
      </c>
      <c r="B813">
        <v>639.05542000000003</v>
      </c>
      <c r="C813">
        <v>-49016.964844000002</v>
      </c>
      <c r="D813">
        <v>20481.113281000002</v>
      </c>
      <c r="E813">
        <v>1.0408000000000001E-2</v>
      </c>
      <c r="F813">
        <v>9.9535060000000009</v>
      </c>
      <c r="G813">
        <v>-0.27113999999999999</v>
      </c>
      <c r="H813">
        <v>3.2687000000000001E-2</v>
      </c>
      <c r="I813">
        <v>8.9460000000000008E-3</v>
      </c>
      <c r="J813">
        <v>-1.0317E-2</v>
      </c>
      <c r="K813">
        <v>1013.0299680000001</v>
      </c>
      <c r="L813">
        <v>44.209296999999999</v>
      </c>
    </row>
    <row r="814" spans="1:12" x14ac:dyDescent="0.3">
      <c r="A814">
        <v>327.87</v>
      </c>
      <c r="B814">
        <v>696.32446300000004</v>
      </c>
      <c r="C814">
        <v>-48985.195312000003</v>
      </c>
      <c r="D814">
        <v>20574.416015999999</v>
      </c>
      <c r="E814">
        <v>1.1946999999999999E-2</v>
      </c>
      <c r="F814">
        <v>9.9578260000000007</v>
      </c>
      <c r="G814">
        <v>-0.27635100000000001</v>
      </c>
      <c r="H814">
        <v>2.3630000000000001E-3</v>
      </c>
      <c r="I814">
        <v>5.9069999999999999E-3</v>
      </c>
      <c r="J814">
        <v>-5.1960000000000001E-3</v>
      </c>
      <c r="K814">
        <v>1013.0299680000001</v>
      </c>
      <c r="L814">
        <v>44.209296999999999</v>
      </c>
    </row>
    <row r="815" spans="1:12" x14ac:dyDescent="0.3">
      <c r="A815">
        <v>327.88125000000002</v>
      </c>
      <c r="B815">
        <v>705.785034</v>
      </c>
      <c r="C815">
        <v>-49005.828125</v>
      </c>
      <c r="D815">
        <v>20497.164062</v>
      </c>
      <c r="E815">
        <v>2.356E-3</v>
      </c>
      <c r="F815">
        <v>9.9598200000000006</v>
      </c>
      <c r="G815">
        <v>-0.27272000000000002</v>
      </c>
      <c r="H815">
        <v>-2.1129999999999999E-2</v>
      </c>
      <c r="I815">
        <v>2.9619999999999998E-3</v>
      </c>
      <c r="J815">
        <v>-1.194E-3</v>
      </c>
      <c r="K815">
        <v>1013.0299680000001</v>
      </c>
      <c r="L815">
        <v>44.209296999999999</v>
      </c>
    </row>
    <row r="816" spans="1:12" x14ac:dyDescent="0.3">
      <c r="A816">
        <v>327.89249999999998</v>
      </c>
      <c r="B816">
        <v>751.374146</v>
      </c>
      <c r="C816">
        <v>-49009.148437000003</v>
      </c>
      <c r="D816">
        <v>20363.544922000001</v>
      </c>
      <c r="E816">
        <v>3.392E-3</v>
      </c>
      <c r="F816">
        <v>9.9541360000000001</v>
      </c>
      <c r="G816">
        <v>-0.27744400000000002</v>
      </c>
      <c r="H816">
        <v>-2.9124000000000001E-2</v>
      </c>
      <c r="I816">
        <v>1.66E-4</v>
      </c>
      <c r="J816">
        <v>1.812E-3</v>
      </c>
      <c r="K816">
        <v>1013.0299680000001</v>
      </c>
      <c r="L816">
        <v>44.209296999999999</v>
      </c>
    </row>
    <row r="817" spans="1:12" x14ac:dyDescent="0.3">
      <c r="A817">
        <v>327.90375</v>
      </c>
      <c r="B817">
        <v>658.49823000000004</v>
      </c>
      <c r="C817">
        <v>-49015.925780999998</v>
      </c>
      <c r="D817">
        <v>20366.142577999999</v>
      </c>
      <c r="E817">
        <v>-3.202E-3</v>
      </c>
      <c r="F817">
        <v>9.952909</v>
      </c>
      <c r="G817">
        <v>-0.277138</v>
      </c>
      <c r="H817">
        <v>-2.0403000000000001E-2</v>
      </c>
      <c r="I817">
        <v>1.5430000000000001E-3</v>
      </c>
      <c r="J817">
        <v>-3.8200000000000002E-4</v>
      </c>
      <c r="K817">
        <v>1013.019958</v>
      </c>
      <c r="L817">
        <v>44.211638999999998</v>
      </c>
    </row>
    <row r="818" spans="1:12" x14ac:dyDescent="0.3">
      <c r="A818">
        <v>327.91500000000002</v>
      </c>
      <c r="B818">
        <v>649.32244900000001</v>
      </c>
      <c r="C818">
        <v>-49019.683594000002</v>
      </c>
      <c r="D818">
        <v>20450.255859000001</v>
      </c>
      <c r="E818">
        <v>4.7689999999999998E-3</v>
      </c>
      <c r="F818">
        <v>9.9599299999999999</v>
      </c>
      <c r="G818">
        <v>-0.27087499999999998</v>
      </c>
      <c r="H818">
        <v>3.2820000000000002E-3</v>
      </c>
      <c r="I818">
        <v>5.77E-3</v>
      </c>
      <c r="J818">
        <v>-6.4980000000000003E-3</v>
      </c>
      <c r="K818">
        <v>1013.019958</v>
      </c>
      <c r="L818">
        <v>44.211638999999998</v>
      </c>
    </row>
    <row r="819" spans="1:12" x14ac:dyDescent="0.3">
      <c r="A819">
        <v>327.92624999999998</v>
      </c>
      <c r="B819">
        <v>651.25659199999996</v>
      </c>
      <c r="C819">
        <v>-48963.722655999998</v>
      </c>
      <c r="D819">
        <v>20419.205077999999</v>
      </c>
      <c r="E819">
        <v>-2.2590000000000002E-3</v>
      </c>
      <c r="F819">
        <v>9.9556310000000003</v>
      </c>
      <c r="G819">
        <v>-0.266488</v>
      </c>
      <c r="H819">
        <v>3.1551000000000003E-2</v>
      </c>
      <c r="I819">
        <v>8.9009999999999992E-3</v>
      </c>
      <c r="J819">
        <v>-1.5282E-2</v>
      </c>
      <c r="K819">
        <v>1013.019958</v>
      </c>
      <c r="L819">
        <v>44.211638999999998</v>
      </c>
    </row>
    <row r="820" spans="1:12" x14ac:dyDescent="0.3">
      <c r="A820">
        <v>327.9375</v>
      </c>
      <c r="B820">
        <v>626.55249000000003</v>
      </c>
      <c r="C820">
        <v>-49004.441405999998</v>
      </c>
      <c r="D820">
        <v>20397.332031000002</v>
      </c>
      <c r="E820">
        <v>1.5134E-2</v>
      </c>
      <c r="F820">
        <v>9.9591209999999997</v>
      </c>
      <c r="G820">
        <v>-0.25842799999999999</v>
      </c>
      <c r="H820">
        <v>4.9570000000000003E-2</v>
      </c>
      <c r="I820">
        <v>1.0707E-2</v>
      </c>
      <c r="J820">
        <v>-1.8897000000000001E-2</v>
      </c>
      <c r="K820">
        <v>1013.019958</v>
      </c>
      <c r="L820">
        <v>44.211638999999998</v>
      </c>
    </row>
    <row r="821" spans="1:12" x14ac:dyDescent="0.3">
      <c r="A821">
        <v>327.94875000000002</v>
      </c>
      <c r="B821">
        <v>644.59344499999997</v>
      </c>
      <c r="C821">
        <v>-49012.433594000002</v>
      </c>
      <c r="D821">
        <v>20417.490234000001</v>
      </c>
      <c r="E821">
        <v>7.5490000000000002E-3</v>
      </c>
      <c r="F821">
        <v>9.9507440000000003</v>
      </c>
      <c r="G821">
        <v>-0.25580599999999998</v>
      </c>
      <c r="H821">
        <v>5.9305999999999998E-2</v>
      </c>
      <c r="I821">
        <v>1.2893E-2</v>
      </c>
      <c r="J821">
        <v>-1.9755999999999999E-2</v>
      </c>
      <c r="K821">
        <v>1013.019958</v>
      </c>
      <c r="L821">
        <v>44.211638999999998</v>
      </c>
    </row>
    <row r="822" spans="1:12" x14ac:dyDescent="0.3">
      <c r="A822">
        <v>327.96</v>
      </c>
      <c r="B822">
        <v>622.15679899999998</v>
      </c>
      <c r="C822">
        <v>-49026.328125</v>
      </c>
      <c r="D822">
        <v>20477.748047000001</v>
      </c>
      <c r="E822">
        <v>4.3119999999999999E-3</v>
      </c>
      <c r="F822">
        <v>9.9506809999999994</v>
      </c>
      <c r="G822">
        <v>-0.26804699999999998</v>
      </c>
      <c r="H822">
        <v>4.7010999999999997E-2</v>
      </c>
      <c r="I822">
        <v>1.0707E-2</v>
      </c>
      <c r="J822">
        <v>-1.4323000000000001E-2</v>
      </c>
      <c r="K822">
        <v>1013.019958</v>
      </c>
      <c r="L822">
        <v>44.211638999999998</v>
      </c>
    </row>
    <row r="823" spans="1:12" x14ac:dyDescent="0.3">
      <c r="A823">
        <v>327.97125</v>
      </c>
      <c r="B823">
        <v>515.183899</v>
      </c>
      <c r="C823">
        <v>-49047.757812000003</v>
      </c>
      <c r="D823">
        <v>20471.925781000002</v>
      </c>
      <c r="E823">
        <v>8.0510000000000009E-3</v>
      </c>
      <c r="F823">
        <v>9.9523229999999998</v>
      </c>
      <c r="G823">
        <v>-0.27048899999999998</v>
      </c>
      <c r="H823">
        <v>2.2412000000000001E-2</v>
      </c>
      <c r="I823">
        <v>7.0790000000000002E-3</v>
      </c>
      <c r="J823">
        <v>-8.8620000000000001E-3</v>
      </c>
      <c r="K823">
        <v>1013.019958</v>
      </c>
      <c r="L823">
        <v>44.211638999999998</v>
      </c>
    </row>
    <row r="824" spans="1:12" x14ac:dyDescent="0.3">
      <c r="A824">
        <v>327.98250000000002</v>
      </c>
      <c r="B824">
        <v>720.17553699999996</v>
      </c>
      <c r="C824">
        <v>-49025.644530999998</v>
      </c>
      <c r="D824">
        <v>20488.664062</v>
      </c>
      <c r="E824">
        <v>5.9080000000000001E-3</v>
      </c>
      <c r="F824">
        <v>9.9419690000000003</v>
      </c>
      <c r="G824">
        <v>-0.27213799999999999</v>
      </c>
      <c r="H824">
        <v>-5.4359999999999999E-3</v>
      </c>
      <c r="I824">
        <v>3.166E-3</v>
      </c>
      <c r="J824">
        <v>-3.862E-3</v>
      </c>
      <c r="K824">
        <v>1013.019958</v>
      </c>
      <c r="L824">
        <v>44.211638999999998</v>
      </c>
    </row>
    <row r="825" spans="1:12" x14ac:dyDescent="0.3">
      <c r="A825">
        <v>327.99374999999998</v>
      </c>
      <c r="B825">
        <v>716.20355199999995</v>
      </c>
      <c r="C825">
        <v>-48998.71875</v>
      </c>
      <c r="D825">
        <v>20447.683593999998</v>
      </c>
      <c r="E825">
        <v>5.9909999999999998E-3</v>
      </c>
      <c r="F825">
        <v>9.9554910000000003</v>
      </c>
      <c r="G825">
        <v>-0.26281399999999999</v>
      </c>
      <c r="H825">
        <v>-2.3685999999999999E-2</v>
      </c>
      <c r="I825">
        <v>1.189E-3</v>
      </c>
      <c r="J825">
        <v>-1.0529999999999999E-3</v>
      </c>
      <c r="K825">
        <v>1013.019958</v>
      </c>
      <c r="L825">
        <v>44.211638999999998</v>
      </c>
    </row>
    <row r="826" spans="1:12" x14ac:dyDescent="0.3">
      <c r="A826">
        <v>328.005</v>
      </c>
      <c r="B826">
        <v>675.36389199999996</v>
      </c>
      <c r="C826">
        <v>-49015.027344000002</v>
      </c>
      <c r="D826">
        <v>20377.181640999999</v>
      </c>
      <c r="E826">
        <v>1.6468E-2</v>
      </c>
      <c r="F826">
        <v>9.9456720000000001</v>
      </c>
      <c r="G826">
        <v>-0.27282200000000001</v>
      </c>
      <c r="H826">
        <v>-2.6993E-2</v>
      </c>
      <c r="I826">
        <v>1.709E-3</v>
      </c>
      <c r="J826">
        <v>2.2160000000000001E-3</v>
      </c>
      <c r="K826">
        <v>1013.0299680000001</v>
      </c>
      <c r="L826">
        <v>44.216521999999998</v>
      </c>
    </row>
    <row r="827" spans="1:12" x14ac:dyDescent="0.3">
      <c r="A827">
        <v>328.01625000000001</v>
      </c>
      <c r="B827">
        <v>674.01593000000003</v>
      </c>
      <c r="C827">
        <v>-49023.578125</v>
      </c>
      <c r="D827">
        <v>20492.347656000002</v>
      </c>
      <c r="E827">
        <v>1.0973999999999999E-2</v>
      </c>
      <c r="F827">
        <v>9.9489940000000008</v>
      </c>
      <c r="G827">
        <v>-0.28040399999999999</v>
      </c>
      <c r="H827">
        <v>-1.4579E-2</v>
      </c>
      <c r="I827">
        <v>3.0010000000000002E-3</v>
      </c>
      <c r="J827">
        <v>-2.359E-3</v>
      </c>
      <c r="K827">
        <v>1013.0299680000001</v>
      </c>
      <c r="L827">
        <v>44.216521999999998</v>
      </c>
    </row>
    <row r="828" spans="1:12" x14ac:dyDescent="0.3">
      <c r="A828">
        <v>328.02749999999997</v>
      </c>
      <c r="B828">
        <v>558.29589799999997</v>
      </c>
      <c r="C828">
        <v>-49004.980469000002</v>
      </c>
      <c r="D828">
        <v>20356.291015999999</v>
      </c>
      <c r="E828">
        <v>1.1053E-2</v>
      </c>
      <c r="F828">
        <v>9.9640710000000006</v>
      </c>
      <c r="G828">
        <v>-0.27108599999999999</v>
      </c>
      <c r="H828">
        <v>1.1963E-2</v>
      </c>
      <c r="I828">
        <v>6.3299999999999997E-3</v>
      </c>
      <c r="J828">
        <v>-1.1344E-2</v>
      </c>
      <c r="K828">
        <v>1013.0299680000001</v>
      </c>
      <c r="L828">
        <v>44.216521999999998</v>
      </c>
    </row>
    <row r="829" spans="1:12" x14ac:dyDescent="0.3">
      <c r="A829">
        <v>328.03874999999999</v>
      </c>
      <c r="B829">
        <v>681.48205600000006</v>
      </c>
      <c r="C829">
        <v>-49028.636719000002</v>
      </c>
      <c r="D829">
        <v>20470.029297000001</v>
      </c>
      <c r="E829">
        <v>7.0330000000000002E-3</v>
      </c>
      <c r="F829">
        <v>9.9658460000000009</v>
      </c>
      <c r="G829">
        <v>-0.26994299999999999</v>
      </c>
      <c r="H829">
        <v>4.0808999999999998E-2</v>
      </c>
      <c r="I829">
        <v>1.0177E-2</v>
      </c>
      <c r="J829">
        <v>-1.8967999999999999E-2</v>
      </c>
      <c r="K829">
        <v>1013.0299680000001</v>
      </c>
      <c r="L829">
        <v>44.216521999999998</v>
      </c>
    </row>
    <row r="830" spans="1:12" x14ac:dyDescent="0.3">
      <c r="A830">
        <v>328.05</v>
      </c>
      <c r="B830">
        <v>578.44537400000002</v>
      </c>
      <c r="C830">
        <v>-49015.457030999998</v>
      </c>
      <c r="D830">
        <v>20435.158202999999</v>
      </c>
      <c r="E830">
        <v>7.6429999999999996E-3</v>
      </c>
      <c r="F830">
        <v>9.9588809999999999</v>
      </c>
      <c r="G830">
        <v>-0.26693800000000001</v>
      </c>
      <c r="H830">
        <v>5.8939999999999999E-2</v>
      </c>
      <c r="I830">
        <v>1.2097E-2</v>
      </c>
      <c r="J830">
        <v>-2.3598000000000001E-2</v>
      </c>
      <c r="K830">
        <v>1013.0299680000001</v>
      </c>
      <c r="L830">
        <v>44.216521999999998</v>
      </c>
    </row>
    <row r="831" spans="1:12" x14ac:dyDescent="0.3">
      <c r="A831">
        <v>328.06124999999997</v>
      </c>
      <c r="B831">
        <v>650.00616500000001</v>
      </c>
      <c r="C831">
        <v>-49018.488280999998</v>
      </c>
      <c r="D831">
        <v>20504.078125</v>
      </c>
      <c r="E831">
        <v>1.6000000000000001E-3</v>
      </c>
      <c r="F831">
        <v>9.9467199999999991</v>
      </c>
      <c r="G831">
        <v>-0.26382</v>
      </c>
      <c r="H831">
        <v>5.9268000000000001E-2</v>
      </c>
      <c r="I831">
        <v>1.1587E-2</v>
      </c>
      <c r="J831">
        <v>-1.9446000000000001E-2</v>
      </c>
      <c r="K831">
        <v>1013.0299680000001</v>
      </c>
      <c r="L831">
        <v>44.216521999999998</v>
      </c>
    </row>
    <row r="832" spans="1:12" x14ac:dyDescent="0.3">
      <c r="A832">
        <v>328.07249999999999</v>
      </c>
      <c r="B832">
        <v>713.23230000000001</v>
      </c>
      <c r="C832">
        <v>-49016.148437000003</v>
      </c>
      <c r="D832">
        <v>20424.326172000001</v>
      </c>
      <c r="E832">
        <v>4.287E-3</v>
      </c>
      <c r="F832">
        <v>9.9535289999999996</v>
      </c>
      <c r="G832">
        <v>-0.27044099999999999</v>
      </c>
      <c r="H832">
        <v>3.7156000000000002E-2</v>
      </c>
      <c r="I832">
        <v>8.7449999999999993E-3</v>
      </c>
      <c r="J832">
        <v>-1.1251000000000001E-2</v>
      </c>
      <c r="K832">
        <v>1013.0299680000001</v>
      </c>
      <c r="L832">
        <v>44.216521999999998</v>
      </c>
    </row>
    <row r="833" spans="1:12" x14ac:dyDescent="0.3">
      <c r="A833">
        <v>328.08375000000001</v>
      </c>
      <c r="B833">
        <v>649.61267099999998</v>
      </c>
      <c r="C833">
        <v>-48992.085937000003</v>
      </c>
      <c r="D833">
        <v>20386.802734000001</v>
      </c>
      <c r="E833">
        <v>5.9389999999999998E-3</v>
      </c>
      <c r="F833">
        <v>9.9623699999999999</v>
      </c>
      <c r="G833">
        <v>-0.27565800000000001</v>
      </c>
      <c r="H833">
        <v>1.3658E-2</v>
      </c>
      <c r="I833">
        <v>6.5030000000000001E-3</v>
      </c>
      <c r="J833">
        <v>-6.6259999999999999E-3</v>
      </c>
      <c r="K833">
        <v>1013.0299680000001</v>
      </c>
      <c r="L833">
        <v>44.216521999999998</v>
      </c>
    </row>
    <row r="834" spans="1:12" x14ac:dyDescent="0.3">
      <c r="A834">
        <v>328.09500000000003</v>
      </c>
      <c r="B834">
        <v>637.68158000000005</v>
      </c>
      <c r="C834">
        <v>-49003.859375</v>
      </c>
      <c r="D834">
        <v>20483.783202999999</v>
      </c>
      <c r="E834">
        <v>-7.3800000000000005E-4</v>
      </c>
      <c r="F834">
        <v>9.9473590000000005</v>
      </c>
      <c r="G834">
        <v>-0.28195700000000001</v>
      </c>
      <c r="H834">
        <v>-9.0900000000000009E-3</v>
      </c>
      <c r="I834">
        <v>3.7209999999999999E-3</v>
      </c>
      <c r="J834">
        <v>-2.5360000000000001E-3</v>
      </c>
      <c r="K834">
        <v>1013.0299680000001</v>
      </c>
      <c r="L834">
        <v>44.216521999999998</v>
      </c>
    </row>
    <row r="835" spans="1:12" x14ac:dyDescent="0.3">
      <c r="A835">
        <v>328.10624999999999</v>
      </c>
      <c r="B835">
        <v>596.83056599999998</v>
      </c>
      <c r="C835">
        <v>-49019.742187000003</v>
      </c>
      <c r="D835">
        <v>20466.46875</v>
      </c>
      <c r="E835">
        <v>5.6259999999999999E-3</v>
      </c>
      <c r="F835">
        <v>9.9567610000000002</v>
      </c>
      <c r="G835">
        <v>-0.26939999999999997</v>
      </c>
      <c r="H835">
        <v>-2.2407E-2</v>
      </c>
      <c r="I835">
        <v>1.634E-3</v>
      </c>
      <c r="J835">
        <v>3.4600000000000001E-4</v>
      </c>
      <c r="K835">
        <v>1013.019958</v>
      </c>
      <c r="L835">
        <v>44.214179999999999</v>
      </c>
    </row>
    <row r="836" spans="1:12" x14ac:dyDescent="0.3">
      <c r="A836">
        <v>328.11750000000001</v>
      </c>
      <c r="B836">
        <v>704.68261700000005</v>
      </c>
      <c r="C836">
        <v>-48995.601562000003</v>
      </c>
      <c r="D836">
        <v>20481.701172000001</v>
      </c>
      <c r="E836">
        <v>2.9520000000000002E-3</v>
      </c>
      <c r="F836">
        <v>9.9646380000000008</v>
      </c>
      <c r="G836">
        <v>-0.25556000000000001</v>
      </c>
      <c r="H836">
        <v>-2.6339000000000001E-2</v>
      </c>
      <c r="I836">
        <v>5.8299999999999997E-4</v>
      </c>
      <c r="J836">
        <v>1.2130000000000001E-3</v>
      </c>
      <c r="K836">
        <v>1013.019958</v>
      </c>
      <c r="L836">
        <v>44.214179999999999</v>
      </c>
    </row>
    <row r="837" spans="1:12" x14ac:dyDescent="0.3">
      <c r="A837">
        <v>328.12875000000003</v>
      </c>
      <c r="B837">
        <v>641.49987799999997</v>
      </c>
      <c r="C837">
        <v>-49025.28125</v>
      </c>
      <c r="D837">
        <v>20441.234375</v>
      </c>
      <c r="E837">
        <v>1.1069999999999999E-3</v>
      </c>
      <c r="F837">
        <v>9.9672520000000002</v>
      </c>
      <c r="G837">
        <v>-0.26984599999999997</v>
      </c>
      <c r="H837">
        <v>-1.0102E-2</v>
      </c>
      <c r="I837">
        <v>3.0000000000000001E-3</v>
      </c>
      <c r="J837">
        <v>-4.0280000000000003E-3</v>
      </c>
      <c r="K837">
        <v>1013.019958</v>
      </c>
      <c r="L837">
        <v>44.214179999999999</v>
      </c>
    </row>
    <row r="838" spans="1:12" x14ac:dyDescent="0.3">
      <c r="A838">
        <v>328.14</v>
      </c>
      <c r="B838">
        <v>616.40582300000005</v>
      </c>
      <c r="C838">
        <v>-49014.167969000002</v>
      </c>
      <c r="D838">
        <v>20500.863281000002</v>
      </c>
      <c r="E838">
        <v>9.1409999999999998E-3</v>
      </c>
      <c r="F838">
        <v>9.9588819999999991</v>
      </c>
      <c r="G838">
        <v>-0.26695000000000002</v>
      </c>
      <c r="H838">
        <v>1.7711000000000001E-2</v>
      </c>
      <c r="I838">
        <v>7.0140000000000003E-3</v>
      </c>
      <c r="J838">
        <v>-1.2952999999999999E-2</v>
      </c>
      <c r="K838">
        <v>1013.019958</v>
      </c>
      <c r="L838">
        <v>44.214179999999999</v>
      </c>
    </row>
    <row r="839" spans="1:12" x14ac:dyDescent="0.3">
      <c r="A839">
        <v>328.15125</v>
      </c>
      <c r="B839">
        <v>525.03045699999996</v>
      </c>
      <c r="C839">
        <v>-49007.730469000002</v>
      </c>
      <c r="D839">
        <v>20317.576172000001</v>
      </c>
      <c r="E839">
        <v>3.2339999999999999E-3</v>
      </c>
      <c r="F839">
        <v>9.9604739999999996</v>
      </c>
      <c r="G839">
        <v>-0.27394200000000002</v>
      </c>
      <c r="H839">
        <v>4.598E-2</v>
      </c>
      <c r="I839">
        <v>1.0577E-2</v>
      </c>
      <c r="J839">
        <v>-2.0514000000000001E-2</v>
      </c>
      <c r="K839">
        <v>1013.019958</v>
      </c>
      <c r="L839">
        <v>44.214179999999999</v>
      </c>
    </row>
    <row r="840" spans="1:12" x14ac:dyDescent="0.3">
      <c r="A840">
        <v>328.16250000000002</v>
      </c>
      <c r="B840">
        <v>752.17181400000004</v>
      </c>
      <c r="C840">
        <v>-48997.265625</v>
      </c>
      <c r="D840">
        <v>20417.830077999999</v>
      </c>
      <c r="E840">
        <v>1.5138E-2</v>
      </c>
      <c r="F840">
        <v>9.9517140000000008</v>
      </c>
      <c r="G840">
        <v>-0.279922</v>
      </c>
      <c r="H840">
        <v>5.8339000000000002E-2</v>
      </c>
      <c r="I840">
        <v>1.2315E-2</v>
      </c>
      <c r="J840">
        <v>-2.2584E-2</v>
      </c>
      <c r="K840">
        <v>1013.019958</v>
      </c>
      <c r="L840">
        <v>44.214179999999999</v>
      </c>
    </row>
    <row r="841" spans="1:12" x14ac:dyDescent="0.3">
      <c r="A841">
        <v>328.17374999999998</v>
      </c>
      <c r="B841">
        <v>638.48864700000001</v>
      </c>
      <c r="C841">
        <v>-48991.183594000002</v>
      </c>
      <c r="D841">
        <v>20457.546875</v>
      </c>
      <c r="E841">
        <v>1.0499999999999999E-3</v>
      </c>
      <c r="F841">
        <v>9.9541319999999995</v>
      </c>
      <c r="G841">
        <v>-0.27401199999999998</v>
      </c>
      <c r="H841">
        <v>5.2892000000000002E-2</v>
      </c>
      <c r="I841">
        <v>1.0966E-2</v>
      </c>
      <c r="J841">
        <v>-1.6565E-2</v>
      </c>
      <c r="K841">
        <v>1013.019958</v>
      </c>
      <c r="L841">
        <v>44.214179999999999</v>
      </c>
    </row>
    <row r="842" spans="1:12" x14ac:dyDescent="0.3">
      <c r="A842">
        <v>328.185</v>
      </c>
      <c r="B842">
        <v>692.369507</v>
      </c>
      <c r="C842">
        <v>-49033.484375</v>
      </c>
      <c r="D842">
        <v>20499.431640999999</v>
      </c>
      <c r="E842">
        <v>4.1330000000000004E-3</v>
      </c>
      <c r="F842">
        <v>9.9553049999999992</v>
      </c>
      <c r="G842">
        <v>-0.27661400000000003</v>
      </c>
      <c r="H842">
        <v>3.6783000000000003E-2</v>
      </c>
      <c r="I842">
        <v>9.2069999999999999E-3</v>
      </c>
      <c r="J842">
        <v>-1.2454E-2</v>
      </c>
      <c r="K842">
        <v>1013.019958</v>
      </c>
      <c r="L842">
        <v>44.214179999999999</v>
      </c>
    </row>
    <row r="843" spans="1:12" x14ac:dyDescent="0.3">
      <c r="A843">
        <v>328.19625000000002</v>
      </c>
      <c r="B843">
        <v>753.21997099999999</v>
      </c>
      <c r="C843">
        <v>-49009.246094000002</v>
      </c>
      <c r="D843">
        <v>20552.75</v>
      </c>
      <c r="E843">
        <v>8.1359999999999991E-3</v>
      </c>
      <c r="F843">
        <v>9.9545849999999998</v>
      </c>
      <c r="G843">
        <v>-0.27219100000000002</v>
      </c>
      <c r="H843">
        <v>9.6989999999999993E-3</v>
      </c>
      <c r="I843">
        <v>5.535E-3</v>
      </c>
      <c r="J843">
        <v>-6.6909999999999999E-3</v>
      </c>
      <c r="K843">
        <v>1013.019958</v>
      </c>
      <c r="L843">
        <v>44.214179999999999</v>
      </c>
    </row>
    <row r="844" spans="1:12" x14ac:dyDescent="0.3">
      <c r="A844">
        <v>328.20749999999998</v>
      </c>
      <c r="B844">
        <v>702.71038799999997</v>
      </c>
      <c r="C844">
        <v>-48988.695312000003</v>
      </c>
      <c r="D844">
        <v>20363.529297000001</v>
      </c>
      <c r="E844">
        <v>7.1250000000000003E-3</v>
      </c>
      <c r="F844">
        <v>9.9582289999999993</v>
      </c>
      <c r="G844">
        <v>-0.27843800000000002</v>
      </c>
      <c r="H844">
        <v>-1.7014999999999999E-2</v>
      </c>
      <c r="I844">
        <v>2.3040000000000001E-3</v>
      </c>
      <c r="J844">
        <v>-1.3699999999999999E-3</v>
      </c>
      <c r="K844">
        <v>1013.009949</v>
      </c>
      <c r="L844">
        <v>44.214179999999999</v>
      </c>
    </row>
    <row r="845" spans="1:12" x14ac:dyDescent="0.3">
      <c r="A845">
        <v>328.21875</v>
      </c>
      <c r="B845">
        <v>616.71179199999995</v>
      </c>
      <c r="C845">
        <v>-49000.261719000002</v>
      </c>
      <c r="D845">
        <v>20348.205077999999</v>
      </c>
      <c r="E845">
        <v>2.911E-3</v>
      </c>
      <c r="F845">
        <v>9.9559689999999996</v>
      </c>
      <c r="G845">
        <v>-0.27507500000000001</v>
      </c>
      <c r="H845">
        <v>-2.751E-2</v>
      </c>
      <c r="I845">
        <v>8.1300000000000003E-4</v>
      </c>
      <c r="J845">
        <v>1.495E-3</v>
      </c>
      <c r="K845">
        <v>1013.009949</v>
      </c>
      <c r="L845">
        <v>44.214179999999999</v>
      </c>
    </row>
    <row r="846" spans="1:12" x14ac:dyDescent="0.3">
      <c r="A846">
        <v>328.23</v>
      </c>
      <c r="B846">
        <v>543.34094200000004</v>
      </c>
      <c r="C846">
        <v>-49006.851562000003</v>
      </c>
      <c r="D846">
        <v>20521.283202999999</v>
      </c>
      <c r="E846">
        <v>-7.4149999999999997E-3</v>
      </c>
      <c r="F846">
        <v>9.9513949999999998</v>
      </c>
      <c r="G846">
        <v>-0.26976699999999998</v>
      </c>
      <c r="H846">
        <v>-2.2381999999999999E-2</v>
      </c>
      <c r="I846">
        <v>1.9780000000000002E-3</v>
      </c>
      <c r="J846">
        <v>5.4001610000000002E-5</v>
      </c>
      <c r="K846">
        <v>1013.009949</v>
      </c>
      <c r="L846">
        <v>44.214179999999999</v>
      </c>
    </row>
    <row r="847" spans="1:12" x14ac:dyDescent="0.3">
      <c r="A847">
        <v>328.24124999999998</v>
      </c>
      <c r="B847">
        <v>467.67327899999998</v>
      </c>
      <c r="C847">
        <v>-49011.128905999998</v>
      </c>
      <c r="D847">
        <v>20413.154297000001</v>
      </c>
      <c r="E847">
        <v>-3.88E-4</v>
      </c>
      <c r="F847">
        <v>9.9610719999999997</v>
      </c>
      <c r="G847">
        <v>-0.27874599999999999</v>
      </c>
      <c r="H847">
        <v>-2.7230000000000002E-3</v>
      </c>
      <c r="I847">
        <v>3.9589999999999998E-3</v>
      </c>
      <c r="J847">
        <v>-4.6160000000000003E-3</v>
      </c>
      <c r="K847">
        <v>1013.009949</v>
      </c>
      <c r="L847">
        <v>44.214179999999999</v>
      </c>
    </row>
    <row r="848" spans="1:12" x14ac:dyDescent="0.3">
      <c r="A848">
        <v>328.2525</v>
      </c>
      <c r="B848">
        <v>598.93829300000004</v>
      </c>
      <c r="C848">
        <v>-49016.753905999998</v>
      </c>
      <c r="D848">
        <v>20365.800781000002</v>
      </c>
      <c r="E848">
        <v>8.5369999999999994E-3</v>
      </c>
      <c r="F848">
        <v>9.9398739999999997</v>
      </c>
      <c r="G848">
        <v>-0.26316800000000001</v>
      </c>
      <c r="H848">
        <v>2.1693E-2</v>
      </c>
      <c r="I848">
        <v>7.0600000000000003E-3</v>
      </c>
      <c r="J848">
        <v>-1.3318E-2</v>
      </c>
      <c r="K848">
        <v>1013.009949</v>
      </c>
      <c r="L848">
        <v>44.214179999999999</v>
      </c>
    </row>
    <row r="849" spans="1:12" x14ac:dyDescent="0.3">
      <c r="A849">
        <v>328.26375000000002</v>
      </c>
      <c r="B849">
        <v>594.89453100000003</v>
      </c>
      <c r="C849">
        <v>-49011.324219000002</v>
      </c>
      <c r="D849">
        <v>20285.869140999999</v>
      </c>
      <c r="E849">
        <v>8.7989999999999995E-3</v>
      </c>
      <c r="F849">
        <v>9.9542459999999995</v>
      </c>
      <c r="G849">
        <v>-0.26740599999999998</v>
      </c>
      <c r="H849">
        <v>4.7618000000000001E-2</v>
      </c>
      <c r="I849">
        <v>1.0524E-2</v>
      </c>
      <c r="J849">
        <v>-2.0070999999999999E-2</v>
      </c>
      <c r="K849">
        <v>1013.009949</v>
      </c>
      <c r="L849">
        <v>44.214179999999999</v>
      </c>
    </row>
    <row r="850" spans="1:12" x14ac:dyDescent="0.3">
      <c r="A850">
        <v>328.27499999999998</v>
      </c>
      <c r="B850">
        <v>540.78387499999997</v>
      </c>
      <c r="C850">
        <v>-49009.714844000002</v>
      </c>
      <c r="D850">
        <v>20284.851562</v>
      </c>
      <c r="E850">
        <v>4.8139999999999997E-3</v>
      </c>
      <c r="F850">
        <v>9.9506549999999994</v>
      </c>
      <c r="G850">
        <v>-0.26015899999999997</v>
      </c>
      <c r="H850">
        <v>5.9908999999999997E-2</v>
      </c>
      <c r="I850">
        <v>1.2821000000000001E-2</v>
      </c>
      <c r="J850">
        <v>-2.0136999999999999E-2</v>
      </c>
      <c r="K850">
        <v>1013.009949</v>
      </c>
      <c r="L850">
        <v>44.214179999999999</v>
      </c>
    </row>
    <row r="851" spans="1:12" x14ac:dyDescent="0.3">
      <c r="A851">
        <v>328.28625</v>
      </c>
      <c r="B851">
        <v>548.85174600000005</v>
      </c>
      <c r="C851">
        <v>-49002.339844000002</v>
      </c>
      <c r="D851">
        <v>20470.998047000001</v>
      </c>
      <c r="E851">
        <v>6.1079999999999997E-3</v>
      </c>
      <c r="F851">
        <v>9.9563830000000006</v>
      </c>
      <c r="G851">
        <v>-0.26326500000000003</v>
      </c>
      <c r="H851">
        <v>5.1804000000000003E-2</v>
      </c>
      <c r="I851">
        <v>1.0697999999999999E-2</v>
      </c>
      <c r="J851">
        <v>-1.5879999999999998E-2</v>
      </c>
      <c r="K851">
        <v>1013.009949</v>
      </c>
      <c r="L851">
        <v>44.214179999999999</v>
      </c>
    </row>
    <row r="852" spans="1:12" x14ac:dyDescent="0.3">
      <c r="A852">
        <v>328.29750000000001</v>
      </c>
      <c r="B852">
        <v>568.96551499999998</v>
      </c>
      <c r="C852">
        <v>-49033.992187000003</v>
      </c>
      <c r="D852">
        <v>20503.099609000001</v>
      </c>
      <c r="E852">
        <v>2.496E-3</v>
      </c>
      <c r="F852">
        <v>9.9490359999999995</v>
      </c>
      <c r="G852">
        <v>-0.273225</v>
      </c>
      <c r="H852">
        <v>2.7635E-2</v>
      </c>
      <c r="I852">
        <v>7.2049999999999996E-3</v>
      </c>
      <c r="J852">
        <v>-9.4070000000000004E-3</v>
      </c>
      <c r="K852">
        <v>1013.009949</v>
      </c>
      <c r="L852">
        <v>44.214179999999999</v>
      </c>
    </row>
    <row r="853" spans="1:12" x14ac:dyDescent="0.3">
      <c r="A853">
        <v>328.30874999999997</v>
      </c>
      <c r="B853">
        <v>674.29815699999995</v>
      </c>
      <c r="C853">
        <v>-49045.109375</v>
      </c>
      <c r="D853">
        <v>20455.236327999999</v>
      </c>
      <c r="E853">
        <v>-8.7950000000000007E-3</v>
      </c>
      <c r="F853">
        <v>9.9423729999999999</v>
      </c>
      <c r="G853">
        <v>-0.26252199999999998</v>
      </c>
      <c r="H853">
        <v>-2.2729999999999998E-3</v>
      </c>
      <c r="I853">
        <v>4.8310000000000002E-3</v>
      </c>
      <c r="J853">
        <v>-5.0870000000000004E-3</v>
      </c>
      <c r="K853">
        <v>1013.049988</v>
      </c>
      <c r="L853">
        <v>44.223747000000003</v>
      </c>
    </row>
    <row r="854" spans="1:12" x14ac:dyDescent="0.3">
      <c r="A854">
        <v>328.32</v>
      </c>
      <c r="B854">
        <v>723.60205099999996</v>
      </c>
      <c r="C854">
        <v>-49000.265625</v>
      </c>
      <c r="D854">
        <v>20430.730468999998</v>
      </c>
      <c r="E854">
        <v>-7.5760000000000003E-3</v>
      </c>
      <c r="F854">
        <v>9.9383909999999993</v>
      </c>
      <c r="G854">
        <v>-0.26508999999999999</v>
      </c>
      <c r="H854">
        <v>-2.4962000000000002E-2</v>
      </c>
      <c r="I854">
        <v>8.3500000000000002E-4</v>
      </c>
      <c r="J854">
        <v>5.7700000000000004E-4</v>
      </c>
      <c r="K854">
        <v>1013.049988</v>
      </c>
      <c r="L854">
        <v>44.223747000000003</v>
      </c>
    </row>
    <row r="855" spans="1:12" x14ac:dyDescent="0.3">
      <c r="A855">
        <v>328.33125000000001</v>
      </c>
      <c r="B855">
        <v>612.72692900000004</v>
      </c>
      <c r="C855">
        <v>-49014.820312000003</v>
      </c>
      <c r="D855">
        <v>20393.287109000001</v>
      </c>
      <c r="E855">
        <v>3.6380000000000002E-3</v>
      </c>
      <c r="F855">
        <v>9.9534330000000004</v>
      </c>
      <c r="G855">
        <v>-0.26864300000000002</v>
      </c>
      <c r="H855">
        <v>-3.0136E-2</v>
      </c>
      <c r="I855">
        <v>5.0100000000000003E-4</v>
      </c>
      <c r="J855">
        <v>1.7750000000000001E-3</v>
      </c>
      <c r="K855">
        <v>1013.049988</v>
      </c>
      <c r="L855">
        <v>44.223747000000003</v>
      </c>
    </row>
    <row r="856" spans="1:12" x14ac:dyDescent="0.3">
      <c r="A856">
        <v>328.34249999999997</v>
      </c>
      <c r="B856">
        <v>547.47827099999995</v>
      </c>
      <c r="C856">
        <v>-49010.519530999998</v>
      </c>
      <c r="D856">
        <v>20444.912109000001</v>
      </c>
      <c r="E856">
        <v>1.7368000000000001E-2</v>
      </c>
      <c r="F856">
        <v>9.9532380000000007</v>
      </c>
      <c r="G856">
        <v>-0.278086</v>
      </c>
      <c r="H856">
        <v>-1.9297000000000002E-2</v>
      </c>
      <c r="I856">
        <v>2.6050000000000001E-3</v>
      </c>
      <c r="J856">
        <v>-2.3289999999999999E-3</v>
      </c>
      <c r="K856">
        <v>1013.049988</v>
      </c>
      <c r="L856">
        <v>44.223747000000003</v>
      </c>
    </row>
    <row r="857" spans="1:12" x14ac:dyDescent="0.3">
      <c r="A857">
        <v>328.35374999999999</v>
      </c>
      <c r="B857">
        <v>646.57397500000002</v>
      </c>
      <c r="C857">
        <v>-49025.074219000002</v>
      </c>
      <c r="D857">
        <v>20481.744140999999</v>
      </c>
      <c r="E857">
        <v>1.0877E-2</v>
      </c>
      <c r="F857">
        <v>9.9611870000000007</v>
      </c>
      <c r="G857">
        <v>-0.262909</v>
      </c>
      <c r="H857">
        <v>2.3640000000000002E-3</v>
      </c>
      <c r="I857">
        <v>5.5760000000000002E-3</v>
      </c>
      <c r="J857">
        <v>-6.8609999999999999E-3</v>
      </c>
      <c r="K857">
        <v>1013.049988</v>
      </c>
      <c r="L857">
        <v>44.223747000000003</v>
      </c>
    </row>
    <row r="858" spans="1:12" x14ac:dyDescent="0.3">
      <c r="A858">
        <v>328.36500000000001</v>
      </c>
      <c r="B858">
        <v>507.95639</v>
      </c>
      <c r="C858">
        <v>-49002.65625</v>
      </c>
      <c r="D858">
        <v>20365.867187</v>
      </c>
      <c r="E858">
        <v>1.0969E-2</v>
      </c>
      <c r="F858">
        <v>9.9624030000000001</v>
      </c>
      <c r="G858">
        <v>-0.27254600000000001</v>
      </c>
      <c r="H858">
        <v>3.2152E-2</v>
      </c>
      <c r="I858">
        <v>8.9560000000000004E-3</v>
      </c>
      <c r="J858">
        <v>-1.6997999999999999E-2</v>
      </c>
      <c r="K858">
        <v>1013.049988</v>
      </c>
      <c r="L858">
        <v>44.223747000000003</v>
      </c>
    </row>
    <row r="859" spans="1:12" x14ac:dyDescent="0.3">
      <c r="A859">
        <v>328.37625000000003</v>
      </c>
      <c r="B859">
        <v>626.21295199999997</v>
      </c>
      <c r="C859">
        <v>-48996.117187000003</v>
      </c>
      <c r="D859">
        <v>20417.658202999999</v>
      </c>
      <c r="E859">
        <v>7.8390000000000005E-3</v>
      </c>
      <c r="F859">
        <v>9.9624900000000007</v>
      </c>
      <c r="G859">
        <v>-0.27217000000000002</v>
      </c>
      <c r="H859">
        <v>5.0538E-2</v>
      </c>
      <c r="I859">
        <v>1.1476E-2</v>
      </c>
      <c r="J859">
        <v>-2.1388999999999998E-2</v>
      </c>
      <c r="K859">
        <v>1013.049988</v>
      </c>
      <c r="L859">
        <v>44.223747000000003</v>
      </c>
    </row>
    <row r="860" spans="1:12" x14ac:dyDescent="0.3">
      <c r="A860">
        <v>328.38749999999999</v>
      </c>
      <c r="B860">
        <v>651.77960199999995</v>
      </c>
      <c r="C860">
        <v>-48999.921875</v>
      </c>
      <c r="D860">
        <v>20483.164062</v>
      </c>
      <c r="E860">
        <v>1.4492E-2</v>
      </c>
      <c r="F860">
        <v>9.9497800000000005</v>
      </c>
      <c r="G860">
        <v>-0.26875599999999999</v>
      </c>
      <c r="H860">
        <v>5.6710999999999998E-2</v>
      </c>
      <c r="I860">
        <v>1.1349E-2</v>
      </c>
      <c r="J860">
        <v>-1.7965999999999999E-2</v>
      </c>
      <c r="K860">
        <v>1013.049988</v>
      </c>
      <c r="L860">
        <v>44.223747000000003</v>
      </c>
    </row>
    <row r="861" spans="1:12" x14ac:dyDescent="0.3">
      <c r="A861">
        <v>328.39875000000001</v>
      </c>
      <c r="B861">
        <v>609.03167699999995</v>
      </c>
      <c r="C861">
        <v>-49026.640625</v>
      </c>
      <c r="D861">
        <v>20380.789062</v>
      </c>
      <c r="E861">
        <v>5.2389999999999997E-3</v>
      </c>
      <c r="F861">
        <v>9.9604660000000003</v>
      </c>
      <c r="G861">
        <v>-0.27507999999999999</v>
      </c>
      <c r="H861">
        <v>4.2188999999999997E-2</v>
      </c>
      <c r="I861">
        <v>9.6489999999999996E-3</v>
      </c>
      <c r="J861">
        <v>-1.2373E-2</v>
      </c>
      <c r="K861">
        <v>1013.049988</v>
      </c>
      <c r="L861">
        <v>44.223747000000003</v>
      </c>
    </row>
    <row r="862" spans="1:12" x14ac:dyDescent="0.3">
      <c r="A862">
        <v>328.41</v>
      </c>
      <c r="B862">
        <v>529.72686799999997</v>
      </c>
      <c r="C862">
        <v>-49009.457030999998</v>
      </c>
      <c r="D862">
        <v>20340.875</v>
      </c>
      <c r="E862">
        <v>7.1450000000000003E-3</v>
      </c>
      <c r="F862">
        <v>9.9583580000000005</v>
      </c>
      <c r="G862">
        <v>-0.28265499999999999</v>
      </c>
      <c r="H862">
        <v>1.8984999999999998E-2</v>
      </c>
      <c r="I862">
        <v>7.5630000000000003E-3</v>
      </c>
      <c r="J862">
        <v>-7.7799999999999996E-3</v>
      </c>
      <c r="K862">
        <v>1013.039978</v>
      </c>
      <c r="L862">
        <v>44.223747000000003</v>
      </c>
    </row>
    <row r="863" spans="1:12" x14ac:dyDescent="0.3">
      <c r="A863">
        <v>328.42124999999999</v>
      </c>
      <c r="B863">
        <v>584.38964799999997</v>
      </c>
      <c r="C863">
        <v>-49014.367187000003</v>
      </c>
      <c r="D863">
        <v>20262.880859000001</v>
      </c>
      <c r="E863">
        <v>1.7950000000000001E-2</v>
      </c>
      <c r="F863">
        <v>9.9546860000000006</v>
      </c>
      <c r="G863">
        <v>-0.27001199999999997</v>
      </c>
      <c r="H863">
        <v>-6.4929999999999996E-3</v>
      </c>
      <c r="I863">
        <v>3.7569999999999999E-3</v>
      </c>
      <c r="J863">
        <v>-3.1080000000000001E-3</v>
      </c>
      <c r="K863">
        <v>1013.039978</v>
      </c>
      <c r="L863">
        <v>44.223747000000003</v>
      </c>
    </row>
    <row r="864" spans="1:12" x14ac:dyDescent="0.3">
      <c r="A864">
        <v>328.4325</v>
      </c>
      <c r="B864">
        <v>609.36084000000005</v>
      </c>
      <c r="C864">
        <v>-48998.039062000003</v>
      </c>
      <c r="D864">
        <v>20341.306640999999</v>
      </c>
      <c r="E864">
        <v>2.3101E-2</v>
      </c>
      <c r="F864">
        <v>9.9544630000000005</v>
      </c>
      <c r="G864">
        <v>-0.27266699999999999</v>
      </c>
      <c r="H864">
        <v>-2.5006E-2</v>
      </c>
      <c r="I864">
        <v>2.0639999999999999E-3</v>
      </c>
      <c r="J864">
        <v>-1.155E-3</v>
      </c>
      <c r="K864">
        <v>1013.039978</v>
      </c>
      <c r="L864">
        <v>44.223747000000003</v>
      </c>
    </row>
    <row r="865" spans="1:12" x14ac:dyDescent="0.3">
      <c r="A865">
        <v>328.44375000000002</v>
      </c>
      <c r="B865">
        <v>560.14465299999995</v>
      </c>
      <c r="C865">
        <v>-49054.914062000003</v>
      </c>
      <c r="D865">
        <v>20409.041015999999</v>
      </c>
      <c r="E865">
        <v>1.2539E-2</v>
      </c>
      <c r="F865">
        <v>9.9596610000000005</v>
      </c>
      <c r="G865">
        <v>-0.26209300000000002</v>
      </c>
      <c r="H865">
        <v>-2.8417000000000001E-2</v>
      </c>
      <c r="I865">
        <v>9.5100000000000002E-4</v>
      </c>
      <c r="J865">
        <v>5.6700000000000001E-4</v>
      </c>
      <c r="K865">
        <v>1013.039978</v>
      </c>
      <c r="L865">
        <v>44.223747000000003</v>
      </c>
    </row>
    <row r="866" spans="1:12" x14ac:dyDescent="0.3">
      <c r="A866">
        <v>328.45499999999998</v>
      </c>
      <c r="B866">
        <v>626.58679199999995</v>
      </c>
      <c r="C866">
        <v>-49035.769530999998</v>
      </c>
      <c r="D866">
        <v>20352.441406000002</v>
      </c>
      <c r="E866">
        <v>2.3579999999999999E-3</v>
      </c>
      <c r="F866">
        <v>9.9517570000000006</v>
      </c>
      <c r="G866">
        <v>-0.26365899999999998</v>
      </c>
      <c r="H866">
        <v>-1.4083999999999999E-2</v>
      </c>
      <c r="I866">
        <v>2.0270000000000002E-3</v>
      </c>
      <c r="J866">
        <v>-1.8489999999999999E-3</v>
      </c>
      <c r="K866">
        <v>1013.039978</v>
      </c>
      <c r="L866">
        <v>44.223747000000003</v>
      </c>
    </row>
    <row r="867" spans="1:12" x14ac:dyDescent="0.3">
      <c r="A867">
        <v>328.46625</v>
      </c>
      <c r="B867">
        <v>659.16949499999998</v>
      </c>
      <c r="C867">
        <v>-49036.679687000003</v>
      </c>
      <c r="D867">
        <v>20247.970702999999</v>
      </c>
      <c r="E867">
        <v>9.0209999999999995E-3</v>
      </c>
      <c r="F867">
        <v>9.9505710000000001</v>
      </c>
      <c r="G867">
        <v>-0.27333099999999999</v>
      </c>
      <c r="H867">
        <v>1.2187E-2</v>
      </c>
      <c r="I867">
        <v>6.0289999999999996E-3</v>
      </c>
      <c r="J867">
        <v>-9.5139999999999999E-3</v>
      </c>
      <c r="K867">
        <v>1013.039978</v>
      </c>
      <c r="L867">
        <v>44.223747000000003</v>
      </c>
    </row>
    <row r="868" spans="1:12" x14ac:dyDescent="0.3">
      <c r="A868">
        <v>328.47750000000002</v>
      </c>
      <c r="B868">
        <v>629.19226100000003</v>
      </c>
      <c r="C868">
        <v>-48979.421875</v>
      </c>
      <c r="D868">
        <v>20308.814452999999</v>
      </c>
      <c r="E868">
        <v>1.209E-3</v>
      </c>
      <c r="F868">
        <v>9.9641459999999995</v>
      </c>
      <c r="G868">
        <v>-0.27145200000000003</v>
      </c>
      <c r="H868">
        <v>4.1071999999999997E-2</v>
      </c>
      <c r="I868">
        <v>1.1015E-2</v>
      </c>
      <c r="J868">
        <v>-1.8822999999999999E-2</v>
      </c>
      <c r="K868">
        <v>1013.039978</v>
      </c>
      <c r="L868">
        <v>44.223747000000003</v>
      </c>
    </row>
    <row r="869" spans="1:12" x14ac:dyDescent="0.3">
      <c r="A869">
        <v>328.48874999999998</v>
      </c>
      <c r="B869">
        <v>633.86175500000002</v>
      </c>
      <c r="C869">
        <v>-49002.335937000003</v>
      </c>
      <c r="D869">
        <v>20552.251952999999</v>
      </c>
      <c r="E869">
        <v>-6.4899999999999995E-4</v>
      </c>
      <c r="F869">
        <v>9.9629139999999996</v>
      </c>
      <c r="G869">
        <v>-0.26503599999999999</v>
      </c>
      <c r="H869">
        <v>5.7950000000000002E-2</v>
      </c>
      <c r="I869">
        <v>1.1792E-2</v>
      </c>
      <c r="J869">
        <v>-2.1374000000000001E-2</v>
      </c>
      <c r="K869">
        <v>1013.039978</v>
      </c>
      <c r="L869">
        <v>44.223747000000003</v>
      </c>
    </row>
    <row r="870" spans="1:12" x14ac:dyDescent="0.3">
      <c r="A870">
        <v>328.5</v>
      </c>
      <c r="B870">
        <v>530.228027</v>
      </c>
      <c r="C870">
        <v>-48972.96875</v>
      </c>
      <c r="D870">
        <v>20380.302734000001</v>
      </c>
      <c r="E870">
        <v>3.0839999999999999E-3</v>
      </c>
      <c r="F870">
        <v>9.9578469999999992</v>
      </c>
      <c r="G870">
        <v>-0.25812000000000002</v>
      </c>
      <c r="H870">
        <v>5.8257000000000003E-2</v>
      </c>
      <c r="I870">
        <v>1.2388E-2</v>
      </c>
      <c r="J870">
        <v>-1.8405999999999999E-2</v>
      </c>
      <c r="K870">
        <v>1013.0299680000001</v>
      </c>
      <c r="L870">
        <v>44.219062999999998</v>
      </c>
    </row>
    <row r="871" spans="1:12" x14ac:dyDescent="0.3">
      <c r="A871">
        <v>328.51125000000002</v>
      </c>
      <c r="B871">
        <v>547.10504200000003</v>
      </c>
      <c r="C871">
        <v>-49009.402344000002</v>
      </c>
      <c r="D871">
        <v>20495.375</v>
      </c>
      <c r="E871">
        <v>1.836E-3</v>
      </c>
      <c r="F871">
        <v>9.9561709999999994</v>
      </c>
      <c r="G871">
        <v>-0.27486500000000003</v>
      </c>
      <c r="H871">
        <v>4.0495000000000003E-2</v>
      </c>
      <c r="I871">
        <v>9.7219999999999997E-3</v>
      </c>
      <c r="J871">
        <v>-1.3675E-2</v>
      </c>
      <c r="K871">
        <v>1013.0299680000001</v>
      </c>
      <c r="L871">
        <v>44.219062999999998</v>
      </c>
    </row>
    <row r="872" spans="1:12" x14ac:dyDescent="0.3">
      <c r="A872">
        <v>328.52249999999998</v>
      </c>
      <c r="B872">
        <v>716.41033900000002</v>
      </c>
      <c r="C872">
        <v>-49015.4375</v>
      </c>
      <c r="D872">
        <v>20428.646484000001</v>
      </c>
      <c r="E872">
        <v>6.4419999999999998E-3</v>
      </c>
      <c r="F872">
        <v>9.9579249999999995</v>
      </c>
      <c r="G872">
        <v>-0.27702199999999999</v>
      </c>
      <c r="H872">
        <v>1.2274E-2</v>
      </c>
      <c r="I872">
        <v>6.3550000000000004E-3</v>
      </c>
      <c r="J872">
        <v>-7.2160000000000002E-3</v>
      </c>
      <c r="K872">
        <v>1013.0299680000001</v>
      </c>
      <c r="L872">
        <v>44.219062999999998</v>
      </c>
    </row>
    <row r="873" spans="1:12" x14ac:dyDescent="0.3">
      <c r="A873">
        <v>328.53375</v>
      </c>
      <c r="B873">
        <v>635.13622999999995</v>
      </c>
      <c r="C873">
        <v>-49003.335937000003</v>
      </c>
      <c r="D873">
        <v>20457.111327999999</v>
      </c>
      <c r="E873">
        <v>8.6800000000000002E-3</v>
      </c>
      <c r="F873">
        <v>9.9615899999999993</v>
      </c>
      <c r="G873">
        <v>-0.27928199999999997</v>
      </c>
      <c r="H873">
        <v>-1.4296E-2</v>
      </c>
      <c r="I873">
        <v>2.653E-3</v>
      </c>
      <c r="J873">
        <v>-2.6689999999999999E-3</v>
      </c>
      <c r="K873">
        <v>1013.0299680000001</v>
      </c>
      <c r="L873">
        <v>44.219062999999998</v>
      </c>
    </row>
    <row r="874" spans="1:12" x14ac:dyDescent="0.3">
      <c r="A874">
        <v>328.54500000000002</v>
      </c>
      <c r="B874">
        <v>661.26226799999995</v>
      </c>
      <c r="C874">
        <v>-49020.292969000002</v>
      </c>
      <c r="D874">
        <v>20511.695312</v>
      </c>
      <c r="E874">
        <v>3.705E-3</v>
      </c>
      <c r="F874">
        <v>9.9534269999999996</v>
      </c>
      <c r="G874">
        <v>-0.28431800000000002</v>
      </c>
      <c r="H874">
        <v>-2.7625E-2</v>
      </c>
      <c r="I874">
        <v>2.8499999999999999E-4</v>
      </c>
      <c r="J874">
        <v>7.2099999999999996E-4</v>
      </c>
      <c r="K874">
        <v>1013.0299680000001</v>
      </c>
      <c r="L874">
        <v>44.219062999999998</v>
      </c>
    </row>
    <row r="875" spans="1:12" x14ac:dyDescent="0.3">
      <c r="A875">
        <v>328.55624999999998</v>
      </c>
      <c r="B875">
        <v>692.05297900000005</v>
      </c>
      <c r="C875">
        <v>-49014.648437000003</v>
      </c>
      <c r="D875">
        <v>20517.009765999999</v>
      </c>
      <c r="E875">
        <v>5.1749999999999999E-3</v>
      </c>
      <c r="F875">
        <v>9.9525919999999992</v>
      </c>
      <c r="G875">
        <v>-0.26533600000000002</v>
      </c>
      <c r="H875">
        <v>-2.6268E-2</v>
      </c>
      <c r="I875">
        <v>1.2400000000000001E-4</v>
      </c>
      <c r="J875">
        <v>7.5600000000000005E-4</v>
      </c>
      <c r="K875">
        <v>1013.0299680000001</v>
      </c>
      <c r="L875">
        <v>44.219062999999998</v>
      </c>
    </row>
    <row r="876" spans="1:12" x14ac:dyDescent="0.3">
      <c r="A876">
        <v>328.5675</v>
      </c>
      <c r="B876">
        <v>586.830872</v>
      </c>
      <c r="C876">
        <v>-49036.730469000002</v>
      </c>
      <c r="D876">
        <v>20430.347656000002</v>
      </c>
      <c r="E876">
        <v>1.5039999999999999E-3</v>
      </c>
      <c r="F876">
        <v>9.9619590000000002</v>
      </c>
      <c r="G876">
        <v>-0.26519599999999999</v>
      </c>
      <c r="H876">
        <v>-6.5630000000000003E-3</v>
      </c>
      <c r="I876">
        <v>3.1670000000000001E-3</v>
      </c>
      <c r="J876">
        <v>-5.9150000000000001E-3</v>
      </c>
      <c r="K876">
        <v>1013.0299680000001</v>
      </c>
      <c r="L876">
        <v>44.219062999999998</v>
      </c>
    </row>
    <row r="877" spans="1:12" x14ac:dyDescent="0.3">
      <c r="A877">
        <v>328.57875000000001</v>
      </c>
      <c r="B877">
        <v>604.06933600000002</v>
      </c>
      <c r="C877">
        <v>-49030.148437000003</v>
      </c>
      <c r="D877">
        <v>20523.988281000002</v>
      </c>
      <c r="E877">
        <v>6.1469999999999997E-3</v>
      </c>
      <c r="F877">
        <v>9.9629729999999999</v>
      </c>
      <c r="G877">
        <v>-0.27007700000000001</v>
      </c>
      <c r="H877">
        <v>2.1506999999999998E-2</v>
      </c>
      <c r="I877">
        <v>7.927E-3</v>
      </c>
      <c r="J877">
        <v>-1.3291000000000001E-2</v>
      </c>
      <c r="K877">
        <v>1013.0299680000001</v>
      </c>
      <c r="L877">
        <v>44.219062999999998</v>
      </c>
    </row>
    <row r="878" spans="1:12" x14ac:dyDescent="0.3">
      <c r="A878">
        <v>328.59</v>
      </c>
      <c r="B878">
        <v>525.16387899999995</v>
      </c>
      <c r="C878">
        <v>-49018.949219000002</v>
      </c>
      <c r="D878">
        <v>20507.675781000002</v>
      </c>
      <c r="E878">
        <v>4.627E-3</v>
      </c>
      <c r="F878">
        <v>9.9482769999999991</v>
      </c>
      <c r="G878">
        <v>-0.26916099999999998</v>
      </c>
      <c r="H878">
        <v>4.9346000000000001E-2</v>
      </c>
      <c r="I878">
        <v>1.0892000000000001E-2</v>
      </c>
      <c r="J878">
        <v>-2.1080999999999999E-2</v>
      </c>
      <c r="K878">
        <v>1013.0299680000001</v>
      </c>
      <c r="L878">
        <v>44.219062999999998</v>
      </c>
    </row>
    <row r="879" spans="1:12" x14ac:dyDescent="0.3">
      <c r="A879">
        <v>328.60124999999999</v>
      </c>
      <c r="B879">
        <v>589.986267</v>
      </c>
      <c r="C879">
        <v>-49003.90625</v>
      </c>
      <c r="D879">
        <v>20368.521484000001</v>
      </c>
      <c r="E879">
        <v>-3.3210000000000002E-3</v>
      </c>
      <c r="F879">
        <v>9.9504599999999996</v>
      </c>
      <c r="G879">
        <v>-0.26466800000000001</v>
      </c>
      <c r="H879">
        <v>5.9858000000000001E-2</v>
      </c>
      <c r="I879">
        <v>1.1811E-2</v>
      </c>
      <c r="J879">
        <v>-2.0726000000000001E-2</v>
      </c>
      <c r="K879">
        <v>1013.0299680000001</v>
      </c>
      <c r="L879">
        <v>44.221404999999997</v>
      </c>
    </row>
    <row r="880" spans="1:12" x14ac:dyDescent="0.3">
      <c r="A880">
        <v>328.61250000000001</v>
      </c>
      <c r="B880">
        <v>661.77233899999999</v>
      </c>
      <c r="C880">
        <v>-49005.875</v>
      </c>
      <c r="D880">
        <v>20468.365234000001</v>
      </c>
      <c r="E880">
        <v>-3.637E-3</v>
      </c>
      <c r="F880">
        <v>9.9473800000000008</v>
      </c>
      <c r="G880">
        <v>-0.26643699999999998</v>
      </c>
      <c r="H880">
        <v>5.2997000000000002E-2</v>
      </c>
      <c r="I880">
        <v>1.0973999999999999E-2</v>
      </c>
      <c r="J880">
        <v>-1.5576E-2</v>
      </c>
      <c r="K880">
        <v>1013.0299680000001</v>
      </c>
      <c r="L880">
        <v>44.221404999999997</v>
      </c>
    </row>
    <row r="881" spans="1:12" x14ac:dyDescent="0.3">
      <c r="A881">
        <v>328.62374999999997</v>
      </c>
      <c r="B881">
        <v>542.94586200000003</v>
      </c>
      <c r="C881">
        <v>-49022.074219000002</v>
      </c>
      <c r="D881">
        <v>20470.230468999998</v>
      </c>
      <c r="E881">
        <v>3.751E-3</v>
      </c>
      <c r="F881">
        <v>9.9572710000000004</v>
      </c>
      <c r="G881">
        <v>-0.265818</v>
      </c>
      <c r="H881">
        <v>3.3250000000000002E-2</v>
      </c>
      <c r="I881">
        <v>8.5769999999999996E-3</v>
      </c>
      <c r="J881">
        <v>-1.0381E-2</v>
      </c>
      <c r="K881">
        <v>1013.0299680000001</v>
      </c>
      <c r="L881">
        <v>44.221404999999997</v>
      </c>
    </row>
    <row r="882" spans="1:12" x14ac:dyDescent="0.3">
      <c r="A882">
        <v>328.63499999999999</v>
      </c>
      <c r="B882">
        <v>644.63714600000003</v>
      </c>
      <c r="C882">
        <v>-49011.207030999998</v>
      </c>
      <c r="D882">
        <v>20463.388672000001</v>
      </c>
      <c r="E882">
        <v>1.0361E-2</v>
      </c>
      <c r="F882">
        <v>9.9469940000000001</v>
      </c>
      <c r="G882">
        <v>-0.26667600000000002</v>
      </c>
      <c r="H882">
        <v>6.038E-3</v>
      </c>
      <c r="I882">
        <v>4.3860000000000001E-3</v>
      </c>
      <c r="J882">
        <v>-6.3160000000000004E-3</v>
      </c>
      <c r="K882">
        <v>1013.0299680000001</v>
      </c>
      <c r="L882">
        <v>44.221404999999997</v>
      </c>
    </row>
    <row r="883" spans="1:12" x14ac:dyDescent="0.3">
      <c r="A883">
        <v>328.64625000000001</v>
      </c>
      <c r="B883">
        <v>669.11084000000005</v>
      </c>
      <c r="C883">
        <v>-49028.792969000002</v>
      </c>
      <c r="D883">
        <v>20463.583984000001</v>
      </c>
      <c r="E883">
        <v>1.024E-3</v>
      </c>
      <c r="F883">
        <v>9.9573350000000005</v>
      </c>
      <c r="G883">
        <v>-0.27301599999999998</v>
      </c>
      <c r="H883">
        <v>-1.7319999999999999E-2</v>
      </c>
      <c r="I883">
        <v>2.4369999999999999E-3</v>
      </c>
      <c r="J883">
        <v>-1.1999999999999999E-3</v>
      </c>
      <c r="K883">
        <v>1013.0299680000001</v>
      </c>
      <c r="L883">
        <v>44.221404999999997</v>
      </c>
    </row>
    <row r="884" spans="1:12" x14ac:dyDescent="0.3">
      <c r="A884">
        <v>328.65750000000003</v>
      </c>
      <c r="B884">
        <v>653.03698699999995</v>
      </c>
      <c r="C884">
        <v>-49043.339844000002</v>
      </c>
      <c r="D884">
        <v>20506.193359000001</v>
      </c>
      <c r="E884">
        <v>-1.21E-4</v>
      </c>
      <c r="F884">
        <v>9.9589300000000005</v>
      </c>
      <c r="G884">
        <v>-0.26842500000000002</v>
      </c>
      <c r="H884">
        <v>-2.8284E-2</v>
      </c>
      <c r="I884">
        <v>7.1100000000000004E-4</v>
      </c>
      <c r="J884">
        <v>1.5510000000000001E-3</v>
      </c>
      <c r="K884">
        <v>1013.0299680000001</v>
      </c>
      <c r="L884">
        <v>44.221404999999997</v>
      </c>
    </row>
    <row r="885" spans="1:12" x14ac:dyDescent="0.3">
      <c r="A885">
        <v>328.66874999999999</v>
      </c>
      <c r="B885">
        <v>657.07318099999998</v>
      </c>
      <c r="C885">
        <v>-48990.359375</v>
      </c>
      <c r="D885">
        <v>20346.980468999998</v>
      </c>
      <c r="E885">
        <v>-1.8400000000000001E-3</v>
      </c>
      <c r="F885">
        <v>9.9661559999999998</v>
      </c>
      <c r="G885">
        <v>-0.271032</v>
      </c>
      <c r="H885">
        <v>-2.0157000000000001E-2</v>
      </c>
      <c r="I885">
        <v>2.0349999999999999E-3</v>
      </c>
      <c r="J885">
        <v>-9.59E-4</v>
      </c>
      <c r="K885">
        <v>1013.0299680000001</v>
      </c>
      <c r="L885">
        <v>44.221404999999997</v>
      </c>
    </row>
    <row r="886" spans="1:12" x14ac:dyDescent="0.3">
      <c r="A886">
        <v>328.68</v>
      </c>
      <c r="B886">
        <v>624.31689500000005</v>
      </c>
      <c r="C886">
        <v>-49028.878905999998</v>
      </c>
      <c r="D886">
        <v>20353.730468999998</v>
      </c>
      <c r="E886">
        <v>5.9179999999999996E-3</v>
      </c>
      <c r="F886">
        <v>9.9507759999999994</v>
      </c>
      <c r="G886">
        <v>-0.26513700000000001</v>
      </c>
      <c r="H886">
        <v>-5.7899999999999998E-4</v>
      </c>
      <c r="I886">
        <v>4.2129999999999997E-3</v>
      </c>
      <c r="J886">
        <v>-6.8050000000000003E-3</v>
      </c>
      <c r="K886">
        <v>1013.0299680000001</v>
      </c>
      <c r="L886">
        <v>44.221404999999997</v>
      </c>
    </row>
    <row r="887" spans="1:12" x14ac:dyDescent="0.3">
      <c r="A887">
        <v>328.69125000000003</v>
      </c>
      <c r="B887">
        <v>558.66980000000001</v>
      </c>
      <c r="C887">
        <v>-49033.601562000003</v>
      </c>
      <c r="D887">
        <v>20514.214843999998</v>
      </c>
      <c r="E887">
        <v>1.2992999999999999E-2</v>
      </c>
      <c r="F887">
        <v>9.9558129999999991</v>
      </c>
      <c r="G887">
        <v>-0.262486</v>
      </c>
      <c r="H887">
        <v>2.7754000000000001E-2</v>
      </c>
      <c r="I887">
        <v>8.6230000000000005E-3</v>
      </c>
      <c r="J887">
        <v>-1.3625E-2</v>
      </c>
      <c r="K887">
        <v>1013.0299680000001</v>
      </c>
      <c r="L887">
        <v>44.221404999999997</v>
      </c>
    </row>
    <row r="888" spans="1:12" x14ac:dyDescent="0.3">
      <c r="A888">
        <v>328.70249999999999</v>
      </c>
      <c r="B888">
        <v>731.457764</v>
      </c>
      <c r="C888">
        <v>-49000.78125</v>
      </c>
      <c r="D888">
        <v>20517.742187</v>
      </c>
      <c r="E888">
        <v>5.5890000000000002E-3</v>
      </c>
      <c r="F888">
        <v>9.9609380000000005</v>
      </c>
      <c r="G888">
        <v>-0.27407900000000002</v>
      </c>
      <c r="H888">
        <v>5.1744999999999999E-2</v>
      </c>
      <c r="I888">
        <v>1.184E-2</v>
      </c>
      <c r="J888">
        <v>-2.1051E-2</v>
      </c>
      <c r="K888">
        <v>1013.039978</v>
      </c>
      <c r="L888">
        <v>44.223747000000003</v>
      </c>
    </row>
    <row r="889" spans="1:12" x14ac:dyDescent="0.3">
      <c r="A889">
        <v>328.71375</v>
      </c>
      <c r="B889">
        <v>706.17059300000005</v>
      </c>
      <c r="C889">
        <v>-48999.15625</v>
      </c>
      <c r="D889">
        <v>20450.787109000001</v>
      </c>
      <c r="E889">
        <v>-3.248E-3</v>
      </c>
      <c r="F889">
        <v>9.956175</v>
      </c>
      <c r="G889">
        <v>-0.28262599999999999</v>
      </c>
      <c r="H889">
        <v>5.8203999999999999E-2</v>
      </c>
      <c r="I889">
        <v>1.1851E-2</v>
      </c>
      <c r="J889">
        <v>-2.1063999999999999E-2</v>
      </c>
      <c r="K889">
        <v>1013.039978</v>
      </c>
      <c r="L889">
        <v>44.223747000000003</v>
      </c>
    </row>
    <row r="890" spans="1:12" x14ac:dyDescent="0.3">
      <c r="A890">
        <v>328.72500000000002</v>
      </c>
      <c r="B890">
        <v>661.22753899999998</v>
      </c>
      <c r="C890">
        <v>-48998.570312000003</v>
      </c>
      <c r="D890">
        <v>20395.361327999999</v>
      </c>
      <c r="E890">
        <v>3.0439999999999998E-3</v>
      </c>
      <c r="F890">
        <v>9.9630349999999996</v>
      </c>
      <c r="G890">
        <v>-0.27575100000000002</v>
      </c>
      <c r="H890">
        <v>5.0275E-2</v>
      </c>
      <c r="I890">
        <v>1.0695E-2</v>
      </c>
      <c r="J890">
        <v>-1.6303000000000002E-2</v>
      </c>
      <c r="K890">
        <v>1013.039978</v>
      </c>
      <c r="L890">
        <v>44.223747000000003</v>
      </c>
    </row>
    <row r="891" spans="1:12" x14ac:dyDescent="0.3">
      <c r="A891">
        <v>328.73624999999998</v>
      </c>
      <c r="B891">
        <v>685.97296100000005</v>
      </c>
      <c r="C891">
        <v>-49005.324219000002</v>
      </c>
      <c r="D891">
        <v>20344.179687</v>
      </c>
      <c r="E891">
        <v>1.7961999999999999E-2</v>
      </c>
      <c r="F891">
        <v>9.9561930000000007</v>
      </c>
      <c r="G891">
        <v>-0.27610600000000002</v>
      </c>
      <c r="H891">
        <v>2.8777E-2</v>
      </c>
      <c r="I891">
        <v>8.3129999999999992E-3</v>
      </c>
      <c r="J891">
        <v>-1.0217E-2</v>
      </c>
      <c r="K891">
        <v>1013.039978</v>
      </c>
      <c r="L891">
        <v>44.223747000000003</v>
      </c>
    </row>
    <row r="892" spans="1:12" x14ac:dyDescent="0.3">
      <c r="A892">
        <v>328.7475</v>
      </c>
      <c r="B892">
        <v>659.48962400000005</v>
      </c>
      <c r="C892">
        <v>-49008.789062000003</v>
      </c>
      <c r="D892">
        <v>20372.908202999999</v>
      </c>
      <c r="E892">
        <v>1.5299999999999999E-2</v>
      </c>
      <c r="F892">
        <v>9.9622679999999999</v>
      </c>
      <c r="G892">
        <v>-0.27045799999999998</v>
      </c>
      <c r="H892">
        <v>2.3189999999999999E-3</v>
      </c>
      <c r="I892">
        <v>4.274E-3</v>
      </c>
      <c r="J892">
        <v>-5.1159999999999999E-3</v>
      </c>
      <c r="K892">
        <v>1013.039978</v>
      </c>
      <c r="L892">
        <v>44.223747000000003</v>
      </c>
    </row>
    <row r="893" spans="1:12" x14ac:dyDescent="0.3">
      <c r="A893">
        <v>328.75875000000002</v>
      </c>
      <c r="B893">
        <v>684.69940199999996</v>
      </c>
      <c r="C893">
        <v>-48996.207030999998</v>
      </c>
      <c r="D893">
        <v>20471.625</v>
      </c>
      <c r="E893">
        <v>7.9939999999999994E-3</v>
      </c>
      <c r="F893">
        <v>9.9534409999999998</v>
      </c>
      <c r="G893">
        <v>-0.27217200000000003</v>
      </c>
      <c r="H893">
        <v>-2.3132E-2</v>
      </c>
      <c r="I893">
        <v>1.7129999999999999E-3</v>
      </c>
      <c r="J893">
        <v>1.6899999999999999E-4</v>
      </c>
      <c r="K893">
        <v>1013.039978</v>
      </c>
      <c r="L893">
        <v>44.223747000000003</v>
      </c>
    </row>
    <row r="894" spans="1:12" x14ac:dyDescent="0.3">
      <c r="A894">
        <v>328.77</v>
      </c>
      <c r="B894">
        <v>731.60119599999996</v>
      </c>
      <c r="C894">
        <v>-49003.90625</v>
      </c>
      <c r="D894">
        <v>20449.351562</v>
      </c>
      <c r="E894">
        <v>-5.8560000000000001E-3</v>
      </c>
      <c r="F894">
        <v>9.9600799999999996</v>
      </c>
      <c r="G894">
        <v>-0.27761599999999997</v>
      </c>
      <c r="H894">
        <v>-3.0675000000000001E-2</v>
      </c>
      <c r="I894">
        <v>2.99E-4</v>
      </c>
      <c r="J894">
        <v>2.617E-3</v>
      </c>
      <c r="K894">
        <v>1013.039978</v>
      </c>
      <c r="L894">
        <v>44.223747000000003</v>
      </c>
    </row>
    <row r="895" spans="1:12" x14ac:dyDescent="0.3">
      <c r="A895">
        <v>328.78125</v>
      </c>
      <c r="B895">
        <v>563.60150099999998</v>
      </c>
      <c r="C895">
        <v>-48997.386719000002</v>
      </c>
      <c r="D895">
        <v>20473.917968999998</v>
      </c>
      <c r="E895">
        <v>3.1710000000000002E-3</v>
      </c>
      <c r="F895">
        <v>9.9501530000000002</v>
      </c>
      <c r="G895">
        <v>-0.27277600000000002</v>
      </c>
      <c r="H895">
        <v>-1.8839999999999999E-2</v>
      </c>
      <c r="I895">
        <v>2.0430000000000001E-3</v>
      </c>
      <c r="J895">
        <v>1.011E-3</v>
      </c>
      <c r="K895">
        <v>1013.039978</v>
      </c>
      <c r="L895">
        <v>44.223747000000003</v>
      </c>
    </row>
    <row r="896" spans="1:12" x14ac:dyDescent="0.3">
      <c r="A896">
        <v>328.79250000000002</v>
      </c>
      <c r="B896">
        <v>593.19482400000004</v>
      </c>
      <c r="C896">
        <v>-49000.226562000003</v>
      </c>
      <c r="D896">
        <v>20498.515625</v>
      </c>
      <c r="E896">
        <v>-7.0439999999999999E-3</v>
      </c>
      <c r="F896">
        <v>9.9550090000000004</v>
      </c>
      <c r="G896">
        <v>-0.25510899999999997</v>
      </c>
      <c r="H896">
        <v>9.4039999999999992E-3</v>
      </c>
      <c r="I896">
        <v>6.6410000000000002E-3</v>
      </c>
      <c r="J896">
        <v>-8.0350000000000005E-3</v>
      </c>
      <c r="K896">
        <v>1013.039978</v>
      </c>
      <c r="L896">
        <v>44.223747000000003</v>
      </c>
    </row>
    <row r="897" spans="1:12" x14ac:dyDescent="0.3">
      <c r="A897">
        <v>328.80374999999998</v>
      </c>
      <c r="B897">
        <v>624.72363299999995</v>
      </c>
      <c r="C897">
        <v>-49013.894530999998</v>
      </c>
      <c r="D897">
        <v>20467.617187</v>
      </c>
      <c r="E897">
        <v>5.091E-3</v>
      </c>
      <c r="F897">
        <v>9.9488140000000005</v>
      </c>
      <c r="G897">
        <v>-0.26445999999999997</v>
      </c>
      <c r="H897">
        <v>3.2502999999999997E-2</v>
      </c>
      <c r="I897">
        <v>8.6180000000000007E-3</v>
      </c>
      <c r="J897">
        <v>-1.6223999999999999E-2</v>
      </c>
      <c r="K897">
        <v>1013.039978</v>
      </c>
      <c r="L897">
        <v>44.228630000000003</v>
      </c>
    </row>
    <row r="898" spans="1:12" x14ac:dyDescent="0.3">
      <c r="A898">
        <v>328.815</v>
      </c>
      <c r="B898">
        <v>702.11309800000004</v>
      </c>
      <c r="C898">
        <v>-49011.503905999998</v>
      </c>
      <c r="D898">
        <v>20439.876952999999</v>
      </c>
      <c r="E898">
        <v>1.1587999999999999E-2</v>
      </c>
      <c r="F898">
        <v>9.950901</v>
      </c>
      <c r="G898">
        <v>-0.26648300000000003</v>
      </c>
      <c r="H898">
        <v>5.4144999999999999E-2</v>
      </c>
      <c r="I898">
        <v>1.1467E-2</v>
      </c>
      <c r="J898">
        <v>-1.9848999999999999E-2</v>
      </c>
      <c r="K898">
        <v>1013.039978</v>
      </c>
      <c r="L898">
        <v>44.228630000000003</v>
      </c>
    </row>
    <row r="899" spans="1:12" x14ac:dyDescent="0.3">
      <c r="A899">
        <v>328.82625000000002</v>
      </c>
      <c r="B899">
        <v>621.36059599999999</v>
      </c>
      <c r="C899">
        <v>-49031.226562000003</v>
      </c>
      <c r="D899">
        <v>20489.167968999998</v>
      </c>
      <c r="E899">
        <v>3.222E-3</v>
      </c>
      <c r="F899">
        <v>9.9603520000000003</v>
      </c>
      <c r="G899">
        <v>-0.26746799999999998</v>
      </c>
      <c r="H899">
        <v>5.6358999999999999E-2</v>
      </c>
      <c r="I899">
        <v>1.2269E-2</v>
      </c>
      <c r="J899">
        <v>-1.7292999999999999E-2</v>
      </c>
      <c r="K899">
        <v>1013.039978</v>
      </c>
      <c r="L899">
        <v>44.228630000000003</v>
      </c>
    </row>
    <row r="900" spans="1:12" x14ac:dyDescent="0.3">
      <c r="A900">
        <v>328.83749999999998</v>
      </c>
      <c r="B900">
        <v>625.34143100000006</v>
      </c>
      <c r="C900">
        <v>-49029.480469000002</v>
      </c>
      <c r="D900">
        <v>20472.34375</v>
      </c>
      <c r="E900">
        <v>1.5602E-2</v>
      </c>
      <c r="F900">
        <v>9.9548850000000009</v>
      </c>
      <c r="G900">
        <v>-0.26258700000000001</v>
      </c>
      <c r="H900">
        <v>4.5669000000000001E-2</v>
      </c>
      <c r="I900">
        <v>1.0429000000000001E-2</v>
      </c>
      <c r="J900">
        <v>-1.405E-2</v>
      </c>
      <c r="K900">
        <v>1013.039978</v>
      </c>
      <c r="L900">
        <v>44.228630000000003</v>
      </c>
    </row>
    <row r="901" spans="1:12" x14ac:dyDescent="0.3">
      <c r="A901">
        <v>328.84875</v>
      </c>
      <c r="B901">
        <v>702.20526099999995</v>
      </c>
      <c r="C901">
        <v>-49037.984375</v>
      </c>
      <c r="D901">
        <v>20450.744140999999</v>
      </c>
      <c r="E901">
        <v>1.6709999999999999E-2</v>
      </c>
      <c r="F901">
        <v>9.9536449999999999</v>
      </c>
      <c r="G901">
        <v>-0.26906999999999998</v>
      </c>
      <c r="H901">
        <v>1.6414000000000002E-2</v>
      </c>
      <c r="I901">
        <v>6.6230000000000004E-3</v>
      </c>
      <c r="J901">
        <v>-8.2439999999999996E-3</v>
      </c>
      <c r="K901">
        <v>1013.039978</v>
      </c>
      <c r="L901">
        <v>44.228630000000003</v>
      </c>
    </row>
    <row r="902" spans="1:12" x14ac:dyDescent="0.3">
      <c r="A902">
        <v>328.86</v>
      </c>
      <c r="B902">
        <v>620.11175500000002</v>
      </c>
      <c r="C902">
        <v>-49023.097655999998</v>
      </c>
      <c r="D902">
        <v>20399.958984000001</v>
      </c>
      <c r="E902">
        <v>-6.7799079999999998E-5</v>
      </c>
      <c r="F902">
        <v>9.9620110000000004</v>
      </c>
      <c r="G902">
        <v>-0.27458399999999999</v>
      </c>
      <c r="H902">
        <v>-9.9760000000000005E-3</v>
      </c>
      <c r="I902">
        <v>3.215E-3</v>
      </c>
      <c r="J902">
        <v>-4.1469999999999996E-3</v>
      </c>
      <c r="K902">
        <v>1013.039978</v>
      </c>
      <c r="L902">
        <v>44.228630000000003</v>
      </c>
    </row>
    <row r="903" spans="1:12" x14ac:dyDescent="0.3">
      <c r="A903">
        <v>328.87124999999997</v>
      </c>
      <c r="B903">
        <v>634.40924099999995</v>
      </c>
      <c r="C903">
        <v>-49014.429687000003</v>
      </c>
      <c r="D903">
        <v>20371.791015999999</v>
      </c>
      <c r="E903">
        <v>-2.1250000000000002E-3</v>
      </c>
      <c r="F903">
        <v>9.9671280000000007</v>
      </c>
      <c r="G903">
        <v>-0.28360000000000002</v>
      </c>
      <c r="H903">
        <v>-2.6603999999999999E-2</v>
      </c>
      <c r="I903">
        <v>1.1869999999999999E-3</v>
      </c>
      <c r="J903">
        <v>-4.0999999999999999E-4</v>
      </c>
      <c r="K903">
        <v>1013.039978</v>
      </c>
      <c r="L903">
        <v>44.228630000000003</v>
      </c>
    </row>
    <row r="904" spans="1:12" x14ac:dyDescent="0.3">
      <c r="A904">
        <v>328.88249999999999</v>
      </c>
      <c r="B904">
        <v>546.19885299999999</v>
      </c>
      <c r="C904">
        <v>-49012.207030999998</v>
      </c>
      <c r="D904">
        <v>20373.310547000001</v>
      </c>
      <c r="E904">
        <v>9.4210000000000006E-3</v>
      </c>
      <c r="F904">
        <v>9.9635499999999997</v>
      </c>
      <c r="G904">
        <v>-0.28143899999999999</v>
      </c>
      <c r="H904">
        <v>-3.0535E-2</v>
      </c>
      <c r="I904">
        <v>9.4399999999999996E-4</v>
      </c>
      <c r="J904">
        <v>1.7459999999999999E-3</v>
      </c>
      <c r="K904">
        <v>1013.039978</v>
      </c>
      <c r="L904">
        <v>44.228630000000003</v>
      </c>
    </row>
    <row r="905" spans="1:12" x14ac:dyDescent="0.3">
      <c r="A905">
        <v>328.89375000000001</v>
      </c>
      <c r="B905">
        <v>569.52929700000004</v>
      </c>
      <c r="C905">
        <v>-49027.027344000002</v>
      </c>
      <c r="D905">
        <v>20394.105468999998</v>
      </c>
      <c r="E905">
        <v>1.2418E-2</v>
      </c>
      <c r="F905">
        <v>9.9590569999999996</v>
      </c>
      <c r="G905">
        <v>-0.26561899999999999</v>
      </c>
      <c r="H905">
        <v>-1.3276E-2</v>
      </c>
      <c r="I905">
        <v>2.9350000000000001E-3</v>
      </c>
      <c r="J905">
        <v>-3.4299999999999999E-3</v>
      </c>
      <c r="K905">
        <v>1013.039978</v>
      </c>
      <c r="L905">
        <v>44.228630000000003</v>
      </c>
    </row>
    <row r="906" spans="1:12" x14ac:dyDescent="0.3">
      <c r="A906">
        <v>328.90499999999997</v>
      </c>
      <c r="B906">
        <v>601.75170900000001</v>
      </c>
      <c r="C906">
        <v>-49004.164062000003</v>
      </c>
      <c r="D906">
        <v>20387.001952999999</v>
      </c>
      <c r="E906">
        <v>2.7070000000000002E-3</v>
      </c>
      <c r="F906">
        <v>9.9539829999999991</v>
      </c>
      <c r="G906">
        <v>-0.27348899999999998</v>
      </c>
      <c r="H906">
        <v>1.3024000000000001E-2</v>
      </c>
      <c r="I906">
        <v>6.3759999999999997E-3</v>
      </c>
      <c r="J906">
        <v>-1.0704E-2</v>
      </c>
      <c r="K906">
        <v>1013.0299680000001</v>
      </c>
      <c r="L906">
        <v>44.228630000000003</v>
      </c>
    </row>
    <row r="907" spans="1:12" x14ac:dyDescent="0.3">
      <c r="A907">
        <v>328.91624999999999</v>
      </c>
      <c r="B907">
        <v>708.53686500000003</v>
      </c>
      <c r="C907">
        <v>-49017.726562000003</v>
      </c>
      <c r="D907">
        <v>20361.109375</v>
      </c>
      <c r="E907">
        <v>1.193E-2</v>
      </c>
      <c r="F907">
        <v>9.9584150000000005</v>
      </c>
      <c r="G907">
        <v>-0.27054</v>
      </c>
      <c r="H907">
        <v>3.9855000000000002E-2</v>
      </c>
      <c r="I907">
        <v>9.6559999999999997E-3</v>
      </c>
      <c r="J907">
        <v>-1.8416999999999999E-2</v>
      </c>
      <c r="K907">
        <v>1013.0299680000001</v>
      </c>
      <c r="L907">
        <v>44.228630000000003</v>
      </c>
    </row>
    <row r="908" spans="1:12" x14ac:dyDescent="0.3">
      <c r="A908">
        <v>328.92750000000001</v>
      </c>
      <c r="B908">
        <v>748.46978799999999</v>
      </c>
      <c r="C908">
        <v>-49007.785155999998</v>
      </c>
      <c r="D908">
        <v>20533.537109000001</v>
      </c>
      <c r="E908">
        <v>2.4589999999999998E-3</v>
      </c>
      <c r="F908">
        <v>9.9596149999999994</v>
      </c>
      <c r="G908">
        <v>-0.26710899999999999</v>
      </c>
      <c r="H908">
        <v>5.8735999999999997E-2</v>
      </c>
      <c r="I908">
        <v>1.1553000000000001E-2</v>
      </c>
      <c r="J908">
        <v>-2.1843999999999999E-2</v>
      </c>
      <c r="K908">
        <v>1013.0299680000001</v>
      </c>
      <c r="L908">
        <v>44.228630000000003</v>
      </c>
    </row>
    <row r="909" spans="1:12" x14ac:dyDescent="0.3">
      <c r="A909">
        <v>328.93875000000003</v>
      </c>
      <c r="B909">
        <v>729.32098399999995</v>
      </c>
      <c r="C909">
        <v>-49036.574219000002</v>
      </c>
      <c r="D909">
        <v>20470.486327999999</v>
      </c>
      <c r="E909">
        <v>-2.2039999999999998E-3</v>
      </c>
      <c r="F909">
        <v>9.9548919999999992</v>
      </c>
      <c r="G909">
        <v>-0.26510499999999998</v>
      </c>
      <c r="H909">
        <v>5.7985000000000002E-2</v>
      </c>
      <c r="I909">
        <v>1.1495999999999999E-2</v>
      </c>
      <c r="J909">
        <v>-1.8432E-2</v>
      </c>
      <c r="K909">
        <v>1013.0299680000001</v>
      </c>
      <c r="L909">
        <v>44.228630000000003</v>
      </c>
    </row>
    <row r="910" spans="1:12" x14ac:dyDescent="0.3">
      <c r="A910">
        <v>328.95</v>
      </c>
      <c r="B910">
        <v>535.95147699999995</v>
      </c>
      <c r="C910">
        <v>-49050.554687000003</v>
      </c>
      <c r="D910">
        <v>20376.103515999999</v>
      </c>
      <c r="E910">
        <v>6.7530000000000003E-3</v>
      </c>
      <c r="F910">
        <v>9.9435959999999994</v>
      </c>
      <c r="G910">
        <v>-0.26485300000000001</v>
      </c>
      <c r="H910">
        <v>3.9261999999999998E-2</v>
      </c>
      <c r="I910">
        <v>9.0270000000000003E-3</v>
      </c>
      <c r="J910">
        <v>-1.2463999999999999E-2</v>
      </c>
      <c r="K910">
        <v>1013.0299680000001</v>
      </c>
      <c r="L910">
        <v>44.228630000000003</v>
      </c>
    </row>
    <row r="911" spans="1:12" x14ac:dyDescent="0.3">
      <c r="A911">
        <v>328.96125000000001</v>
      </c>
      <c r="B911">
        <v>607.14245600000004</v>
      </c>
      <c r="C911">
        <v>-49028.667969000002</v>
      </c>
      <c r="D911">
        <v>20416.759765999999</v>
      </c>
      <c r="E911">
        <v>1.3844E-2</v>
      </c>
      <c r="F911">
        <v>9.9529449999999997</v>
      </c>
      <c r="G911">
        <v>-0.266596</v>
      </c>
      <c r="H911">
        <v>1.4671999999999999E-2</v>
      </c>
      <c r="I911">
        <v>7.0699999999999999E-3</v>
      </c>
      <c r="J911">
        <v>-7.9190000000000007E-3</v>
      </c>
      <c r="K911">
        <v>1013.0299680000001</v>
      </c>
      <c r="L911">
        <v>44.228630000000003</v>
      </c>
    </row>
    <row r="912" spans="1:12" x14ac:dyDescent="0.3">
      <c r="A912">
        <v>328.97250000000003</v>
      </c>
      <c r="B912">
        <v>661.01147500000002</v>
      </c>
      <c r="C912">
        <v>-48995.011719000002</v>
      </c>
      <c r="D912">
        <v>20550.601562</v>
      </c>
      <c r="E912">
        <v>8.1670000000000006E-3</v>
      </c>
      <c r="F912">
        <v>9.9532389999999999</v>
      </c>
      <c r="G912">
        <v>-0.24579400000000001</v>
      </c>
      <c r="H912">
        <v>-1.6133999999999999E-2</v>
      </c>
      <c r="I912">
        <v>2.2439999999999999E-3</v>
      </c>
      <c r="J912">
        <v>-6.4499999999999996E-4</v>
      </c>
      <c r="K912">
        <v>1013.0299680000001</v>
      </c>
      <c r="L912">
        <v>44.228630000000003</v>
      </c>
    </row>
    <row r="913" spans="1:12" x14ac:dyDescent="0.3">
      <c r="A913">
        <v>328.98374999999999</v>
      </c>
      <c r="B913">
        <v>603.45324700000003</v>
      </c>
      <c r="C913">
        <v>-49021.691405999998</v>
      </c>
      <c r="D913">
        <v>20527.371093999998</v>
      </c>
      <c r="E913">
        <v>4.7990000000000003E-3</v>
      </c>
      <c r="F913">
        <v>9.9473240000000001</v>
      </c>
      <c r="G913">
        <v>-0.25617099999999998</v>
      </c>
      <c r="H913">
        <v>-2.4958999999999999E-2</v>
      </c>
      <c r="I913">
        <v>7.1299999999999998E-4</v>
      </c>
      <c r="J913">
        <v>1.057E-3</v>
      </c>
      <c r="K913">
        <v>1013.0299680000001</v>
      </c>
      <c r="L913">
        <v>44.228630000000003</v>
      </c>
    </row>
    <row r="914" spans="1:12" x14ac:dyDescent="0.3">
      <c r="A914">
        <v>328.995</v>
      </c>
      <c r="B914">
        <v>556.856628</v>
      </c>
      <c r="C914">
        <v>-49002.421875</v>
      </c>
      <c r="D914">
        <v>20445.535156000002</v>
      </c>
      <c r="E914">
        <v>3.117E-3</v>
      </c>
      <c r="F914">
        <v>9.9573780000000003</v>
      </c>
      <c r="G914">
        <v>-0.26894000000000001</v>
      </c>
      <c r="H914">
        <v>-2.4985E-2</v>
      </c>
      <c r="I914">
        <v>6.8900000000000005E-4</v>
      </c>
      <c r="J914">
        <v>1.9959999999999999E-3</v>
      </c>
      <c r="K914">
        <v>1013.0299680000001</v>
      </c>
      <c r="L914">
        <v>44.228630000000003</v>
      </c>
    </row>
    <row r="915" spans="1:12" x14ac:dyDescent="0.3">
      <c r="A915">
        <v>329.00625000000002</v>
      </c>
      <c r="B915">
        <v>714.29089399999998</v>
      </c>
      <c r="C915">
        <v>-49021.628905999998</v>
      </c>
      <c r="D915">
        <v>20342.71875</v>
      </c>
      <c r="E915">
        <v>2.2139999999999998E-3</v>
      </c>
      <c r="F915">
        <v>9.9569919999999996</v>
      </c>
      <c r="G915">
        <v>-0.27890199999999998</v>
      </c>
      <c r="H915">
        <v>-6.0020000000000004E-3</v>
      </c>
      <c r="I915">
        <v>3.8479999999999999E-3</v>
      </c>
      <c r="J915">
        <v>-4.6100000000000004E-3</v>
      </c>
      <c r="K915">
        <v>1013.019958</v>
      </c>
      <c r="L915">
        <v>44.226287999999997</v>
      </c>
    </row>
    <row r="916" spans="1:12" x14ac:dyDescent="0.3">
      <c r="A916">
        <v>329.01749999999998</v>
      </c>
      <c r="B916">
        <v>609.00591999999995</v>
      </c>
      <c r="C916">
        <v>-49012.730469000002</v>
      </c>
      <c r="D916">
        <v>20484.931640999999</v>
      </c>
      <c r="E916">
        <v>7.0920000000000002E-3</v>
      </c>
      <c r="F916">
        <v>9.9673680000000004</v>
      </c>
      <c r="G916">
        <v>-0.263878</v>
      </c>
      <c r="H916">
        <v>2.1351999999999999E-2</v>
      </c>
      <c r="I916">
        <v>7.1479999999999998E-3</v>
      </c>
      <c r="J916">
        <v>-1.2283000000000001E-2</v>
      </c>
      <c r="K916">
        <v>1013.019958</v>
      </c>
      <c r="L916">
        <v>44.226287999999997</v>
      </c>
    </row>
    <row r="917" spans="1:12" x14ac:dyDescent="0.3">
      <c r="A917">
        <v>329.02875</v>
      </c>
      <c r="B917">
        <v>632.48004200000003</v>
      </c>
      <c r="C917">
        <v>-49004.828125</v>
      </c>
      <c r="D917">
        <v>20477.03125</v>
      </c>
      <c r="E917">
        <v>1.2558E-2</v>
      </c>
      <c r="F917">
        <v>9.9506910000000008</v>
      </c>
      <c r="G917">
        <v>-0.254359</v>
      </c>
      <c r="H917">
        <v>4.4139999999999999E-2</v>
      </c>
      <c r="I917">
        <v>1.0137999999999999E-2</v>
      </c>
      <c r="J917">
        <v>-1.9980000000000001E-2</v>
      </c>
      <c r="K917">
        <v>1013.019958</v>
      </c>
      <c r="L917">
        <v>44.226287999999997</v>
      </c>
    </row>
    <row r="918" spans="1:12" x14ac:dyDescent="0.3">
      <c r="A918">
        <v>329.04</v>
      </c>
      <c r="B918">
        <v>697.18719499999997</v>
      </c>
      <c r="C918">
        <v>-48992.933594000002</v>
      </c>
      <c r="D918">
        <v>20572.417968999998</v>
      </c>
      <c r="E918">
        <v>2.8699999999999998E-4</v>
      </c>
      <c r="F918">
        <v>9.9537530000000007</v>
      </c>
      <c r="G918">
        <v>-0.28200799999999998</v>
      </c>
      <c r="H918">
        <v>5.8177E-2</v>
      </c>
      <c r="I918">
        <v>1.2677000000000001E-2</v>
      </c>
      <c r="J918">
        <v>-2.1208000000000001E-2</v>
      </c>
      <c r="K918">
        <v>1013.019958</v>
      </c>
      <c r="L918">
        <v>44.226287999999997</v>
      </c>
    </row>
    <row r="919" spans="1:12" x14ac:dyDescent="0.3">
      <c r="A919">
        <v>329.05124999999998</v>
      </c>
      <c r="B919">
        <v>732.73260500000004</v>
      </c>
      <c r="C919">
        <v>-48997.777344000002</v>
      </c>
      <c r="D919">
        <v>20359.822265999999</v>
      </c>
      <c r="E919">
        <v>1.7420000000000001E-3</v>
      </c>
      <c r="F919">
        <v>9.957039</v>
      </c>
      <c r="G919">
        <v>-0.28526699999999999</v>
      </c>
      <c r="H919">
        <v>5.4503000000000003E-2</v>
      </c>
      <c r="I919">
        <v>1.1535999999999999E-2</v>
      </c>
      <c r="J919">
        <v>-1.6879999999999999E-2</v>
      </c>
      <c r="K919">
        <v>1013.019958</v>
      </c>
      <c r="L919">
        <v>44.226287999999997</v>
      </c>
    </row>
    <row r="920" spans="1:12" x14ac:dyDescent="0.3">
      <c r="A920">
        <v>329.0625</v>
      </c>
      <c r="B920">
        <v>558.91204800000003</v>
      </c>
      <c r="C920">
        <v>-49003.933594000002</v>
      </c>
      <c r="D920">
        <v>20375.589843999998</v>
      </c>
      <c r="E920">
        <v>2.013E-3</v>
      </c>
      <c r="F920">
        <v>9.9546589999999995</v>
      </c>
      <c r="G920">
        <v>-0.28198000000000001</v>
      </c>
      <c r="H920">
        <v>3.0438E-2</v>
      </c>
      <c r="I920">
        <v>8.3920000000000002E-3</v>
      </c>
      <c r="J920">
        <v>-1.0937000000000001E-2</v>
      </c>
      <c r="K920">
        <v>1013.019958</v>
      </c>
      <c r="L920">
        <v>44.226287999999997</v>
      </c>
    </row>
    <row r="921" spans="1:12" x14ac:dyDescent="0.3">
      <c r="A921">
        <v>329.07375000000002</v>
      </c>
      <c r="B921">
        <v>631.66803000000004</v>
      </c>
      <c r="C921">
        <v>-49019.625</v>
      </c>
      <c r="D921">
        <v>20585.869140999999</v>
      </c>
      <c r="E921">
        <v>6.3020000000000003E-3</v>
      </c>
      <c r="F921">
        <v>9.9546550000000007</v>
      </c>
      <c r="G921">
        <v>-0.28354400000000002</v>
      </c>
      <c r="H921">
        <v>1.9849999999999998E-3</v>
      </c>
      <c r="I921">
        <v>5.555E-3</v>
      </c>
      <c r="J921">
        <v>-6.1120000000000002E-3</v>
      </c>
      <c r="K921">
        <v>1013.019958</v>
      </c>
      <c r="L921">
        <v>44.226287999999997</v>
      </c>
    </row>
    <row r="922" spans="1:12" x14ac:dyDescent="0.3">
      <c r="A922">
        <v>329.08499999999998</v>
      </c>
      <c r="B922">
        <v>583.38678000000004</v>
      </c>
      <c r="C922">
        <v>-49014.46875</v>
      </c>
      <c r="D922">
        <v>20512.974609000001</v>
      </c>
      <c r="E922">
        <v>6.2459999999999998E-3</v>
      </c>
      <c r="F922">
        <v>9.9652980000000007</v>
      </c>
      <c r="G922">
        <v>-0.28159200000000001</v>
      </c>
      <c r="H922">
        <v>-2.0979000000000001E-2</v>
      </c>
      <c r="I922">
        <v>1E-3</v>
      </c>
      <c r="J922">
        <v>-1.575E-3</v>
      </c>
      <c r="K922">
        <v>1013.019958</v>
      </c>
      <c r="L922">
        <v>44.226287999999997</v>
      </c>
    </row>
    <row r="923" spans="1:12" x14ac:dyDescent="0.3">
      <c r="A923">
        <v>329.09625</v>
      </c>
      <c r="B923">
        <v>730.36377000000005</v>
      </c>
      <c r="C923">
        <v>-49016.1875</v>
      </c>
      <c r="D923">
        <v>20472.757812</v>
      </c>
      <c r="E923">
        <v>2.0999999999999999E-3</v>
      </c>
      <c r="F923">
        <v>9.9588230000000006</v>
      </c>
      <c r="G923">
        <v>-0.26942199999999999</v>
      </c>
      <c r="H923">
        <v>-2.8229000000000001E-2</v>
      </c>
      <c r="I923">
        <v>4.5199999999999998E-4</v>
      </c>
      <c r="J923">
        <v>1.823E-3</v>
      </c>
      <c r="K923">
        <v>1013.019958</v>
      </c>
      <c r="L923">
        <v>44.226287999999997</v>
      </c>
    </row>
    <row r="924" spans="1:12" x14ac:dyDescent="0.3">
      <c r="A924">
        <v>329.10750000000002</v>
      </c>
      <c r="B924">
        <v>657.02533000000005</v>
      </c>
      <c r="C924">
        <v>-49012.117187000003</v>
      </c>
      <c r="D924">
        <v>20299.820312</v>
      </c>
      <c r="E924">
        <v>4.6090000000000002E-3</v>
      </c>
      <c r="F924">
        <v>9.9565330000000003</v>
      </c>
      <c r="G924">
        <v>-0.27592299999999997</v>
      </c>
      <c r="H924">
        <v>-2.5353000000000001E-2</v>
      </c>
      <c r="I924">
        <v>1.039E-3</v>
      </c>
      <c r="J924">
        <v>1.7160000000000001E-3</v>
      </c>
      <c r="K924">
        <v>1013.0299680000001</v>
      </c>
      <c r="L924">
        <v>44.228630000000003</v>
      </c>
    </row>
    <row r="925" spans="1:12" x14ac:dyDescent="0.3">
      <c r="A925">
        <v>329.11874999999998</v>
      </c>
      <c r="B925">
        <v>657.113159</v>
      </c>
      <c r="C925">
        <v>-49019.589844000002</v>
      </c>
      <c r="D925">
        <v>20316.748047000001</v>
      </c>
      <c r="E925">
        <v>1.2354E-2</v>
      </c>
      <c r="F925">
        <v>9.9707070000000009</v>
      </c>
      <c r="G925">
        <v>-0.27792600000000001</v>
      </c>
      <c r="H925">
        <v>-1.214E-3</v>
      </c>
      <c r="I925">
        <v>3.0560000000000001E-3</v>
      </c>
      <c r="J925">
        <v>-6.4140000000000004E-3</v>
      </c>
      <c r="K925">
        <v>1013.0299680000001</v>
      </c>
      <c r="L925">
        <v>44.228630000000003</v>
      </c>
    </row>
    <row r="926" spans="1:12" x14ac:dyDescent="0.3">
      <c r="A926">
        <v>329.13</v>
      </c>
      <c r="B926">
        <v>492.66781600000002</v>
      </c>
      <c r="C926">
        <v>-49011.667969000002</v>
      </c>
      <c r="D926">
        <v>20398.787109000001</v>
      </c>
      <c r="E926">
        <v>6.3299999999999997E-3</v>
      </c>
      <c r="F926">
        <v>9.9603839999999995</v>
      </c>
      <c r="G926">
        <v>-0.27424500000000002</v>
      </c>
      <c r="H926">
        <v>2.5713E-2</v>
      </c>
      <c r="I926">
        <v>7.6530000000000001E-3</v>
      </c>
      <c r="J926">
        <v>-1.4511E-2</v>
      </c>
      <c r="K926">
        <v>1013.0299680000001</v>
      </c>
      <c r="L926">
        <v>44.228630000000003</v>
      </c>
    </row>
    <row r="927" spans="1:12" x14ac:dyDescent="0.3">
      <c r="A927">
        <v>329.14125000000001</v>
      </c>
      <c r="B927">
        <v>552.22167999999999</v>
      </c>
      <c r="C927">
        <v>-49011.839844000002</v>
      </c>
      <c r="D927">
        <v>20341.279297000001</v>
      </c>
      <c r="E927">
        <v>-4.2050000000000004E-3</v>
      </c>
      <c r="F927">
        <v>9.9602629999999994</v>
      </c>
      <c r="G927">
        <v>-0.26863999999999999</v>
      </c>
      <c r="H927">
        <v>5.0389000000000003E-2</v>
      </c>
      <c r="I927">
        <v>1.0716E-2</v>
      </c>
      <c r="J927">
        <v>-2.0726999999999999E-2</v>
      </c>
      <c r="K927">
        <v>1013.0299680000001</v>
      </c>
      <c r="L927">
        <v>44.228630000000003</v>
      </c>
    </row>
    <row r="928" spans="1:12" x14ac:dyDescent="0.3">
      <c r="A928">
        <v>329.15249999999997</v>
      </c>
      <c r="B928">
        <v>611.20800799999995</v>
      </c>
      <c r="C928">
        <v>-49028.558594000002</v>
      </c>
      <c r="D928">
        <v>20421.064452999999</v>
      </c>
      <c r="E928">
        <v>7.9080000000000001E-3</v>
      </c>
      <c r="F928">
        <v>9.9605720000000009</v>
      </c>
      <c r="G928">
        <v>-0.267849</v>
      </c>
      <c r="H928">
        <v>5.9444999999999998E-2</v>
      </c>
      <c r="I928">
        <v>1.1863E-2</v>
      </c>
      <c r="J928">
        <v>-2.1517999999999999E-2</v>
      </c>
      <c r="K928">
        <v>1013.0299680000001</v>
      </c>
      <c r="L928">
        <v>44.228630000000003</v>
      </c>
    </row>
    <row r="929" spans="1:12" x14ac:dyDescent="0.3">
      <c r="A929">
        <v>329.16374999999999</v>
      </c>
      <c r="B929">
        <v>658.00543200000004</v>
      </c>
      <c r="C929">
        <v>-49028.121094000002</v>
      </c>
      <c r="D929">
        <v>20413.099609000001</v>
      </c>
      <c r="E929">
        <v>2.41E-4</v>
      </c>
      <c r="F929">
        <v>9.9580900000000003</v>
      </c>
      <c r="G929">
        <v>-0.25883699999999998</v>
      </c>
      <c r="H929">
        <v>5.0345000000000001E-2</v>
      </c>
      <c r="I929">
        <v>1.1006E-2</v>
      </c>
      <c r="J929">
        <v>-1.5341E-2</v>
      </c>
      <c r="K929">
        <v>1013.0299680000001</v>
      </c>
      <c r="L929">
        <v>44.228630000000003</v>
      </c>
    </row>
    <row r="930" spans="1:12" x14ac:dyDescent="0.3">
      <c r="A930">
        <v>329.17500000000001</v>
      </c>
      <c r="B930">
        <v>640.90191700000003</v>
      </c>
      <c r="C930">
        <v>-49019.46875</v>
      </c>
      <c r="D930">
        <v>20421.597656000002</v>
      </c>
      <c r="E930">
        <v>8.9859999999999992E-3</v>
      </c>
      <c r="F930">
        <v>9.9455550000000006</v>
      </c>
      <c r="G930">
        <v>-0.28361700000000001</v>
      </c>
      <c r="H930">
        <v>2.1557E-2</v>
      </c>
      <c r="I930">
        <v>6.8580000000000004E-3</v>
      </c>
      <c r="J930">
        <v>-7.509E-3</v>
      </c>
      <c r="K930">
        <v>1013.0299680000001</v>
      </c>
      <c r="L930">
        <v>44.228630000000003</v>
      </c>
    </row>
    <row r="931" spans="1:12" x14ac:dyDescent="0.3">
      <c r="A931">
        <v>329.18624999999997</v>
      </c>
      <c r="B931">
        <v>675.42364499999996</v>
      </c>
      <c r="C931">
        <v>-49033.445312000003</v>
      </c>
      <c r="D931">
        <v>20367.792968999998</v>
      </c>
      <c r="E931">
        <v>-6.28E-3</v>
      </c>
      <c r="F931">
        <v>9.9518529999999998</v>
      </c>
      <c r="G931">
        <v>-0.274117</v>
      </c>
      <c r="H931">
        <v>3.2600000000000001E-4</v>
      </c>
      <c r="I931">
        <v>4.333E-3</v>
      </c>
      <c r="J931">
        <v>-5.9740000000000001E-3</v>
      </c>
      <c r="K931">
        <v>1013.0299680000001</v>
      </c>
      <c r="L931">
        <v>44.228630000000003</v>
      </c>
    </row>
    <row r="932" spans="1:12" x14ac:dyDescent="0.3">
      <c r="A932">
        <v>329.19749999999999</v>
      </c>
      <c r="B932">
        <v>604.73925799999995</v>
      </c>
      <c r="C932">
        <v>-49026.457030999998</v>
      </c>
      <c r="D932">
        <v>20428.044922000001</v>
      </c>
      <c r="E932">
        <v>3.7780000000000001E-3</v>
      </c>
      <c r="F932">
        <v>9.9643599999999992</v>
      </c>
      <c r="G932">
        <v>-0.27365299999999998</v>
      </c>
      <c r="H932">
        <v>-2.0428000000000002E-2</v>
      </c>
      <c r="I932">
        <v>2.055E-3</v>
      </c>
      <c r="J932">
        <v>-2.4899999999999998E-4</v>
      </c>
      <c r="K932">
        <v>1013.0299680000001</v>
      </c>
      <c r="L932">
        <v>44.228630000000003</v>
      </c>
    </row>
    <row r="933" spans="1:12" x14ac:dyDescent="0.3">
      <c r="A933">
        <v>329.20875000000001</v>
      </c>
      <c r="B933">
        <v>565.200378</v>
      </c>
      <c r="C933">
        <v>-48998.992187000003</v>
      </c>
      <c r="D933">
        <v>20399.628906000002</v>
      </c>
      <c r="E933">
        <v>-5.195394E-5</v>
      </c>
      <c r="F933">
        <v>9.9517720000000001</v>
      </c>
      <c r="G933">
        <v>-0.28220800000000001</v>
      </c>
      <c r="H933">
        <v>-2.6289E-2</v>
      </c>
      <c r="I933">
        <v>6.0899999999999995E-4</v>
      </c>
      <c r="J933">
        <v>1.539E-3</v>
      </c>
      <c r="K933">
        <v>1013.009949</v>
      </c>
      <c r="L933">
        <v>44.231171000000003</v>
      </c>
    </row>
    <row r="934" spans="1:12" x14ac:dyDescent="0.3">
      <c r="A934">
        <v>329.22</v>
      </c>
      <c r="B934">
        <v>634.74371299999996</v>
      </c>
      <c r="C934">
        <v>-49019.523437000003</v>
      </c>
      <c r="D934">
        <v>20362.166015999999</v>
      </c>
      <c r="E934">
        <v>1.3731E-2</v>
      </c>
      <c r="F934">
        <v>9.9533070000000006</v>
      </c>
      <c r="G934">
        <v>-0.25740099999999999</v>
      </c>
      <c r="H934">
        <v>-1.3949E-2</v>
      </c>
      <c r="I934">
        <v>1.8450000000000001E-3</v>
      </c>
      <c r="J934">
        <v>-2.8939999999999999E-3</v>
      </c>
      <c r="K934">
        <v>1013.009949</v>
      </c>
      <c r="L934">
        <v>44.231171000000003</v>
      </c>
    </row>
    <row r="935" spans="1:12" x14ac:dyDescent="0.3">
      <c r="A935">
        <v>329.23124999999999</v>
      </c>
      <c r="B935">
        <v>625.86895800000002</v>
      </c>
      <c r="C935">
        <v>-49026.804687000003</v>
      </c>
      <c r="D935">
        <v>20411.734375</v>
      </c>
      <c r="E935">
        <v>6.3199999999999997E-4</v>
      </c>
      <c r="F935">
        <v>9.9476150000000008</v>
      </c>
      <c r="G935">
        <v>-0.27061600000000002</v>
      </c>
      <c r="H935">
        <v>9.1640000000000003E-3</v>
      </c>
      <c r="I935">
        <v>5.8339999999999998E-3</v>
      </c>
      <c r="J935">
        <v>-9.8659999999999998E-3</v>
      </c>
      <c r="K935">
        <v>1013.009949</v>
      </c>
      <c r="L935">
        <v>44.231171000000003</v>
      </c>
    </row>
    <row r="936" spans="1:12" x14ac:dyDescent="0.3">
      <c r="A936">
        <v>329.24250000000001</v>
      </c>
      <c r="B936">
        <v>544.77465800000004</v>
      </c>
      <c r="C936">
        <v>-49005.855469000002</v>
      </c>
      <c r="D936">
        <v>20453.580077999999</v>
      </c>
      <c r="E936">
        <v>8.7930000000000005E-3</v>
      </c>
      <c r="F936">
        <v>9.9514680000000002</v>
      </c>
      <c r="G936">
        <v>-0.27482699999999999</v>
      </c>
      <c r="H936">
        <v>3.7658999999999998E-2</v>
      </c>
      <c r="I936">
        <v>9.2420000000000002E-3</v>
      </c>
      <c r="J936">
        <v>-1.7735999999999998E-2</v>
      </c>
      <c r="K936">
        <v>1013.009949</v>
      </c>
      <c r="L936">
        <v>44.231171000000003</v>
      </c>
    </row>
    <row r="937" spans="1:12" x14ac:dyDescent="0.3">
      <c r="A937">
        <v>329.25375000000003</v>
      </c>
      <c r="B937">
        <v>736.89782700000001</v>
      </c>
      <c r="C937">
        <v>-49008.289062000003</v>
      </c>
      <c r="D937">
        <v>20457.447265999999</v>
      </c>
      <c r="E937">
        <v>-1.3932999999999999E-2</v>
      </c>
      <c r="F937">
        <v>9.9510570000000005</v>
      </c>
      <c r="G937">
        <v>-0.26900200000000002</v>
      </c>
      <c r="H937">
        <v>5.7251000000000003E-2</v>
      </c>
      <c r="I937">
        <v>1.0973999999999999E-2</v>
      </c>
      <c r="J937">
        <v>-2.2782E-2</v>
      </c>
      <c r="K937">
        <v>1013.009949</v>
      </c>
      <c r="L937">
        <v>44.231171000000003</v>
      </c>
    </row>
    <row r="938" spans="1:12" x14ac:dyDescent="0.3">
      <c r="A938">
        <v>329.26499999999999</v>
      </c>
      <c r="B938">
        <v>707.98223900000005</v>
      </c>
      <c r="C938">
        <v>-49003.371094000002</v>
      </c>
      <c r="D938">
        <v>20390.777343999998</v>
      </c>
      <c r="E938">
        <v>-3.297E-3</v>
      </c>
      <c r="F938">
        <v>9.9505420000000004</v>
      </c>
      <c r="G938">
        <v>-0.27698299999999998</v>
      </c>
      <c r="H938">
        <v>5.6825000000000001E-2</v>
      </c>
      <c r="I938">
        <v>1.1316E-2</v>
      </c>
      <c r="J938">
        <v>-1.8851E-2</v>
      </c>
      <c r="K938">
        <v>1013.009949</v>
      </c>
      <c r="L938">
        <v>44.231171000000003</v>
      </c>
    </row>
    <row r="939" spans="1:12" x14ac:dyDescent="0.3">
      <c r="A939">
        <v>329.27625</v>
      </c>
      <c r="B939">
        <v>710.78564500000005</v>
      </c>
      <c r="C939">
        <v>-49043.550780999998</v>
      </c>
      <c r="D939">
        <v>20348.826172000001</v>
      </c>
      <c r="E939">
        <v>2.0171000000000001E-2</v>
      </c>
      <c r="F939">
        <v>9.9695260000000001</v>
      </c>
      <c r="G939">
        <v>-0.26368000000000003</v>
      </c>
      <c r="H939">
        <v>4.5267000000000002E-2</v>
      </c>
      <c r="I939">
        <v>1.1485E-2</v>
      </c>
      <c r="J939">
        <v>-1.4138E-2</v>
      </c>
      <c r="K939">
        <v>1013.009949</v>
      </c>
      <c r="L939">
        <v>44.231171000000003</v>
      </c>
    </row>
    <row r="940" spans="1:12" x14ac:dyDescent="0.3">
      <c r="A940">
        <v>329.28750000000002</v>
      </c>
      <c r="B940">
        <v>593.93676800000003</v>
      </c>
      <c r="C940">
        <v>-49040.394530999998</v>
      </c>
      <c r="D940">
        <v>20439.535156000002</v>
      </c>
      <c r="E940">
        <v>5.2960000000000004E-3</v>
      </c>
      <c r="F940">
        <v>9.9590180000000004</v>
      </c>
      <c r="G940">
        <v>-0.27804899999999999</v>
      </c>
      <c r="H940">
        <v>1.6317000000000002E-2</v>
      </c>
      <c r="I940">
        <v>6.8910000000000004E-3</v>
      </c>
      <c r="J940">
        <v>-8.0219999999999996E-3</v>
      </c>
      <c r="K940">
        <v>1013.009949</v>
      </c>
      <c r="L940">
        <v>44.231171000000003</v>
      </c>
    </row>
    <row r="941" spans="1:12" x14ac:dyDescent="0.3">
      <c r="A941">
        <v>329.29874999999998</v>
      </c>
      <c r="B941">
        <v>590.86639400000001</v>
      </c>
      <c r="C941">
        <v>-49015.019530999998</v>
      </c>
      <c r="D941">
        <v>20357.759765999999</v>
      </c>
      <c r="E941">
        <v>7.2810000000000001E-3</v>
      </c>
      <c r="F941">
        <v>9.9613530000000008</v>
      </c>
      <c r="G941">
        <v>-0.27269399999999999</v>
      </c>
      <c r="H941">
        <v>-1.2243E-2</v>
      </c>
      <c r="I941">
        <v>3.6050000000000001E-3</v>
      </c>
      <c r="J941">
        <v>-2.5170000000000001E-3</v>
      </c>
      <c r="K941">
        <v>1013.009949</v>
      </c>
      <c r="L941">
        <v>44.231171000000003</v>
      </c>
    </row>
    <row r="942" spans="1:12" x14ac:dyDescent="0.3">
      <c r="A942">
        <v>329.31</v>
      </c>
      <c r="B942">
        <v>587.19506799999999</v>
      </c>
      <c r="C942">
        <v>-49001.261719000002</v>
      </c>
      <c r="D942">
        <v>20360.876952999999</v>
      </c>
      <c r="E942">
        <v>8.6600000000000002E-4</v>
      </c>
      <c r="F942">
        <v>9.9594660000000008</v>
      </c>
      <c r="G942">
        <v>-0.27202700000000002</v>
      </c>
      <c r="H942">
        <v>-2.8306000000000001E-2</v>
      </c>
      <c r="I942">
        <v>6.2200000000000005E-4</v>
      </c>
      <c r="J942">
        <v>2.1429999999999999E-3</v>
      </c>
      <c r="K942">
        <v>1013.049988</v>
      </c>
      <c r="L942">
        <v>44.231171000000003</v>
      </c>
    </row>
    <row r="943" spans="1:12" x14ac:dyDescent="0.3">
      <c r="A943">
        <v>329.32125000000002</v>
      </c>
      <c r="B943">
        <v>572.55444299999999</v>
      </c>
      <c r="C943">
        <v>-49005.769530999998</v>
      </c>
      <c r="D943">
        <v>20417.310547000001</v>
      </c>
      <c r="E943">
        <v>1.0796999999999999E-2</v>
      </c>
      <c r="F943">
        <v>9.9570980000000002</v>
      </c>
      <c r="G943">
        <v>-0.26343699999999998</v>
      </c>
      <c r="H943">
        <v>-2.6124000000000001E-2</v>
      </c>
      <c r="I943">
        <v>1.6080000000000001E-3</v>
      </c>
      <c r="J943">
        <v>1.7459999999999999E-3</v>
      </c>
      <c r="K943">
        <v>1013.049988</v>
      </c>
      <c r="L943">
        <v>44.231171000000003</v>
      </c>
    </row>
    <row r="944" spans="1:12" x14ac:dyDescent="0.3">
      <c r="A944">
        <v>329.33249999999998</v>
      </c>
      <c r="B944">
        <v>657.11468500000001</v>
      </c>
      <c r="C944">
        <v>-49008.460937000003</v>
      </c>
      <c r="D944">
        <v>20407.382812</v>
      </c>
      <c r="E944">
        <v>-1.732E-3</v>
      </c>
      <c r="F944">
        <v>9.94801</v>
      </c>
      <c r="G944">
        <v>-0.264349</v>
      </c>
      <c r="H944">
        <v>-1.278E-2</v>
      </c>
      <c r="I944">
        <v>2.542E-3</v>
      </c>
      <c r="J944">
        <v>-1.921E-3</v>
      </c>
      <c r="K944">
        <v>1013.049988</v>
      </c>
      <c r="L944">
        <v>44.231171000000003</v>
      </c>
    </row>
    <row r="945" spans="1:12" x14ac:dyDescent="0.3">
      <c r="A945">
        <v>329.34375</v>
      </c>
      <c r="B945">
        <v>586.26946999999996</v>
      </c>
      <c r="C945">
        <v>-49017.035155999998</v>
      </c>
      <c r="D945">
        <v>20350.134765999999</v>
      </c>
      <c r="E945">
        <v>4.457E-3</v>
      </c>
      <c r="F945">
        <v>9.9544350000000001</v>
      </c>
      <c r="G945">
        <v>-0.26497100000000001</v>
      </c>
      <c r="H945">
        <v>2.0291E-2</v>
      </c>
      <c r="I945">
        <v>6.2469999999999999E-3</v>
      </c>
      <c r="J945">
        <v>-1.1861E-2</v>
      </c>
      <c r="K945">
        <v>1013.049988</v>
      </c>
      <c r="L945">
        <v>44.231171000000003</v>
      </c>
    </row>
    <row r="946" spans="1:12" x14ac:dyDescent="0.3">
      <c r="A946">
        <v>329.35500000000002</v>
      </c>
      <c r="B946">
        <v>645.71972700000003</v>
      </c>
      <c r="C946">
        <v>-49009.214844000002</v>
      </c>
      <c r="D946">
        <v>20400.701172000001</v>
      </c>
      <c r="E946">
        <v>8.0820000000000006E-3</v>
      </c>
      <c r="F946">
        <v>9.9588219999999996</v>
      </c>
      <c r="G946">
        <v>-0.28750300000000001</v>
      </c>
      <c r="H946">
        <v>4.3253E-2</v>
      </c>
      <c r="I946">
        <v>9.6500000000000006E-3</v>
      </c>
      <c r="J946">
        <v>-1.8520999999999999E-2</v>
      </c>
      <c r="K946">
        <v>1013.049988</v>
      </c>
      <c r="L946">
        <v>44.231171000000003</v>
      </c>
    </row>
    <row r="947" spans="1:12" x14ac:dyDescent="0.3">
      <c r="A947">
        <v>329.36624999999998</v>
      </c>
      <c r="B947">
        <v>560.831909</v>
      </c>
      <c r="C947">
        <v>-48985.484375</v>
      </c>
      <c r="D947">
        <v>20386.298827999999</v>
      </c>
      <c r="E947">
        <v>1.5848999999999999E-2</v>
      </c>
      <c r="F947">
        <v>9.9594199999999997</v>
      </c>
      <c r="G947">
        <v>-0.27660600000000002</v>
      </c>
      <c r="H947">
        <v>5.7959999999999998E-2</v>
      </c>
      <c r="I947">
        <v>1.1686999999999999E-2</v>
      </c>
      <c r="J947">
        <v>-2.0788000000000001E-2</v>
      </c>
      <c r="K947">
        <v>1013.049988</v>
      </c>
      <c r="L947">
        <v>44.231171000000003</v>
      </c>
    </row>
    <row r="948" spans="1:12" x14ac:dyDescent="0.3">
      <c r="A948">
        <v>329.3775</v>
      </c>
      <c r="B948">
        <v>579.73675500000002</v>
      </c>
      <c r="C948">
        <v>-49003.042969000002</v>
      </c>
      <c r="D948">
        <v>20400.578125</v>
      </c>
      <c r="E948">
        <v>7.2319999999999997E-3</v>
      </c>
      <c r="F948">
        <v>9.942876</v>
      </c>
      <c r="G948">
        <v>-0.277144</v>
      </c>
      <c r="H948">
        <v>5.4674E-2</v>
      </c>
      <c r="I948">
        <v>1.193E-2</v>
      </c>
      <c r="J948">
        <v>-1.7047E-2</v>
      </c>
      <c r="K948">
        <v>1013.049988</v>
      </c>
      <c r="L948">
        <v>44.231171000000003</v>
      </c>
    </row>
    <row r="949" spans="1:12" x14ac:dyDescent="0.3">
      <c r="A949">
        <v>329.38875000000002</v>
      </c>
      <c r="B949">
        <v>653.051514</v>
      </c>
      <c r="C949">
        <v>-49017.496094000002</v>
      </c>
      <c r="D949">
        <v>20288.998047000001</v>
      </c>
      <c r="E949">
        <v>4.2880000000000001E-3</v>
      </c>
      <c r="F949">
        <v>9.9549289999999999</v>
      </c>
      <c r="G949">
        <v>-0.27453100000000003</v>
      </c>
      <c r="H949">
        <v>4.1199E-2</v>
      </c>
      <c r="I949">
        <v>9.5069999999999998E-3</v>
      </c>
      <c r="J949">
        <v>-1.2943E-2</v>
      </c>
      <c r="K949">
        <v>1013.049988</v>
      </c>
      <c r="L949">
        <v>44.231171000000003</v>
      </c>
    </row>
    <row r="950" spans="1:12" x14ac:dyDescent="0.3">
      <c r="A950">
        <v>329.4</v>
      </c>
      <c r="B950">
        <v>619.53045699999996</v>
      </c>
      <c r="C950">
        <v>-49011.269530999998</v>
      </c>
      <c r="D950">
        <v>20631.671875</v>
      </c>
      <c r="E950">
        <v>1.5903E-2</v>
      </c>
      <c r="F950">
        <v>9.9594509999999996</v>
      </c>
      <c r="G950">
        <v>-0.28237800000000002</v>
      </c>
      <c r="H950">
        <v>7.5630000000000003E-3</v>
      </c>
      <c r="I950">
        <v>4.7000000000000002E-3</v>
      </c>
      <c r="J950">
        <v>-7.1440000000000002E-3</v>
      </c>
      <c r="K950">
        <v>1013.019958</v>
      </c>
      <c r="L950">
        <v>44.236052999999998</v>
      </c>
    </row>
    <row r="951" spans="1:12" x14ac:dyDescent="0.3">
      <c r="A951">
        <v>329.41125</v>
      </c>
      <c r="B951">
        <v>599.15911900000003</v>
      </c>
      <c r="C951">
        <v>-49022.761719000002</v>
      </c>
      <c r="D951">
        <v>20389.083984000001</v>
      </c>
      <c r="E951">
        <v>6.9350000000000002E-3</v>
      </c>
      <c r="F951">
        <v>9.9552049999999994</v>
      </c>
      <c r="G951">
        <v>-0.27853800000000001</v>
      </c>
      <c r="H951">
        <v>-1.4621E-2</v>
      </c>
      <c r="I951">
        <v>1.8270000000000001E-3</v>
      </c>
      <c r="J951">
        <v>-2.9499999999999999E-3</v>
      </c>
      <c r="K951">
        <v>1013.019958</v>
      </c>
      <c r="L951">
        <v>44.236052999999998</v>
      </c>
    </row>
    <row r="952" spans="1:12" x14ac:dyDescent="0.3">
      <c r="A952">
        <v>329.42250000000001</v>
      </c>
      <c r="B952">
        <v>612.55761700000005</v>
      </c>
      <c r="C952">
        <v>-49004.496094000002</v>
      </c>
      <c r="D952">
        <v>20488.085937</v>
      </c>
      <c r="E952">
        <v>8.5769999999999996E-3</v>
      </c>
      <c r="F952">
        <v>9.9555600000000002</v>
      </c>
      <c r="G952">
        <v>-0.26652100000000001</v>
      </c>
      <c r="H952">
        <v>-3.0374999999999999E-2</v>
      </c>
      <c r="I952">
        <v>-1.22E-4</v>
      </c>
      <c r="J952">
        <v>3.241E-3</v>
      </c>
      <c r="K952">
        <v>1013.019958</v>
      </c>
      <c r="L952">
        <v>44.236052999999998</v>
      </c>
    </row>
    <row r="953" spans="1:12" x14ac:dyDescent="0.3">
      <c r="A953">
        <v>329.43374999999997</v>
      </c>
      <c r="B953">
        <v>614.90863000000002</v>
      </c>
      <c r="C953">
        <v>-49000.207030999998</v>
      </c>
      <c r="D953">
        <v>20478.683593999998</v>
      </c>
      <c r="E953">
        <v>8.5099999999999998E-4</v>
      </c>
      <c r="F953">
        <v>9.9489900000000002</v>
      </c>
      <c r="G953">
        <v>-0.26135000000000003</v>
      </c>
      <c r="H953">
        <v>-2.6039E-2</v>
      </c>
      <c r="I953">
        <v>5.1199999999999998E-4</v>
      </c>
      <c r="J953">
        <v>7.1100000000000004E-4</v>
      </c>
      <c r="K953">
        <v>1013.019958</v>
      </c>
      <c r="L953">
        <v>44.236052999999998</v>
      </c>
    </row>
    <row r="954" spans="1:12" x14ac:dyDescent="0.3">
      <c r="A954">
        <v>329.44499999999999</v>
      </c>
      <c r="B954">
        <v>688.33068800000001</v>
      </c>
      <c r="C954">
        <v>-48994.488280999998</v>
      </c>
      <c r="D954">
        <v>20423.466797000001</v>
      </c>
      <c r="E954">
        <v>2.5360000000000001E-3</v>
      </c>
      <c r="F954">
        <v>9.9528239999999997</v>
      </c>
      <c r="G954">
        <v>-0.26717299999999999</v>
      </c>
      <c r="H954">
        <v>-6.7190000000000001E-3</v>
      </c>
      <c r="I954">
        <v>3.2650000000000001E-3</v>
      </c>
      <c r="J954">
        <v>-4.8390000000000004E-3</v>
      </c>
      <c r="K954">
        <v>1013.019958</v>
      </c>
      <c r="L954">
        <v>44.236052999999998</v>
      </c>
    </row>
    <row r="955" spans="1:12" x14ac:dyDescent="0.3">
      <c r="A955">
        <v>329.45625000000001</v>
      </c>
      <c r="B955">
        <v>619.34741199999996</v>
      </c>
      <c r="C955">
        <v>-49018.085937000003</v>
      </c>
      <c r="D955">
        <v>20476.269531000002</v>
      </c>
      <c r="E955">
        <v>4.5230000000000001E-3</v>
      </c>
      <c r="F955">
        <v>9.9487989999999993</v>
      </c>
      <c r="G955">
        <v>-0.26921099999999998</v>
      </c>
      <c r="H955">
        <v>2.0388E-2</v>
      </c>
      <c r="I955">
        <v>6.0039999999999998E-3</v>
      </c>
      <c r="J955">
        <v>-1.4323000000000001E-2</v>
      </c>
      <c r="K955">
        <v>1013.019958</v>
      </c>
      <c r="L955">
        <v>44.236052999999998</v>
      </c>
    </row>
    <row r="956" spans="1:12" x14ac:dyDescent="0.3">
      <c r="A956">
        <v>329.46749999999997</v>
      </c>
      <c r="B956">
        <v>550.72869900000001</v>
      </c>
      <c r="C956">
        <v>-49001.574219000002</v>
      </c>
      <c r="D956">
        <v>20614.099609000001</v>
      </c>
      <c r="E956">
        <v>-6.5500000000000003E-3</v>
      </c>
      <c r="F956">
        <v>9.9399809999999995</v>
      </c>
      <c r="G956">
        <v>-0.26712399999999997</v>
      </c>
      <c r="H956">
        <v>4.6809000000000003E-2</v>
      </c>
      <c r="I956">
        <v>1.0893E-2</v>
      </c>
      <c r="J956">
        <v>-2.0149E-2</v>
      </c>
      <c r="K956">
        <v>1013.019958</v>
      </c>
      <c r="L956">
        <v>44.236052999999998</v>
      </c>
    </row>
    <row r="957" spans="1:12" x14ac:dyDescent="0.3">
      <c r="A957">
        <v>329.47874999999999</v>
      </c>
      <c r="B957">
        <v>533.10168499999997</v>
      </c>
      <c r="C957">
        <v>-49005.214844000002</v>
      </c>
      <c r="D957">
        <v>20442.234375</v>
      </c>
      <c r="E957">
        <v>2.9940000000000001E-3</v>
      </c>
      <c r="F957">
        <v>9.9419389999999996</v>
      </c>
      <c r="G957">
        <v>-0.26626</v>
      </c>
      <c r="H957">
        <v>5.8585999999999999E-2</v>
      </c>
      <c r="I957">
        <v>1.2545000000000001E-2</v>
      </c>
      <c r="J957">
        <v>-1.9814999999999999E-2</v>
      </c>
      <c r="K957">
        <v>1013.019958</v>
      </c>
      <c r="L957">
        <v>44.236052999999998</v>
      </c>
    </row>
    <row r="958" spans="1:12" x14ac:dyDescent="0.3">
      <c r="A958">
        <v>329.49</v>
      </c>
      <c r="B958">
        <v>536.95642099999998</v>
      </c>
      <c r="C958">
        <v>-49007.769530999998</v>
      </c>
      <c r="D958">
        <v>20471.240234000001</v>
      </c>
      <c r="E958">
        <v>4.8009999999999997E-3</v>
      </c>
      <c r="F958">
        <v>9.9530630000000002</v>
      </c>
      <c r="G958">
        <v>-0.24902299999999999</v>
      </c>
      <c r="H958">
        <v>5.1480999999999999E-2</v>
      </c>
      <c r="I958">
        <v>1.0616E-2</v>
      </c>
      <c r="J958">
        <v>-1.5622E-2</v>
      </c>
      <c r="K958">
        <v>1013.019958</v>
      </c>
      <c r="L958">
        <v>44.236052999999998</v>
      </c>
    </row>
    <row r="959" spans="1:12" x14ac:dyDescent="0.3">
      <c r="A959">
        <v>329.50125000000003</v>
      </c>
      <c r="B959">
        <v>618.20062299999995</v>
      </c>
      <c r="C959">
        <v>-49015.195312000003</v>
      </c>
      <c r="D959">
        <v>20456.552734000001</v>
      </c>
      <c r="E959">
        <v>9.6039999999999997E-3</v>
      </c>
      <c r="F959">
        <v>9.9575800000000001</v>
      </c>
      <c r="G959">
        <v>-0.26948800000000001</v>
      </c>
      <c r="H959">
        <v>3.0145999999999999E-2</v>
      </c>
      <c r="I959">
        <v>7.6730000000000001E-3</v>
      </c>
      <c r="J959">
        <v>-1.0266000000000001E-2</v>
      </c>
      <c r="K959">
        <v>1013.009949</v>
      </c>
      <c r="L959">
        <v>44.231171000000003</v>
      </c>
    </row>
    <row r="960" spans="1:12" x14ac:dyDescent="0.3">
      <c r="A960">
        <v>329.51249999999999</v>
      </c>
      <c r="B960">
        <v>529.70465100000001</v>
      </c>
      <c r="C960">
        <v>-49011.929687000003</v>
      </c>
      <c r="D960">
        <v>20361.017577999999</v>
      </c>
      <c r="E960">
        <v>1.127E-3</v>
      </c>
      <c r="F960">
        <v>9.9539659999999994</v>
      </c>
      <c r="G960">
        <v>-0.26952799999999999</v>
      </c>
      <c r="H960">
        <v>7.7520000000000002E-3</v>
      </c>
      <c r="I960">
        <v>5.5919999999999997E-3</v>
      </c>
      <c r="J960">
        <v>-5.6080000000000001E-3</v>
      </c>
      <c r="K960">
        <v>1013.009949</v>
      </c>
      <c r="L960">
        <v>44.231171000000003</v>
      </c>
    </row>
    <row r="961" spans="1:12" x14ac:dyDescent="0.3">
      <c r="A961">
        <v>329.52375000000001</v>
      </c>
      <c r="B961">
        <v>631.46765100000005</v>
      </c>
      <c r="C961">
        <v>-49014.957030999998</v>
      </c>
      <c r="D961">
        <v>20438.744140999999</v>
      </c>
      <c r="E961">
        <v>-2.4800000000000001E-4</v>
      </c>
      <c r="F961">
        <v>9.9570399999999992</v>
      </c>
      <c r="G961">
        <v>-0.26747900000000002</v>
      </c>
      <c r="H961">
        <v>-1.9394000000000002E-2</v>
      </c>
      <c r="I961">
        <v>2.6679999999999998E-3</v>
      </c>
      <c r="J961">
        <v>-6.8800000000000003E-4</v>
      </c>
      <c r="K961">
        <v>1013.009949</v>
      </c>
      <c r="L961">
        <v>44.231171000000003</v>
      </c>
    </row>
    <row r="962" spans="1:12" x14ac:dyDescent="0.3">
      <c r="A962">
        <v>329.53500000000003</v>
      </c>
      <c r="B962">
        <v>608.92785600000002</v>
      </c>
      <c r="C962">
        <v>-49023.6875</v>
      </c>
      <c r="D962">
        <v>20334.298827999999</v>
      </c>
      <c r="E962">
        <v>4.9959999999999996E-3</v>
      </c>
      <c r="F962">
        <v>9.9448430000000005</v>
      </c>
      <c r="G962">
        <v>-0.27181</v>
      </c>
      <c r="H962">
        <v>-3.0432000000000001E-2</v>
      </c>
      <c r="I962">
        <v>1.181E-3</v>
      </c>
      <c r="J962">
        <v>1.709E-3</v>
      </c>
      <c r="K962">
        <v>1013.009949</v>
      </c>
      <c r="L962">
        <v>44.231171000000003</v>
      </c>
    </row>
    <row r="963" spans="1:12" x14ac:dyDescent="0.3">
      <c r="A963">
        <v>329.54624999999999</v>
      </c>
      <c r="B963">
        <v>624.74468999999999</v>
      </c>
      <c r="C963">
        <v>-48996.636719000002</v>
      </c>
      <c r="D963">
        <v>20386.861327999999</v>
      </c>
      <c r="E963">
        <v>2.5839999999999999E-3</v>
      </c>
      <c r="F963">
        <v>9.9442070000000005</v>
      </c>
      <c r="G963">
        <v>-0.27120300000000003</v>
      </c>
      <c r="H963">
        <v>-2.0315E-2</v>
      </c>
      <c r="I963">
        <v>2.2759999999999998E-3</v>
      </c>
      <c r="J963">
        <v>-1.8190000000000001E-3</v>
      </c>
      <c r="K963">
        <v>1013.009949</v>
      </c>
      <c r="L963">
        <v>44.231171000000003</v>
      </c>
    </row>
    <row r="964" spans="1:12" x14ac:dyDescent="0.3">
      <c r="A964">
        <v>329.5575</v>
      </c>
      <c r="B964">
        <v>707.57757600000002</v>
      </c>
      <c r="C964">
        <v>-49017.535155999998</v>
      </c>
      <c r="D964">
        <v>20300.998047000001</v>
      </c>
      <c r="E964">
        <v>2.2037999999999999E-2</v>
      </c>
      <c r="F964">
        <v>9.9473990000000008</v>
      </c>
      <c r="G964">
        <v>-0.27831899999999998</v>
      </c>
      <c r="H964">
        <v>3.885E-3</v>
      </c>
      <c r="I964">
        <v>5.1359999999999999E-3</v>
      </c>
      <c r="J964">
        <v>-6.8349999999999999E-3</v>
      </c>
      <c r="K964">
        <v>1013.009949</v>
      </c>
      <c r="L964">
        <v>44.231171000000003</v>
      </c>
    </row>
    <row r="965" spans="1:12" x14ac:dyDescent="0.3">
      <c r="A965">
        <v>329.56875000000002</v>
      </c>
      <c r="B965">
        <v>580.88855000000001</v>
      </c>
      <c r="C965">
        <v>-49011.636719000002</v>
      </c>
      <c r="D965">
        <v>20372.148437</v>
      </c>
      <c r="E965">
        <v>1.2612999999999999E-2</v>
      </c>
      <c r="F965">
        <v>9.9517790000000002</v>
      </c>
      <c r="G965">
        <v>-0.27310400000000001</v>
      </c>
      <c r="H965">
        <v>3.2114999999999998E-2</v>
      </c>
      <c r="I965">
        <v>8.3020000000000004E-3</v>
      </c>
      <c r="J965">
        <v>-1.6827000000000002E-2</v>
      </c>
      <c r="K965">
        <v>1013.009949</v>
      </c>
      <c r="L965">
        <v>44.231171000000003</v>
      </c>
    </row>
    <row r="966" spans="1:12" x14ac:dyDescent="0.3">
      <c r="A966">
        <v>329.58</v>
      </c>
      <c r="B966">
        <v>611.30529799999999</v>
      </c>
      <c r="C966">
        <v>-49016.988280999998</v>
      </c>
      <c r="D966">
        <v>20635.271484000001</v>
      </c>
      <c r="E966">
        <v>1.691E-3</v>
      </c>
      <c r="F966">
        <v>9.9586819999999996</v>
      </c>
      <c r="G966">
        <v>-0.26679999999999998</v>
      </c>
      <c r="H966">
        <v>5.2825999999999998E-2</v>
      </c>
      <c r="I966">
        <v>1.1795999999999999E-2</v>
      </c>
      <c r="J966">
        <v>-2.2166000000000002E-2</v>
      </c>
      <c r="K966">
        <v>1013.009949</v>
      </c>
      <c r="L966">
        <v>44.231171000000003</v>
      </c>
    </row>
    <row r="967" spans="1:12" x14ac:dyDescent="0.3">
      <c r="A967">
        <v>329.59125</v>
      </c>
      <c r="B967">
        <v>650.92852800000003</v>
      </c>
      <c r="C967">
        <v>-49026.492187000003</v>
      </c>
      <c r="D967">
        <v>20597.929687</v>
      </c>
      <c r="E967">
        <v>3.4399999999999999E-3</v>
      </c>
      <c r="F967">
        <v>9.9533090000000009</v>
      </c>
      <c r="G967">
        <v>-0.272729</v>
      </c>
      <c r="H967">
        <v>5.4607999999999997E-2</v>
      </c>
      <c r="I967">
        <v>1.1997000000000001E-2</v>
      </c>
      <c r="J967">
        <v>-2.0045E-2</v>
      </c>
      <c r="K967">
        <v>1013.009949</v>
      </c>
      <c r="L967">
        <v>44.231171000000003</v>
      </c>
    </row>
    <row r="968" spans="1:12" x14ac:dyDescent="0.3">
      <c r="A968">
        <v>329.60250000000002</v>
      </c>
      <c r="B968">
        <v>583.32568400000002</v>
      </c>
      <c r="C968">
        <v>-49009.351562000003</v>
      </c>
      <c r="D968">
        <v>20476.589843999998</v>
      </c>
      <c r="E968">
        <v>7.4200000000000004E-3</v>
      </c>
      <c r="F968">
        <v>9.9569150000000004</v>
      </c>
      <c r="G968">
        <v>-0.27027200000000001</v>
      </c>
      <c r="H968">
        <v>4.7162000000000003E-2</v>
      </c>
      <c r="I968">
        <v>1.0248999999999999E-2</v>
      </c>
      <c r="J968">
        <v>-1.5092E-2</v>
      </c>
      <c r="K968">
        <v>1013.019958</v>
      </c>
      <c r="L968">
        <v>44.231171000000003</v>
      </c>
    </row>
    <row r="969" spans="1:12" x14ac:dyDescent="0.3">
      <c r="A969">
        <v>329.61374999999998</v>
      </c>
      <c r="B969">
        <v>694.87597700000003</v>
      </c>
      <c r="C969">
        <v>-48985.878905999998</v>
      </c>
      <c r="D969">
        <v>20348.429687</v>
      </c>
      <c r="E969">
        <v>6.6950000000000004E-3</v>
      </c>
      <c r="F969">
        <v>9.9546729999999997</v>
      </c>
      <c r="G969">
        <v>-0.26636700000000002</v>
      </c>
      <c r="H969">
        <v>2.5635000000000002E-2</v>
      </c>
      <c r="I969">
        <v>8.1729999999999997E-3</v>
      </c>
      <c r="J969">
        <v>-1.0139E-2</v>
      </c>
      <c r="K969">
        <v>1013.019958</v>
      </c>
      <c r="L969">
        <v>44.231171000000003</v>
      </c>
    </row>
    <row r="970" spans="1:12" x14ac:dyDescent="0.3">
      <c r="A970">
        <v>329.625</v>
      </c>
      <c r="B970">
        <v>615.49823000000004</v>
      </c>
      <c r="C970">
        <v>-49003.035155999998</v>
      </c>
      <c r="D970">
        <v>20456.392577999999</v>
      </c>
      <c r="E970">
        <v>8.9840000000000007E-3</v>
      </c>
      <c r="F970">
        <v>9.9537169999999993</v>
      </c>
      <c r="G970">
        <v>-0.285798</v>
      </c>
      <c r="H970">
        <v>-7.7669999999999996E-3</v>
      </c>
      <c r="I970">
        <v>4.5389999999999996E-3</v>
      </c>
      <c r="J970">
        <v>-4.2719999999999998E-3</v>
      </c>
      <c r="K970">
        <v>1013.019958</v>
      </c>
      <c r="L970">
        <v>44.231171000000003</v>
      </c>
    </row>
    <row r="971" spans="1:12" x14ac:dyDescent="0.3">
      <c r="A971">
        <v>329.63625000000002</v>
      </c>
      <c r="B971">
        <v>580.11230499999999</v>
      </c>
      <c r="C971">
        <v>-49010.566405999998</v>
      </c>
      <c r="D971">
        <v>20479.724609000001</v>
      </c>
      <c r="E971">
        <v>1.3631000000000001E-2</v>
      </c>
      <c r="F971">
        <v>9.9540369999999996</v>
      </c>
      <c r="G971">
        <v>-0.27524999999999999</v>
      </c>
      <c r="H971">
        <v>-2.5482999999999999E-2</v>
      </c>
      <c r="I971">
        <v>1.8799999999999999E-3</v>
      </c>
      <c r="J971">
        <v>-7.6368670000000004E-5</v>
      </c>
      <c r="K971">
        <v>1013.019958</v>
      </c>
      <c r="L971">
        <v>44.231171000000003</v>
      </c>
    </row>
    <row r="972" spans="1:12" x14ac:dyDescent="0.3">
      <c r="A972">
        <v>329.64749999999998</v>
      </c>
      <c r="B972">
        <v>577.53845200000001</v>
      </c>
      <c r="C972">
        <v>-49007.179687000003</v>
      </c>
      <c r="D972">
        <v>20342.390625</v>
      </c>
      <c r="E972">
        <v>-1.807E-3</v>
      </c>
      <c r="F972">
        <v>9.9572950000000002</v>
      </c>
      <c r="G972">
        <v>-0.25668200000000002</v>
      </c>
      <c r="H972">
        <v>-2.7120999999999999E-2</v>
      </c>
      <c r="I972">
        <v>1.134E-3</v>
      </c>
      <c r="J972">
        <v>2.81E-3</v>
      </c>
      <c r="K972">
        <v>1013.019958</v>
      </c>
      <c r="L972">
        <v>44.231171000000003</v>
      </c>
    </row>
    <row r="973" spans="1:12" x14ac:dyDescent="0.3">
      <c r="A973">
        <v>329.65875</v>
      </c>
      <c r="B973">
        <v>782.56597899999997</v>
      </c>
      <c r="C973">
        <v>-48998.828125</v>
      </c>
      <c r="D973">
        <v>20451.191406000002</v>
      </c>
      <c r="E973">
        <v>1.1557E-2</v>
      </c>
      <c r="F973">
        <v>9.9557579999999994</v>
      </c>
      <c r="G973">
        <v>-0.277032</v>
      </c>
      <c r="H973">
        <v>-1.418E-2</v>
      </c>
      <c r="I973">
        <v>2.8969999999999998E-3</v>
      </c>
      <c r="J973">
        <v>-1.3060000000000001E-3</v>
      </c>
      <c r="K973">
        <v>1013.019958</v>
      </c>
      <c r="L973">
        <v>44.231171000000003</v>
      </c>
    </row>
    <row r="974" spans="1:12" x14ac:dyDescent="0.3">
      <c r="A974">
        <v>329.67</v>
      </c>
      <c r="B974">
        <v>674.21899399999995</v>
      </c>
      <c r="C974">
        <v>-49010.898437000003</v>
      </c>
      <c r="D974">
        <v>20528.144531000002</v>
      </c>
      <c r="E974">
        <v>6.1029999999999999E-3</v>
      </c>
      <c r="F974">
        <v>9.9609959999999997</v>
      </c>
      <c r="G974">
        <v>-0.27187800000000001</v>
      </c>
      <c r="H974">
        <v>9.5409999999999991E-3</v>
      </c>
      <c r="I974">
        <v>5.1209999999999997E-3</v>
      </c>
      <c r="J974">
        <v>-1.0011000000000001E-2</v>
      </c>
      <c r="K974">
        <v>1013.019958</v>
      </c>
      <c r="L974">
        <v>44.231171000000003</v>
      </c>
    </row>
    <row r="975" spans="1:12" x14ac:dyDescent="0.3">
      <c r="A975">
        <v>329.68124999999998</v>
      </c>
      <c r="B975">
        <v>715.10406499999999</v>
      </c>
      <c r="C975">
        <v>-49032.230469000002</v>
      </c>
      <c r="D975">
        <v>20430.828125</v>
      </c>
      <c r="E975">
        <v>1.3940000000000001E-3</v>
      </c>
      <c r="F975">
        <v>9.9605420000000002</v>
      </c>
      <c r="G975">
        <v>-0.264179</v>
      </c>
      <c r="H975">
        <v>3.3259999999999998E-2</v>
      </c>
      <c r="I975">
        <v>8.5369999999999994E-3</v>
      </c>
      <c r="J975">
        <v>-1.7177999999999999E-2</v>
      </c>
      <c r="K975">
        <v>1013.019958</v>
      </c>
      <c r="L975">
        <v>44.231171000000003</v>
      </c>
    </row>
    <row r="976" spans="1:12" x14ac:dyDescent="0.3">
      <c r="A976">
        <v>329.6925</v>
      </c>
      <c r="B976">
        <v>697.00787400000002</v>
      </c>
      <c r="C976">
        <v>-49003.253905999998</v>
      </c>
      <c r="D976">
        <v>20548.447265999999</v>
      </c>
      <c r="E976">
        <v>-1.4189999999999999E-3</v>
      </c>
      <c r="F976">
        <v>9.9498300000000004</v>
      </c>
      <c r="G976">
        <v>-0.27324100000000001</v>
      </c>
      <c r="H976">
        <v>5.5925999999999997E-2</v>
      </c>
      <c r="I976">
        <v>1.1669000000000001E-2</v>
      </c>
      <c r="J976">
        <v>-2.154E-2</v>
      </c>
      <c r="K976">
        <v>1013.019958</v>
      </c>
      <c r="L976">
        <v>44.231171000000003</v>
      </c>
    </row>
    <row r="977" spans="1:12" x14ac:dyDescent="0.3">
      <c r="A977">
        <v>329.70375000000001</v>
      </c>
      <c r="B977">
        <v>644.705017</v>
      </c>
      <c r="C977">
        <v>-49015.332030999998</v>
      </c>
      <c r="D977">
        <v>20353.210937</v>
      </c>
      <c r="E977">
        <v>-5.5000000000000003E-4</v>
      </c>
      <c r="F977">
        <v>9.9524969999999993</v>
      </c>
      <c r="G977">
        <v>-0.270561</v>
      </c>
      <c r="H977">
        <v>5.5504999999999999E-2</v>
      </c>
      <c r="I977">
        <v>1.0668E-2</v>
      </c>
      <c r="J977">
        <v>-1.8450999999999999E-2</v>
      </c>
      <c r="K977">
        <v>1013.0299680000001</v>
      </c>
      <c r="L977">
        <v>44.238396000000002</v>
      </c>
    </row>
    <row r="978" spans="1:12" x14ac:dyDescent="0.3">
      <c r="A978">
        <v>329.71499999999997</v>
      </c>
      <c r="B978">
        <v>658.18780500000003</v>
      </c>
      <c r="C978">
        <v>-48989.359375</v>
      </c>
      <c r="D978">
        <v>20439.056640999999</v>
      </c>
      <c r="E978">
        <v>3.2550000000000001E-3</v>
      </c>
      <c r="F978">
        <v>9.9552829999999997</v>
      </c>
      <c r="G978">
        <v>-0.27594099999999999</v>
      </c>
      <c r="H978">
        <v>4.2137000000000001E-2</v>
      </c>
      <c r="I978">
        <v>9.3449999999999991E-3</v>
      </c>
      <c r="J978">
        <v>-1.2784E-2</v>
      </c>
      <c r="K978">
        <v>1013.0299680000001</v>
      </c>
      <c r="L978">
        <v>44.238396000000002</v>
      </c>
    </row>
    <row r="979" spans="1:12" x14ac:dyDescent="0.3">
      <c r="A979">
        <v>329.72624999999999</v>
      </c>
      <c r="B979">
        <v>671.02362100000005</v>
      </c>
      <c r="C979">
        <v>-49035.363280999998</v>
      </c>
      <c r="D979">
        <v>20461.322265999999</v>
      </c>
      <c r="E979">
        <v>7.156E-3</v>
      </c>
      <c r="F979">
        <v>9.9466319999999993</v>
      </c>
      <c r="G979">
        <v>-0.27490300000000001</v>
      </c>
      <c r="H979">
        <v>1.6694000000000001E-2</v>
      </c>
      <c r="I979">
        <v>5.5929999999999999E-3</v>
      </c>
      <c r="J979">
        <v>-7.4590000000000004E-3</v>
      </c>
      <c r="K979">
        <v>1013.0299680000001</v>
      </c>
      <c r="L979">
        <v>44.238396000000002</v>
      </c>
    </row>
    <row r="980" spans="1:12" x14ac:dyDescent="0.3">
      <c r="A980">
        <v>329.73750000000001</v>
      </c>
      <c r="B980">
        <v>533.08233600000005</v>
      </c>
      <c r="C980">
        <v>-48990.246094000002</v>
      </c>
      <c r="D980">
        <v>20398.287109000001</v>
      </c>
      <c r="E980">
        <v>3.9519999999999998E-3</v>
      </c>
      <c r="F980">
        <v>9.9480500000000003</v>
      </c>
      <c r="G980">
        <v>-0.26943299999999998</v>
      </c>
      <c r="H980">
        <v>-8.9770000000000006E-3</v>
      </c>
      <c r="I980">
        <v>2.3019999999999998E-3</v>
      </c>
      <c r="J980">
        <v>-3.1740000000000002E-3</v>
      </c>
      <c r="K980">
        <v>1013.0299680000001</v>
      </c>
      <c r="L980">
        <v>44.238396000000002</v>
      </c>
    </row>
    <row r="981" spans="1:12" x14ac:dyDescent="0.3">
      <c r="A981">
        <v>329.74874999999997</v>
      </c>
      <c r="B981">
        <v>596.28985599999999</v>
      </c>
      <c r="C981">
        <v>-49005.699219000002</v>
      </c>
      <c r="D981">
        <v>20565.794922000001</v>
      </c>
      <c r="E981">
        <v>1.913E-3</v>
      </c>
      <c r="F981">
        <v>9.9486589999999993</v>
      </c>
      <c r="G981">
        <v>-0.27152100000000001</v>
      </c>
      <c r="H981">
        <v>-2.2702E-2</v>
      </c>
      <c r="I981">
        <v>2.0230000000000001E-3</v>
      </c>
      <c r="J981">
        <v>3.2400000000000001E-4</v>
      </c>
      <c r="K981">
        <v>1013.0299680000001</v>
      </c>
      <c r="L981">
        <v>44.238396000000002</v>
      </c>
    </row>
    <row r="982" spans="1:12" x14ac:dyDescent="0.3">
      <c r="A982">
        <v>329.76</v>
      </c>
      <c r="B982">
        <v>559.54821800000002</v>
      </c>
      <c r="C982">
        <v>-48995.660155999998</v>
      </c>
      <c r="D982">
        <v>20437.105468999998</v>
      </c>
      <c r="E982">
        <v>2.9529999999999999E-3</v>
      </c>
      <c r="F982">
        <v>9.9446580000000004</v>
      </c>
      <c r="G982">
        <v>-0.27740500000000001</v>
      </c>
      <c r="H982">
        <v>-2.5649999999999999E-2</v>
      </c>
      <c r="I982">
        <v>1.7229999999999999E-3</v>
      </c>
      <c r="J982">
        <v>1.39E-3</v>
      </c>
      <c r="K982">
        <v>1013.0299680000001</v>
      </c>
      <c r="L982">
        <v>44.238396000000002</v>
      </c>
    </row>
    <row r="983" spans="1:12" x14ac:dyDescent="0.3">
      <c r="A983">
        <v>329.77125000000001</v>
      </c>
      <c r="B983">
        <v>620.03033400000004</v>
      </c>
      <c r="C983">
        <v>-49043.308594000002</v>
      </c>
      <c r="D983">
        <v>20469.65625</v>
      </c>
      <c r="E983">
        <v>8.652E-3</v>
      </c>
      <c r="F983">
        <v>9.9524109999999997</v>
      </c>
      <c r="G983">
        <v>-0.26617200000000002</v>
      </c>
      <c r="H983">
        <v>-9.0950000000000007E-3</v>
      </c>
      <c r="I983">
        <v>2.6679999999999998E-3</v>
      </c>
      <c r="J983">
        <v>-3.64E-3</v>
      </c>
      <c r="K983">
        <v>1013.0299680000001</v>
      </c>
      <c r="L983">
        <v>44.238396000000002</v>
      </c>
    </row>
    <row r="984" spans="1:12" x14ac:dyDescent="0.3">
      <c r="A984">
        <v>329.78250000000003</v>
      </c>
      <c r="B984">
        <v>613.42852800000003</v>
      </c>
      <c r="C984">
        <v>-49009.046875</v>
      </c>
      <c r="D984">
        <v>20479.566406000002</v>
      </c>
      <c r="E984">
        <v>3.8089999999999999E-3</v>
      </c>
      <c r="F984">
        <v>9.9640819999999994</v>
      </c>
      <c r="G984">
        <v>-0.27363500000000002</v>
      </c>
      <c r="H984">
        <v>1.5350000000000001E-2</v>
      </c>
      <c r="I984">
        <v>7.4390000000000003E-3</v>
      </c>
      <c r="J984">
        <v>-1.1724999999999999E-2</v>
      </c>
      <c r="K984">
        <v>1013.0299680000001</v>
      </c>
      <c r="L984">
        <v>44.238396000000002</v>
      </c>
    </row>
    <row r="985" spans="1:12" x14ac:dyDescent="0.3">
      <c r="A985">
        <v>329.79374999999999</v>
      </c>
      <c r="B985">
        <v>690.82659899999999</v>
      </c>
      <c r="C985">
        <v>-48991.96875</v>
      </c>
      <c r="D985">
        <v>20492.267577999999</v>
      </c>
      <c r="E985">
        <v>-5.4799999999999998E-4</v>
      </c>
      <c r="F985">
        <v>9.9661690000000007</v>
      </c>
      <c r="G985">
        <v>-0.27393499999999998</v>
      </c>
      <c r="H985">
        <v>4.1105999999999997E-2</v>
      </c>
      <c r="I985">
        <v>1.0093E-2</v>
      </c>
      <c r="J985">
        <v>-1.9108E-2</v>
      </c>
      <c r="K985">
        <v>1013.0299680000001</v>
      </c>
      <c r="L985">
        <v>44.238396000000002</v>
      </c>
    </row>
    <row r="986" spans="1:12" x14ac:dyDescent="0.3">
      <c r="A986">
        <v>329.80500000000001</v>
      </c>
      <c r="B986">
        <v>553.05566399999998</v>
      </c>
      <c r="C986">
        <v>-49001.324219000002</v>
      </c>
      <c r="D986">
        <v>20435.976562</v>
      </c>
      <c r="E986">
        <v>7.1910000000000003E-3</v>
      </c>
      <c r="F986">
        <v>9.9578679999999995</v>
      </c>
      <c r="G986">
        <v>-0.27824300000000002</v>
      </c>
      <c r="H986">
        <v>5.7069000000000002E-2</v>
      </c>
      <c r="I986">
        <v>1.2282E-2</v>
      </c>
      <c r="J986">
        <v>-2.1069000000000001E-2</v>
      </c>
      <c r="K986">
        <v>1013.019958</v>
      </c>
      <c r="L986">
        <v>44.236052999999998</v>
      </c>
    </row>
    <row r="987" spans="1:12" x14ac:dyDescent="0.3">
      <c r="A987">
        <v>329.81625000000003</v>
      </c>
      <c r="B987">
        <v>599.89843699999994</v>
      </c>
      <c r="C987">
        <v>-49006.859375</v>
      </c>
      <c r="D987">
        <v>20411.158202999999</v>
      </c>
      <c r="E987">
        <v>-6.7679999999999997E-3</v>
      </c>
      <c r="F987">
        <v>9.9616469999999993</v>
      </c>
      <c r="G987">
        <v>-0.27395599999999998</v>
      </c>
      <c r="H987">
        <v>5.6524999999999999E-2</v>
      </c>
      <c r="I987">
        <v>1.1572000000000001E-2</v>
      </c>
      <c r="J987">
        <v>-1.6858000000000001E-2</v>
      </c>
      <c r="K987">
        <v>1013.019958</v>
      </c>
      <c r="L987">
        <v>44.236052999999998</v>
      </c>
    </row>
    <row r="988" spans="1:12" x14ac:dyDescent="0.3">
      <c r="A988">
        <v>329.82749999999999</v>
      </c>
      <c r="B988">
        <v>629.87921100000005</v>
      </c>
      <c r="C988">
        <v>-49028.679687000003</v>
      </c>
      <c r="D988">
        <v>20343.583984000001</v>
      </c>
      <c r="E988">
        <v>7.8220000000000008E-3</v>
      </c>
      <c r="F988">
        <v>9.9561890000000002</v>
      </c>
      <c r="G988">
        <v>-0.26044400000000001</v>
      </c>
      <c r="H988">
        <v>3.9141000000000002E-2</v>
      </c>
      <c r="I988">
        <v>9.4560000000000009E-3</v>
      </c>
      <c r="J988">
        <v>-1.1885E-2</v>
      </c>
      <c r="K988">
        <v>1013.019958</v>
      </c>
      <c r="L988">
        <v>44.236052999999998</v>
      </c>
    </row>
    <row r="989" spans="1:12" x14ac:dyDescent="0.3">
      <c r="A989">
        <v>329.83875</v>
      </c>
      <c r="B989">
        <v>694.03271500000005</v>
      </c>
      <c r="C989">
        <v>-49036.601562000003</v>
      </c>
      <c r="D989">
        <v>20398.638672000001</v>
      </c>
      <c r="E989">
        <v>7.4590000000000004E-3</v>
      </c>
      <c r="F989">
        <v>9.9562150000000003</v>
      </c>
      <c r="G989">
        <v>-0.26169599999999998</v>
      </c>
      <c r="H989">
        <v>6.9569999999999996E-3</v>
      </c>
      <c r="I989">
        <v>6.319E-3</v>
      </c>
      <c r="J989">
        <v>-6.7089999999999997E-3</v>
      </c>
      <c r="K989">
        <v>1013.019958</v>
      </c>
      <c r="L989">
        <v>44.236052999999998</v>
      </c>
    </row>
    <row r="990" spans="1:12" x14ac:dyDescent="0.3">
      <c r="A990">
        <v>329.85</v>
      </c>
      <c r="B990">
        <v>638.28716999999995</v>
      </c>
      <c r="C990">
        <v>-49001.558594000002</v>
      </c>
      <c r="D990">
        <v>20401.642577999999</v>
      </c>
      <c r="E990">
        <v>-3.101E-3</v>
      </c>
      <c r="F990">
        <v>9.9640249999999995</v>
      </c>
      <c r="G990">
        <v>-0.259575</v>
      </c>
      <c r="H990">
        <v>-1.5966999999999999E-2</v>
      </c>
      <c r="I990">
        <v>3.3809999999999999E-3</v>
      </c>
      <c r="J990">
        <v>-1.8220000000000001E-3</v>
      </c>
      <c r="K990">
        <v>1013.019958</v>
      </c>
      <c r="L990">
        <v>44.236052999999998</v>
      </c>
    </row>
    <row r="991" spans="1:12" x14ac:dyDescent="0.3">
      <c r="A991">
        <v>329.86124999999998</v>
      </c>
      <c r="B991">
        <v>521.93554700000004</v>
      </c>
      <c r="C991">
        <v>-49009.328125</v>
      </c>
      <c r="D991">
        <v>20363.005859000001</v>
      </c>
      <c r="E991">
        <v>4.2160000000000001E-3</v>
      </c>
      <c r="F991">
        <v>9.9632290000000001</v>
      </c>
      <c r="G991">
        <v>-0.26392700000000002</v>
      </c>
      <c r="H991">
        <v>-2.6929000000000002E-2</v>
      </c>
      <c r="I991">
        <v>1.464E-3</v>
      </c>
      <c r="J991">
        <v>2.1640000000000001E-3</v>
      </c>
      <c r="K991">
        <v>1013.019958</v>
      </c>
      <c r="L991">
        <v>44.236052999999998</v>
      </c>
    </row>
    <row r="992" spans="1:12" x14ac:dyDescent="0.3">
      <c r="A992">
        <v>329.8725</v>
      </c>
      <c r="B992">
        <v>717.08941700000003</v>
      </c>
      <c r="C992">
        <v>-49012.09375</v>
      </c>
      <c r="D992">
        <v>20409.017577999999</v>
      </c>
      <c r="E992">
        <v>6.5399999999999996E-4</v>
      </c>
      <c r="F992">
        <v>9.9668559999999999</v>
      </c>
      <c r="G992">
        <v>-0.26857500000000001</v>
      </c>
      <c r="H992">
        <v>-2.6182E-2</v>
      </c>
      <c r="I992">
        <v>1.126E-3</v>
      </c>
      <c r="J992">
        <v>1.9369999999999999E-3</v>
      </c>
      <c r="K992">
        <v>1013.019958</v>
      </c>
      <c r="L992">
        <v>44.236052999999998</v>
      </c>
    </row>
    <row r="993" spans="1:12" x14ac:dyDescent="0.3">
      <c r="A993">
        <v>329.88375000000002</v>
      </c>
      <c r="B993">
        <v>630.25988800000005</v>
      </c>
      <c r="C993">
        <v>-49014.378905999998</v>
      </c>
      <c r="D993">
        <v>20418.458984000001</v>
      </c>
      <c r="E993">
        <v>1.4330000000000001E-2</v>
      </c>
      <c r="F993">
        <v>9.9637820000000001</v>
      </c>
      <c r="G993">
        <v>-0.27216000000000001</v>
      </c>
      <c r="H993">
        <v>1.224E-3</v>
      </c>
      <c r="I993">
        <v>4.7140000000000003E-3</v>
      </c>
      <c r="J993">
        <v>-5.3340000000000002E-3</v>
      </c>
      <c r="K993">
        <v>1013.019958</v>
      </c>
      <c r="L993">
        <v>44.236052999999998</v>
      </c>
    </row>
    <row r="994" spans="1:12" x14ac:dyDescent="0.3">
      <c r="A994">
        <v>329.89499999999998</v>
      </c>
      <c r="B994">
        <v>604.41101100000003</v>
      </c>
      <c r="C994">
        <v>-48999.050780999998</v>
      </c>
      <c r="D994">
        <v>20315.544922000001</v>
      </c>
      <c r="E994">
        <v>2.9510000000000001E-3</v>
      </c>
      <c r="F994">
        <v>9.9586799999999993</v>
      </c>
      <c r="G994">
        <v>-0.26585199999999998</v>
      </c>
      <c r="H994">
        <v>3.1411000000000001E-2</v>
      </c>
      <c r="I994">
        <v>8.7980000000000003E-3</v>
      </c>
      <c r="J994">
        <v>-1.6324999999999999E-2</v>
      </c>
      <c r="K994">
        <v>1013.019958</v>
      </c>
      <c r="L994">
        <v>44.236052999999998</v>
      </c>
    </row>
    <row r="995" spans="1:12" x14ac:dyDescent="0.3">
      <c r="A995">
        <v>329.90625</v>
      </c>
      <c r="B995">
        <v>552.77539100000001</v>
      </c>
      <c r="C995">
        <v>-49004.714844000002</v>
      </c>
      <c r="D995">
        <v>20325.136718999998</v>
      </c>
      <c r="E995">
        <v>2.261E-3</v>
      </c>
      <c r="F995">
        <v>9.9626570000000001</v>
      </c>
      <c r="G995">
        <v>-0.28608099999999997</v>
      </c>
      <c r="H995">
        <v>5.0451000000000003E-2</v>
      </c>
      <c r="I995">
        <v>1.0905E-2</v>
      </c>
      <c r="J995">
        <v>-2.0438999999999999E-2</v>
      </c>
      <c r="K995">
        <v>1013.019958</v>
      </c>
      <c r="L995">
        <v>44.238396000000002</v>
      </c>
    </row>
    <row r="996" spans="1:12" x14ac:dyDescent="0.3">
      <c r="A996">
        <v>329.91750000000002</v>
      </c>
      <c r="B996">
        <v>643.24151600000005</v>
      </c>
      <c r="C996">
        <v>-49020.328125</v>
      </c>
      <c r="D996">
        <v>20524.742187</v>
      </c>
      <c r="E996">
        <v>1.1221999999999999E-2</v>
      </c>
      <c r="F996">
        <v>9.9590429999999994</v>
      </c>
      <c r="G996">
        <v>-0.28480800000000001</v>
      </c>
      <c r="H996">
        <v>5.9927000000000001E-2</v>
      </c>
      <c r="I996">
        <v>1.2815999999999999E-2</v>
      </c>
      <c r="J996">
        <v>-2.0246E-2</v>
      </c>
      <c r="K996">
        <v>1013.019958</v>
      </c>
      <c r="L996">
        <v>44.238396000000002</v>
      </c>
    </row>
    <row r="997" spans="1:12" x14ac:dyDescent="0.3">
      <c r="A997">
        <v>329.92874999999998</v>
      </c>
      <c r="B997">
        <v>524.33325200000002</v>
      </c>
      <c r="C997">
        <v>-49013.601562000003</v>
      </c>
      <c r="D997">
        <v>20347.177734000001</v>
      </c>
      <c r="E997">
        <v>4.8849999999999996E-3</v>
      </c>
      <c r="F997">
        <v>9.9590359999999993</v>
      </c>
      <c r="G997">
        <v>-0.266208</v>
      </c>
      <c r="H997">
        <v>4.8500000000000001E-2</v>
      </c>
      <c r="I997">
        <v>1.0858E-2</v>
      </c>
      <c r="J997">
        <v>-1.5342E-2</v>
      </c>
      <c r="K997">
        <v>1013.019958</v>
      </c>
      <c r="L997">
        <v>44.238396000000002</v>
      </c>
    </row>
    <row r="998" spans="1:12" x14ac:dyDescent="0.3">
      <c r="A998">
        <v>329.94</v>
      </c>
      <c r="B998">
        <v>484.61910999999998</v>
      </c>
      <c r="C998">
        <v>-49012.734375</v>
      </c>
      <c r="D998">
        <v>20390.435547000001</v>
      </c>
      <c r="E998">
        <v>7.0200000000000002E-3</v>
      </c>
      <c r="F998">
        <v>9.9522560000000002</v>
      </c>
      <c r="G998">
        <v>-0.278449</v>
      </c>
      <c r="H998">
        <v>3.0334E-2</v>
      </c>
      <c r="I998">
        <v>8.7919999999999995E-3</v>
      </c>
      <c r="J998">
        <v>-1.1331000000000001E-2</v>
      </c>
      <c r="K998">
        <v>1013.019958</v>
      </c>
      <c r="L998">
        <v>44.238396000000002</v>
      </c>
    </row>
    <row r="999" spans="1:12" x14ac:dyDescent="0.3">
      <c r="A999">
        <v>329.95125000000002</v>
      </c>
      <c r="B999">
        <v>598.95208700000001</v>
      </c>
      <c r="C999">
        <v>-48990.148437000003</v>
      </c>
      <c r="D999">
        <v>20568.134765999999</v>
      </c>
      <c r="E999">
        <v>9.7300000000000008E-3</v>
      </c>
      <c r="F999">
        <v>9.9568200000000004</v>
      </c>
      <c r="G999">
        <v>-0.28596300000000002</v>
      </c>
      <c r="H999">
        <v>5.4900000000000001E-4</v>
      </c>
      <c r="I999">
        <v>4.9020000000000001E-3</v>
      </c>
      <c r="J999">
        <v>-5.1079999999999997E-3</v>
      </c>
      <c r="K999">
        <v>1013.019958</v>
      </c>
      <c r="L999">
        <v>44.238396000000002</v>
      </c>
    </row>
    <row r="1000" spans="1:12" x14ac:dyDescent="0.3">
      <c r="A1000">
        <v>329.96249999999998</v>
      </c>
      <c r="B1000">
        <v>663.05926499999998</v>
      </c>
      <c r="C1000">
        <v>-49003.316405999998</v>
      </c>
      <c r="D1000">
        <v>20445.109375</v>
      </c>
      <c r="E1000">
        <v>5.4299999999999999E-3</v>
      </c>
      <c r="F1000">
        <v>9.9547609999999995</v>
      </c>
      <c r="G1000">
        <v>-0.283244</v>
      </c>
      <c r="H1000">
        <v>-2.5492000000000001E-2</v>
      </c>
      <c r="I1000">
        <v>2.0309999999999998E-3</v>
      </c>
      <c r="J1000">
        <v>3.3799999999999998E-4</v>
      </c>
      <c r="K1000">
        <v>1013.019958</v>
      </c>
      <c r="L1000">
        <v>44.238396000000002</v>
      </c>
    </row>
    <row r="1001" spans="1:12" x14ac:dyDescent="0.3">
      <c r="A1001">
        <v>329.97375</v>
      </c>
      <c r="B1001">
        <v>644.91955600000006</v>
      </c>
      <c r="C1001">
        <v>-49015.878905999998</v>
      </c>
      <c r="D1001">
        <v>20329.3125</v>
      </c>
      <c r="E1001">
        <v>-2.5999999999999998E-4</v>
      </c>
      <c r="F1001">
        <v>9.9567049999999995</v>
      </c>
      <c r="G1001">
        <v>-0.26430599999999999</v>
      </c>
      <c r="H1001">
        <v>-3.0442E-2</v>
      </c>
      <c r="I1001">
        <v>5.9500000000000004E-4</v>
      </c>
      <c r="J1001">
        <v>3.0999999999999999E-3</v>
      </c>
      <c r="K1001">
        <v>1013.019958</v>
      </c>
      <c r="L1001">
        <v>44.238396000000002</v>
      </c>
    </row>
    <row r="1002" spans="1:12" x14ac:dyDescent="0.3">
      <c r="A1002">
        <v>329.98500000000001</v>
      </c>
      <c r="B1002">
        <v>521.32806400000004</v>
      </c>
      <c r="C1002">
        <v>-49003.617187000003</v>
      </c>
      <c r="D1002">
        <v>20291.148437</v>
      </c>
      <c r="E1002">
        <v>4.0800000000000003E-3</v>
      </c>
      <c r="F1002">
        <v>9.9624810000000004</v>
      </c>
      <c r="G1002">
        <v>-0.264488</v>
      </c>
      <c r="H1002">
        <v>-2.0147000000000002E-2</v>
      </c>
      <c r="I1002">
        <v>1.335E-3</v>
      </c>
      <c r="J1002">
        <v>-1.023E-3</v>
      </c>
      <c r="K1002">
        <v>1013.019958</v>
      </c>
      <c r="L1002">
        <v>44.238396000000002</v>
      </c>
    </row>
    <row r="1003" spans="1:12" x14ac:dyDescent="0.3">
      <c r="A1003">
        <v>329.99624999999997</v>
      </c>
      <c r="B1003">
        <v>654.49200399999995</v>
      </c>
      <c r="C1003">
        <v>-48997.996094000002</v>
      </c>
      <c r="D1003">
        <v>20390.728515999999</v>
      </c>
      <c r="E1003">
        <v>9.0580000000000001E-3</v>
      </c>
      <c r="F1003">
        <v>9.9636189999999996</v>
      </c>
      <c r="G1003">
        <v>-0.27437600000000001</v>
      </c>
      <c r="H1003">
        <v>3.284E-3</v>
      </c>
      <c r="I1003">
        <v>4.8640000000000003E-3</v>
      </c>
      <c r="J1003">
        <v>-8.1840000000000003E-3</v>
      </c>
      <c r="K1003">
        <v>1013.019958</v>
      </c>
      <c r="L1003">
        <v>44.238396000000002</v>
      </c>
    </row>
    <row r="1004" spans="1:12" x14ac:dyDescent="0.3">
      <c r="A1004">
        <v>330.00749999999999</v>
      </c>
      <c r="B1004">
        <v>680.06170699999996</v>
      </c>
      <c r="C1004">
        <v>-48990.851562000003</v>
      </c>
      <c r="D1004">
        <v>20433.873047000001</v>
      </c>
      <c r="E1004">
        <v>1.5337E-2</v>
      </c>
      <c r="F1004">
        <v>9.9733049999999999</v>
      </c>
      <c r="G1004">
        <v>-0.26452300000000001</v>
      </c>
      <c r="H1004">
        <v>3.5580000000000001E-2</v>
      </c>
      <c r="I1004">
        <v>8.7320000000000002E-3</v>
      </c>
      <c r="J1004">
        <v>-1.7793E-2</v>
      </c>
      <c r="K1004">
        <v>1013.079956</v>
      </c>
      <c r="L1004">
        <v>44.240935999999998</v>
      </c>
    </row>
    <row r="1005" spans="1:12" x14ac:dyDescent="0.3">
      <c r="A1005">
        <v>330.01875000000001</v>
      </c>
      <c r="B1005">
        <v>671.87243699999999</v>
      </c>
      <c r="C1005">
        <v>-48992.003905999998</v>
      </c>
      <c r="D1005">
        <v>20398.855468999998</v>
      </c>
      <c r="E1005">
        <v>5.0100000000000003E-4</v>
      </c>
      <c r="F1005">
        <v>9.9622360000000008</v>
      </c>
      <c r="G1005">
        <v>-0.25955</v>
      </c>
      <c r="H1005">
        <v>5.3268999999999997E-2</v>
      </c>
      <c r="I1005">
        <v>1.1559E-2</v>
      </c>
      <c r="J1005">
        <v>-2.1558000000000001E-2</v>
      </c>
      <c r="K1005">
        <v>1013.079956</v>
      </c>
      <c r="L1005">
        <v>44.240935999999998</v>
      </c>
    </row>
    <row r="1006" spans="1:12" x14ac:dyDescent="0.3">
      <c r="A1006">
        <v>330.03</v>
      </c>
      <c r="B1006">
        <v>730.317993</v>
      </c>
      <c r="C1006">
        <v>-49007.335937000003</v>
      </c>
      <c r="D1006">
        <v>20405.355468999998</v>
      </c>
      <c r="E1006">
        <v>4.2160000000000001E-3</v>
      </c>
      <c r="F1006">
        <v>9.9585640000000009</v>
      </c>
      <c r="G1006">
        <v>-0.26765</v>
      </c>
      <c r="H1006">
        <v>5.8270000000000002E-2</v>
      </c>
      <c r="I1006">
        <v>1.1350000000000001E-2</v>
      </c>
      <c r="J1006">
        <v>-2.009E-2</v>
      </c>
      <c r="K1006">
        <v>1013.079956</v>
      </c>
      <c r="L1006">
        <v>44.240935999999998</v>
      </c>
    </row>
    <row r="1007" spans="1:12" x14ac:dyDescent="0.3">
      <c r="A1007">
        <v>330.04124999999999</v>
      </c>
      <c r="B1007">
        <v>629.08886700000005</v>
      </c>
      <c r="C1007">
        <v>-49040.261719000002</v>
      </c>
      <c r="D1007">
        <v>20428.605468999998</v>
      </c>
      <c r="E1007">
        <v>9.9200000000000004E-4</v>
      </c>
      <c r="F1007">
        <v>9.9529119999999995</v>
      </c>
      <c r="G1007">
        <v>-0.27105899999999999</v>
      </c>
      <c r="H1007">
        <v>4.6059000000000003E-2</v>
      </c>
      <c r="I1007">
        <v>9.9100000000000004E-3</v>
      </c>
      <c r="J1007">
        <v>-1.3918E-2</v>
      </c>
      <c r="K1007">
        <v>1013.079956</v>
      </c>
      <c r="L1007">
        <v>44.240935999999998</v>
      </c>
    </row>
    <row r="1008" spans="1:12" x14ac:dyDescent="0.3">
      <c r="A1008">
        <v>330.05250000000001</v>
      </c>
      <c r="B1008">
        <v>561.57495100000006</v>
      </c>
      <c r="C1008">
        <v>-49042.328125</v>
      </c>
      <c r="D1008">
        <v>20511.025390999999</v>
      </c>
      <c r="E1008">
        <v>1.4996000000000001E-2</v>
      </c>
      <c r="F1008">
        <v>9.952814</v>
      </c>
      <c r="G1008">
        <v>-0.27980899999999997</v>
      </c>
      <c r="H1008">
        <v>1.4767000000000001E-2</v>
      </c>
      <c r="I1008">
        <v>5.6499999999999996E-3</v>
      </c>
      <c r="J1008">
        <v>-7.6010000000000001E-3</v>
      </c>
      <c r="K1008">
        <v>1013.079956</v>
      </c>
      <c r="L1008">
        <v>44.240935999999998</v>
      </c>
    </row>
    <row r="1009" spans="1:12" x14ac:dyDescent="0.3">
      <c r="A1009">
        <v>330.06375000000003</v>
      </c>
      <c r="B1009">
        <v>595.97515899999996</v>
      </c>
      <c r="C1009">
        <v>-49019.558594000002</v>
      </c>
      <c r="D1009">
        <v>20304.240234000001</v>
      </c>
      <c r="E1009">
        <v>-3.4979999999999998E-3</v>
      </c>
      <c r="F1009">
        <v>9.9506990000000002</v>
      </c>
      <c r="G1009">
        <v>-0.28104899999999999</v>
      </c>
      <c r="H1009">
        <v>-8.5509999999999996E-3</v>
      </c>
      <c r="I1009">
        <v>3.6960000000000001E-3</v>
      </c>
      <c r="J1009">
        <v>-3.372E-3</v>
      </c>
      <c r="K1009">
        <v>1013.079956</v>
      </c>
      <c r="L1009">
        <v>44.240935999999998</v>
      </c>
    </row>
    <row r="1010" spans="1:12" x14ac:dyDescent="0.3">
      <c r="A1010">
        <v>330.07499999999999</v>
      </c>
      <c r="B1010">
        <v>617.11718699999994</v>
      </c>
      <c r="C1010">
        <v>-49029.910155999998</v>
      </c>
      <c r="D1010">
        <v>20401.007812</v>
      </c>
      <c r="E1010">
        <v>-7.4729999999999996E-3</v>
      </c>
      <c r="F1010">
        <v>9.9557219999999997</v>
      </c>
      <c r="G1010">
        <v>-0.27436500000000003</v>
      </c>
      <c r="H1010">
        <v>-2.5472000000000002E-2</v>
      </c>
      <c r="I1010">
        <v>1.5560000000000001E-3</v>
      </c>
      <c r="J1010">
        <v>1.0380000000000001E-3</v>
      </c>
      <c r="K1010">
        <v>1013.079956</v>
      </c>
      <c r="L1010">
        <v>44.240935999999998</v>
      </c>
    </row>
    <row r="1011" spans="1:12" x14ac:dyDescent="0.3">
      <c r="A1011">
        <v>330.08625000000001</v>
      </c>
      <c r="B1011">
        <v>564.11242700000003</v>
      </c>
      <c r="C1011">
        <v>-48998.144530999998</v>
      </c>
      <c r="D1011">
        <v>20530.800781000002</v>
      </c>
      <c r="E1011">
        <v>5.9690000000000003E-3</v>
      </c>
      <c r="F1011">
        <v>9.945017</v>
      </c>
      <c r="G1011">
        <v>-0.27417200000000003</v>
      </c>
      <c r="H1011">
        <v>-2.7637999999999999E-2</v>
      </c>
      <c r="I1011">
        <v>4.3800000000000002E-4</v>
      </c>
      <c r="J1011">
        <v>1.784E-3</v>
      </c>
      <c r="K1011">
        <v>1013.079956</v>
      </c>
      <c r="L1011">
        <v>44.240935999999998</v>
      </c>
    </row>
    <row r="1012" spans="1:12" x14ac:dyDescent="0.3">
      <c r="A1012">
        <v>330.09750000000003</v>
      </c>
      <c r="B1012">
        <v>656.08032200000002</v>
      </c>
      <c r="C1012">
        <v>-49000.953125</v>
      </c>
      <c r="D1012">
        <v>20485.232422000001</v>
      </c>
      <c r="E1012">
        <v>1.4822999999999999E-2</v>
      </c>
      <c r="F1012">
        <v>9.9495939999999994</v>
      </c>
      <c r="G1012">
        <v>-0.28376699999999999</v>
      </c>
      <c r="H1012">
        <v>-1.7284000000000001E-2</v>
      </c>
      <c r="I1012">
        <v>2.6099999999999999E-3</v>
      </c>
      <c r="J1012">
        <v>-1.1640000000000001E-3</v>
      </c>
      <c r="K1012">
        <v>1013.079956</v>
      </c>
      <c r="L1012">
        <v>44.240935999999998</v>
      </c>
    </row>
    <row r="1013" spans="1:12" x14ac:dyDescent="0.3">
      <c r="A1013">
        <v>330.10874999999999</v>
      </c>
      <c r="B1013">
        <v>526.14263900000003</v>
      </c>
      <c r="C1013">
        <v>-49023.71875</v>
      </c>
      <c r="D1013">
        <v>20426.669922000001</v>
      </c>
      <c r="E1013">
        <v>1.3228E-2</v>
      </c>
      <c r="F1013">
        <v>9.9472360000000002</v>
      </c>
      <c r="G1013">
        <v>-0.275843</v>
      </c>
      <c r="H1013">
        <v>1.3322000000000001E-2</v>
      </c>
      <c r="I1013">
        <v>6.7419999999999997E-3</v>
      </c>
      <c r="J1013">
        <v>-9.8849999999999997E-3</v>
      </c>
      <c r="K1013">
        <v>1013.059998</v>
      </c>
      <c r="L1013">
        <v>44.243279000000001</v>
      </c>
    </row>
    <row r="1014" spans="1:12" x14ac:dyDescent="0.3">
      <c r="A1014">
        <v>330.12</v>
      </c>
      <c r="B1014">
        <v>595.52465800000004</v>
      </c>
      <c r="C1014">
        <v>-49011.753905999998</v>
      </c>
      <c r="D1014">
        <v>20454.833984000001</v>
      </c>
      <c r="E1014">
        <v>1.2272E-2</v>
      </c>
      <c r="F1014">
        <v>9.9546770000000002</v>
      </c>
      <c r="G1014">
        <v>-0.273565</v>
      </c>
      <c r="H1014">
        <v>4.5559000000000002E-2</v>
      </c>
      <c r="I1014">
        <v>1.0237E-2</v>
      </c>
      <c r="J1014">
        <v>-1.9264E-2</v>
      </c>
      <c r="K1014">
        <v>1013.059998</v>
      </c>
      <c r="L1014">
        <v>44.243279000000001</v>
      </c>
    </row>
    <row r="1015" spans="1:12" x14ac:dyDescent="0.3">
      <c r="A1015">
        <v>330.13125000000002</v>
      </c>
      <c r="B1015">
        <v>752.12792999999999</v>
      </c>
      <c r="C1015">
        <v>-49023.164062000003</v>
      </c>
      <c r="D1015">
        <v>20448.621093999998</v>
      </c>
      <c r="E1015">
        <v>1.2609E-2</v>
      </c>
      <c r="F1015">
        <v>9.9591709999999996</v>
      </c>
      <c r="G1015">
        <v>-0.267181</v>
      </c>
      <c r="H1015">
        <v>5.7776000000000001E-2</v>
      </c>
      <c r="I1015">
        <v>1.1865000000000001E-2</v>
      </c>
      <c r="J1015">
        <v>-2.1921E-2</v>
      </c>
      <c r="K1015">
        <v>1013.059998</v>
      </c>
      <c r="L1015">
        <v>44.243279000000001</v>
      </c>
    </row>
    <row r="1016" spans="1:12" x14ac:dyDescent="0.3">
      <c r="A1016">
        <v>330.14249999999998</v>
      </c>
      <c r="B1016">
        <v>641.52423099999999</v>
      </c>
      <c r="C1016">
        <v>-49009.683594000002</v>
      </c>
      <c r="D1016">
        <v>20459.978515999999</v>
      </c>
      <c r="E1016">
        <v>1.3096E-2</v>
      </c>
      <c r="F1016">
        <v>9.9601550000000003</v>
      </c>
      <c r="G1016">
        <v>-0.26221899999999998</v>
      </c>
      <c r="H1016">
        <v>5.8604000000000003E-2</v>
      </c>
      <c r="I1016">
        <v>1.2130999999999999E-2</v>
      </c>
      <c r="J1016">
        <v>-1.9612999999999998E-2</v>
      </c>
      <c r="K1016">
        <v>1013.059998</v>
      </c>
      <c r="L1016">
        <v>44.243279000000001</v>
      </c>
    </row>
    <row r="1017" spans="1:12" x14ac:dyDescent="0.3">
      <c r="A1017">
        <v>330.15375</v>
      </c>
      <c r="B1017">
        <v>626.48321499999997</v>
      </c>
      <c r="C1017">
        <v>-48998.609375</v>
      </c>
      <c r="D1017">
        <v>20462.595702999999</v>
      </c>
      <c r="E1017">
        <v>8.8470000000000007E-3</v>
      </c>
      <c r="F1017">
        <v>9.9392119999999995</v>
      </c>
      <c r="G1017">
        <v>-0.27777800000000002</v>
      </c>
      <c r="H1017">
        <v>3.8406000000000003E-2</v>
      </c>
      <c r="I1017">
        <v>9.3880000000000005E-3</v>
      </c>
      <c r="J1017">
        <v>-1.3074000000000001E-2</v>
      </c>
      <c r="K1017">
        <v>1013.059998</v>
      </c>
      <c r="L1017">
        <v>44.243279000000001</v>
      </c>
    </row>
    <row r="1018" spans="1:12" x14ac:dyDescent="0.3">
      <c r="A1018">
        <v>330.16500000000002</v>
      </c>
      <c r="B1018">
        <v>692.808716</v>
      </c>
      <c r="C1018">
        <v>-48995.082030999998</v>
      </c>
      <c r="D1018">
        <v>20442.636718999998</v>
      </c>
      <c r="E1018">
        <v>9.6209999999999993E-3</v>
      </c>
      <c r="F1018">
        <v>9.9495520000000006</v>
      </c>
      <c r="G1018">
        <v>-0.27116200000000001</v>
      </c>
      <c r="H1018">
        <v>1.304E-2</v>
      </c>
      <c r="I1018">
        <v>6.0299999999999998E-3</v>
      </c>
      <c r="J1018">
        <v>-7.5900000000000004E-3</v>
      </c>
      <c r="K1018">
        <v>1013.059998</v>
      </c>
      <c r="L1018">
        <v>44.243279000000001</v>
      </c>
    </row>
    <row r="1019" spans="1:12" x14ac:dyDescent="0.3">
      <c r="A1019">
        <v>330.17624999999998</v>
      </c>
      <c r="B1019">
        <v>583.853882</v>
      </c>
      <c r="C1019">
        <v>-49020.835937000003</v>
      </c>
      <c r="D1019">
        <v>20362.900390999999</v>
      </c>
      <c r="E1019">
        <v>1.0108000000000001E-2</v>
      </c>
      <c r="F1019">
        <v>9.9560150000000007</v>
      </c>
      <c r="G1019">
        <v>-0.26313700000000001</v>
      </c>
      <c r="H1019">
        <v>-1.3239000000000001E-2</v>
      </c>
      <c r="I1019">
        <v>2.7290000000000001E-3</v>
      </c>
      <c r="J1019">
        <v>-7.6599999999999997E-4</v>
      </c>
      <c r="K1019">
        <v>1013.059998</v>
      </c>
      <c r="L1019">
        <v>44.243279000000001</v>
      </c>
    </row>
    <row r="1020" spans="1:12" x14ac:dyDescent="0.3">
      <c r="A1020">
        <v>330.1875</v>
      </c>
      <c r="B1020">
        <v>677.37451199999998</v>
      </c>
      <c r="C1020">
        <v>-48984.621094000002</v>
      </c>
      <c r="D1020">
        <v>20457.173827999999</v>
      </c>
      <c r="E1020">
        <v>1.7982000000000001E-2</v>
      </c>
      <c r="F1020">
        <v>9.9468669999999992</v>
      </c>
      <c r="G1020">
        <v>-0.26732899999999998</v>
      </c>
      <c r="H1020">
        <v>-2.9374999999999998E-2</v>
      </c>
      <c r="I1020">
        <v>7.7685270000000004E-5</v>
      </c>
      <c r="J1020">
        <v>1.8209999999999999E-3</v>
      </c>
      <c r="K1020">
        <v>1013.059998</v>
      </c>
      <c r="L1020">
        <v>44.243279000000001</v>
      </c>
    </row>
    <row r="1021" spans="1:12" x14ac:dyDescent="0.3">
      <c r="A1021">
        <v>330.19875000000002</v>
      </c>
      <c r="B1021">
        <v>612.93048099999999</v>
      </c>
      <c r="C1021">
        <v>-49010.203125</v>
      </c>
      <c r="D1021">
        <v>20470.119140999999</v>
      </c>
      <c r="E1021">
        <v>7.6090000000000003E-3</v>
      </c>
      <c r="F1021">
        <v>9.9503819999999994</v>
      </c>
      <c r="G1021">
        <v>-0.25797199999999998</v>
      </c>
      <c r="H1021">
        <v>-2.4125000000000001E-2</v>
      </c>
      <c r="I1021">
        <v>1.9859999999999999E-3</v>
      </c>
      <c r="J1021">
        <v>1.1100000000000001E-3</v>
      </c>
      <c r="K1021">
        <v>1013.059998</v>
      </c>
      <c r="L1021">
        <v>44.243279000000001</v>
      </c>
    </row>
    <row r="1022" spans="1:12" x14ac:dyDescent="0.3">
      <c r="A1022">
        <v>330.21</v>
      </c>
      <c r="B1022">
        <v>667.22430399999996</v>
      </c>
      <c r="C1022">
        <v>-49011.6875</v>
      </c>
      <c r="D1022">
        <v>20432.515625</v>
      </c>
      <c r="E1022">
        <v>6.5960000000000003E-3</v>
      </c>
      <c r="F1022">
        <v>9.9575709999999997</v>
      </c>
      <c r="G1022">
        <v>-0.26054300000000002</v>
      </c>
      <c r="H1022">
        <v>-2.3189999999999999E-3</v>
      </c>
      <c r="I1022">
        <v>4.5589999999999997E-3</v>
      </c>
      <c r="J1022">
        <v>-4.1000000000000003E-3</v>
      </c>
      <c r="K1022">
        <v>1013.049988</v>
      </c>
      <c r="L1022">
        <v>44.243279000000001</v>
      </c>
    </row>
    <row r="1023" spans="1:12" x14ac:dyDescent="0.3">
      <c r="A1023">
        <v>330.22125</v>
      </c>
      <c r="B1023">
        <v>604.16027799999995</v>
      </c>
      <c r="C1023">
        <v>-49072.042969000002</v>
      </c>
      <c r="D1023">
        <v>20374.677734000001</v>
      </c>
      <c r="E1023">
        <v>3.3189999999999999E-3</v>
      </c>
      <c r="F1023">
        <v>9.9561019999999996</v>
      </c>
      <c r="G1023">
        <v>-0.27605299999999999</v>
      </c>
      <c r="H1023">
        <v>2.0073000000000001E-2</v>
      </c>
      <c r="I1023">
        <v>6.5050000000000004E-3</v>
      </c>
      <c r="J1023">
        <v>-1.255E-2</v>
      </c>
      <c r="K1023">
        <v>1013.049988</v>
      </c>
      <c r="L1023">
        <v>44.243279000000001</v>
      </c>
    </row>
    <row r="1024" spans="1:12" x14ac:dyDescent="0.3">
      <c r="A1024">
        <v>330.23250000000002</v>
      </c>
      <c r="B1024">
        <v>586.52533000000005</v>
      </c>
      <c r="C1024">
        <v>-49066.117187000003</v>
      </c>
      <c r="D1024">
        <v>20448.474609000001</v>
      </c>
      <c r="E1024">
        <v>1.1926000000000001E-2</v>
      </c>
      <c r="F1024">
        <v>9.9549900000000004</v>
      </c>
      <c r="G1024">
        <v>-0.27724500000000002</v>
      </c>
      <c r="H1024">
        <v>4.8167000000000001E-2</v>
      </c>
      <c r="I1024">
        <v>9.6670000000000002E-3</v>
      </c>
      <c r="J1024">
        <v>-2.0052E-2</v>
      </c>
      <c r="K1024">
        <v>1013.049988</v>
      </c>
      <c r="L1024">
        <v>44.243279000000001</v>
      </c>
    </row>
    <row r="1025" spans="1:12" x14ac:dyDescent="0.3">
      <c r="A1025">
        <v>330.24374999999998</v>
      </c>
      <c r="B1025">
        <v>630.25067100000001</v>
      </c>
      <c r="C1025">
        <v>-49001.863280999998</v>
      </c>
      <c r="D1025">
        <v>20404.085937</v>
      </c>
      <c r="E1025">
        <v>3.9579999999999997E-3</v>
      </c>
      <c r="F1025">
        <v>9.9572420000000008</v>
      </c>
      <c r="G1025">
        <v>-0.28025699999999998</v>
      </c>
      <c r="H1025">
        <v>5.4399000000000003E-2</v>
      </c>
      <c r="I1025">
        <v>1.1239000000000001E-2</v>
      </c>
      <c r="J1025">
        <v>-1.9703999999999999E-2</v>
      </c>
      <c r="K1025">
        <v>1013.049988</v>
      </c>
      <c r="L1025">
        <v>44.243279000000001</v>
      </c>
    </row>
    <row r="1026" spans="1:12" x14ac:dyDescent="0.3">
      <c r="A1026">
        <v>330.255</v>
      </c>
      <c r="B1026">
        <v>705.07635500000004</v>
      </c>
      <c r="C1026">
        <v>-49028.996094000002</v>
      </c>
      <c r="D1026">
        <v>20341.4375</v>
      </c>
      <c r="E1026">
        <v>1.6757999999999999E-2</v>
      </c>
      <c r="F1026">
        <v>9.9558210000000003</v>
      </c>
      <c r="G1026">
        <v>-0.265683</v>
      </c>
      <c r="H1026">
        <v>5.4101999999999997E-2</v>
      </c>
      <c r="I1026">
        <v>1.1122999999999999E-2</v>
      </c>
      <c r="J1026">
        <v>-1.6917000000000001E-2</v>
      </c>
      <c r="K1026">
        <v>1013.049988</v>
      </c>
      <c r="L1026">
        <v>44.243279000000001</v>
      </c>
    </row>
    <row r="1027" spans="1:12" x14ac:dyDescent="0.3">
      <c r="A1027">
        <v>330.26625000000001</v>
      </c>
      <c r="B1027">
        <v>672.13488800000005</v>
      </c>
      <c r="C1027">
        <v>-49005.863280999998</v>
      </c>
      <c r="D1027">
        <v>20349.875</v>
      </c>
      <c r="E1027">
        <v>1.0722000000000001E-2</v>
      </c>
      <c r="F1027">
        <v>9.9533000000000005</v>
      </c>
      <c r="G1027">
        <v>-0.27032699999999998</v>
      </c>
      <c r="H1027">
        <v>2.8336E-2</v>
      </c>
      <c r="I1027">
        <v>7.8309999999999994E-3</v>
      </c>
      <c r="J1027">
        <v>-9.6869999999999994E-3</v>
      </c>
      <c r="K1027">
        <v>1013.049988</v>
      </c>
      <c r="L1027">
        <v>44.243279000000001</v>
      </c>
    </row>
    <row r="1028" spans="1:12" x14ac:dyDescent="0.3">
      <c r="A1028">
        <v>330.27749999999997</v>
      </c>
      <c r="B1028">
        <v>686.17010500000004</v>
      </c>
      <c r="C1028">
        <v>-49009.519530999998</v>
      </c>
      <c r="D1028">
        <v>20376.751952999999</v>
      </c>
      <c r="E1028">
        <v>1.3962E-2</v>
      </c>
      <c r="F1028">
        <v>9.9572109999999991</v>
      </c>
      <c r="G1028">
        <v>-0.27921899999999999</v>
      </c>
      <c r="H1028">
        <v>-1.47E-4</v>
      </c>
      <c r="I1028">
        <v>4.3600000000000002E-3</v>
      </c>
      <c r="J1028">
        <v>-5.8789999999999997E-3</v>
      </c>
      <c r="K1028">
        <v>1013.049988</v>
      </c>
      <c r="L1028">
        <v>44.243279000000001</v>
      </c>
    </row>
    <row r="1029" spans="1:12" x14ac:dyDescent="0.3">
      <c r="A1029">
        <v>330.28874999999999</v>
      </c>
      <c r="B1029">
        <v>635.50707999999997</v>
      </c>
      <c r="C1029">
        <v>-49011.441405999998</v>
      </c>
      <c r="D1029">
        <v>20358.742187</v>
      </c>
      <c r="E1029">
        <v>7.3810000000000004E-3</v>
      </c>
      <c r="F1029">
        <v>9.9594799999999992</v>
      </c>
      <c r="G1029">
        <v>-0.27673399999999998</v>
      </c>
      <c r="H1029">
        <v>-1.9949999999999999E-2</v>
      </c>
      <c r="I1029">
        <v>1.5920000000000001E-3</v>
      </c>
      <c r="J1029">
        <v>-1.4289999999999999E-3</v>
      </c>
      <c r="K1029">
        <v>1013.049988</v>
      </c>
      <c r="L1029">
        <v>44.243279000000001</v>
      </c>
    </row>
    <row r="1030" spans="1:12" x14ac:dyDescent="0.3">
      <c r="A1030">
        <v>330.3</v>
      </c>
      <c r="B1030">
        <v>561.75097700000003</v>
      </c>
      <c r="C1030">
        <v>-49013.878905999998</v>
      </c>
      <c r="D1030">
        <v>20498.103515999999</v>
      </c>
      <c r="E1030">
        <v>1.1185E-2</v>
      </c>
      <c r="F1030">
        <v>9.9520149999999994</v>
      </c>
      <c r="G1030">
        <v>-0.25678099999999998</v>
      </c>
      <c r="H1030">
        <v>-3.0182E-2</v>
      </c>
      <c r="I1030">
        <v>7.0500000000000001E-4</v>
      </c>
      <c r="J1030">
        <v>1.787E-3</v>
      </c>
      <c r="K1030">
        <v>1013.039978</v>
      </c>
      <c r="L1030">
        <v>44.248161000000003</v>
      </c>
    </row>
    <row r="1031" spans="1:12" x14ac:dyDescent="0.3">
      <c r="A1031">
        <v>330.31124999999997</v>
      </c>
      <c r="B1031">
        <v>784.50128199999995</v>
      </c>
      <c r="C1031">
        <v>-49029.097655999998</v>
      </c>
      <c r="D1031">
        <v>20433.410156000002</v>
      </c>
      <c r="E1031">
        <v>-1.949E-3</v>
      </c>
      <c r="F1031">
        <v>9.96021</v>
      </c>
      <c r="G1031">
        <v>-0.281306</v>
      </c>
      <c r="H1031">
        <v>-2.3566E-2</v>
      </c>
      <c r="I1031">
        <v>1.462E-3</v>
      </c>
      <c r="J1031">
        <v>3.1500000000000001E-4</v>
      </c>
      <c r="K1031">
        <v>1013.039978</v>
      </c>
      <c r="L1031">
        <v>44.248161000000003</v>
      </c>
    </row>
    <row r="1032" spans="1:12" x14ac:dyDescent="0.3">
      <c r="A1032">
        <v>330.32249999999999</v>
      </c>
      <c r="B1032">
        <v>646.50958300000002</v>
      </c>
      <c r="C1032">
        <v>-49051.269530999998</v>
      </c>
      <c r="D1032">
        <v>20405.023437</v>
      </c>
      <c r="E1032">
        <v>-3.6099999999999999E-3</v>
      </c>
      <c r="F1032">
        <v>9.9511950000000002</v>
      </c>
      <c r="G1032">
        <v>-0.26819700000000002</v>
      </c>
      <c r="H1032">
        <v>-1.3810000000000001E-3</v>
      </c>
      <c r="I1032">
        <v>3.8119999999999999E-3</v>
      </c>
      <c r="J1032">
        <v>-6.6020000000000002E-3</v>
      </c>
      <c r="K1032">
        <v>1013.039978</v>
      </c>
      <c r="L1032">
        <v>44.248161000000003</v>
      </c>
    </row>
    <row r="1033" spans="1:12" x14ac:dyDescent="0.3">
      <c r="A1033">
        <v>330.33375000000001</v>
      </c>
      <c r="B1033">
        <v>680.46563700000002</v>
      </c>
      <c r="C1033">
        <v>-49037.367187000003</v>
      </c>
      <c r="D1033">
        <v>20347.941406000002</v>
      </c>
      <c r="E1033">
        <v>1.4777E-2</v>
      </c>
      <c r="F1033">
        <v>9.9615189999999991</v>
      </c>
      <c r="G1033">
        <v>-0.25119799999999998</v>
      </c>
      <c r="H1033">
        <v>2.6665000000000001E-2</v>
      </c>
      <c r="I1033">
        <v>7.7609999999999997E-3</v>
      </c>
      <c r="J1033">
        <v>-1.5572000000000001E-2</v>
      </c>
      <c r="K1033">
        <v>1013.039978</v>
      </c>
      <c r="L1033">
        <v>44.248161000000003</v>
      </c>
    </row>
    <row r="1034" spans="1:12" x14ac:dyDescent="0.3">
      <c r="A1034">
        <v>330.34500000000003</v>
      </c>
      <c r="B1034">
        <v>635.82983400000001</v>
      </c>
      <c r="C1034">
        <v>-49032.488280999998</v>
      </c>
      <c r="D1034">
        <v>20352.689452999999</v>
      </c>
      <c r="E1034">
        <v>1.4756E-2</v>
      </c>
      <c r="F1034">
        <v>9.9570670000000003</v>
      </c>
      <c r="G1034">
        <v>-0.26272699999999999</v>
      </c>
      <c r="H1034">
        <v>4.827E-2</v>
      </c>
      <c r="I1034">
        <v>1.1212E-2</v>
      </c>
      <c r="J1034">
        <v>-2.1070999999999999E-2</v>
      </c>
      <c r="K1034">
        <v>1013.039978</v>
      </c>
      <c r="L1034">
        <v>44.248161000000003</v>
      </c>
    </row>
    <row r="1035" spans="1:12" x14ac:dyDescent="0.3">
      <c r="A1035">
        <v>330.35624999999999</v>
      </c>
      <c r="B1035">
        <v>726.16186500000003</v>
      </c>
      <c r="C1035">
        <v>-49015.78125</v>
      </c>
      <c r="D1035">
        <v>20418.701172000001</v>
      </c>
      <c r="E1035">
        <v>-3.7759999999999998E-3</v>
      </c>
      <c r="F1035">
        <v>9.9526289999999999</v>
      </c>
      <c r="G1035">
        <v>-0.27174900000000002</v>
      </c>
      <c r="H1035">
        <v>5.7279999999999998E-2</v>
      </c>
      <c r="I1035">
        <v>1.2511E-2</v>
      </c>
      <c r="J1035">
        <v>-1.9880999999999999E-2</v>
      </c>
      <c r="K1035">
        <v>1013.039978</v>
      </c>
      <c r="L1035">
        <v>44.248161000000003</v>
      </c>
    </row>
    <row r="1036" spans="1:12" x14ac:dyDescent="0.3">
      <c r="A1036">
        <v>330.36750000000001</v>
      </c>
      <c r="B1036">
        <v>663.43084699999997</v>
      </c>
      <c r="C1036">
        <v>-49007.21875</v>
      </c>
      <c r="D1036">
        <v>20401.720702999999</v>
      </c>
      <c r="E1036">
        <v>-1.157E-3</v>
      </c>
      <c r="F1036">
        <v>9.9518799999999992</v>
      </c>
      <c r="G1036">
        <v>-0.27546900000000002</v>
      </c>
      <c r="H1036">
        <v>4.8945000000000002E-2</v>
      </c>
      <c r="I1036">
        <v>1.0562999999999999E-2</v>
      </c>
      <c r="J1036">
        <v>-1.4966999999999999E-2</v>
      </c>
      <c r="K1036">
        <v>1013.039978</v>
      </c>
      <c r="L1036">
        <v>44.248161000000003</v>
      </c>
    </row>
    <row r="1037" spans="1:12" x14ac:dyDescent="0.3">
      <c r="A1037">
        <v>330.37875000000003</v>
      </c>
      <c r="B1037">
        <v>793.01141399999995</v>
      </c>
      <c r="C1037">
        <v>-49005.09375</v>
      </c>
      <c r="D1037">
        <v>20429.193359000001</v>
      </c>
      <c r="E1037">
        <v>2.0049999999999998E-3</v>
      </c>
      <c r="F1037">
        <v>9.9522940000000002</v>
      </c>
      <c r="G1037">
        <v>-0.26217200000000002</v>
      </c>
      <c r="H1037">
        <v>2.5499000000000001E-2</v>
      </c>
      <c r="I1037">
        <v>7.8320000000000004E-3</v>
      </c>
      <c r="J1037">
        <v>-1.0203E-2</v>
      </c>
      <c r="K1037">
        <v>1013.039978</v>
      </c>
      <c r="L1037">
        <v>44.248161000000003</v>
      </c>
    </row>
    <row r="1038" spans="1:12" x14ac:dyDescent="0.3">
      <c r="A1038">
        <v>330.39</v>
      </c>
      <c r="B1038">
        <v>655.00878899999998</v>
      </c>
      <c r="C1038">
        <v>-49005.40625</v>
      </c>
      <c r="D1038">
        <v>20357.851562</v>
      </c>
      <c r="E1038">
        <v>-5.117E-3</v>
      </c>
      <c r="F1038">
        <v>9.9611850000000004</v>
      </c>
      <c r="G1038">
        <v>-0.26079799999999997</v>
      </c>
      <c r="H1038">
        <v>1.054E-3</v>
      </c>
      <c r="I1038">
        <v>4.8260000000000004E-3</v>
      </c>
      <c r="J1038">
        <v>-4.5519999999999996E-3</v>
      </c>
      <c r="K1038">
        <v>1013.039978</v>
      </c>
      <c r="L1038">
        <v>44.248161000000003</v>
      </c>
    </row>
    <row r="1039" spans="1:12" x14ac:dyDescent="0.3">
      <c r="A1039">
        <v>330.40125</v>
      </c>
      <c r="B1039">
        <v>648.02948000000004</v>
      </c>
      <c r="C1039">
        <v>-48996.554687000003</v>
      </c>
      <c r="D1039">
        <v>20418.820312</v>
      </c>
      <c r="E1039">
        <v>1.382E-3</v>
      </c>
      <c r="F1039">
        <v>9.9561550000000008</v>
      </c>
      <c r="G1039">
        <v>-0.26972699999999999</v>
      </c>
      <c r="H1039">
        <v>-2.3175000000000001E-2</v>
      </c>
      <c r="I1039">
        <v>1.4549999999999999E-3</v>
      </c>
      <c r="J1039">
        <v>-2.2511040000000001E-5</v>
      </c>
      <c r="K1039">
        <v>1013.079956</v>
      </c>
      <c r="L1039">
        <v>44.248161000000003</v>
      </c>
    </row>
    <row r="1040" spans="1:12" x14ac:dyDescent="0.3">
      <c r="A1040">
        <v>330.41250000000002</v>
      </c>
      <c r="B1040">
        <v>561.96466099999998</v>
      </c>
      <c r="C1040">
        <v>-49011.46875</v>
      </c>
      <c r="D1040">
        <v>20341</v>
      </c>
      <c r="E1040">
        <v>1.7041000000000001E-2</v>
      </c>
      <c r="F1040">
        <v>9.953087</v>
      </c>
      <c r="G1040">
        <v>-0.27817500000000001</v>
      </c>
      <c r="H1040">
        <v>-2.8053999999999999E-2</v>
      </c>
      <c r="I1040">
        <v>1.8900000000000001E-4</v>
      </c>
      <c r="J1040">
        <v>1.8339999999999999E-3</v>
      </c>
      <c r="K1040">
        <v>1013.079956</v>
      </c>
      <c r="L1040">
        <v>44.248161000000003</v>
      </c>
    </row>
    <row r="1041" spans="1:12" x14ac:dyDescent="0.3">
      <c r="A1041">
        <v>330.42374999999998</v>
      </c>
      <c r="B1041">
        <v>620.13403300000004</v>
      </c>
      <c r="C1041">
        <v>-49012.984375</v>
      </c>
      <c r="D1041">
        <v>20348.410156000002</v>
      </c>
      <c r="E1041">
        <v>2.7869999999999999E-2</v>
      </c>
      <c r="F1041">
        <v>9.9449520000000007</v>
      </c>
      <c r="G1041">
        <v>-0.27699400000000002</v>
      </c>
      <c r="H1041">
        <v>-1.7144E-2</v>
      </c>
      <c r="I1041">
        <v>2.2000000000000001E-3</v>
      </c>
      <c r="J1041">
        <v>-5.5499489999999999E-5</v>
      </c>
      <c r="K1041">
        <v>1013.079956</v>
      </c>
      <c r="L1041">
        <v>44.248161000000003</v>
      </c>
    </row>
    <row r="1042" spans="1:12" x14ac:dyDescent="0.3">
      <c r="A1042">
        <v>330.435</v>
      </c>
      <c r="B1042">
        <v>591.86230499999999</v>
      </c>
      <c r="C1042">
        <v>-48997.28125</v>
      </c>
      <c r="D1042">
        <v>20403.076172000001</v>
      </c>
      <c r="E1042">
        <v>2.1101000000000002E-2</v>
      </c>
      <c r="F1042">
        <v>9.9530189999999994</v>
      </c>
      <c r="G1042">
        <v>-0.28161700000000001</v>
      </c>
      <c r="H1042">
        <v>8.6920000000000001E-3</v>
      </c>
      <c r="I1042">
        <v>6.1139999999999996E-3</v>
      </c>
      <c r="J1042">
        <v>-8.2050000000000005E-3</v>
      </c>
      <c r="K1042">
        <v>1013.079956</v>
      </c>
      <c r="L1042">
        <v>44.248161000000003</v>
      </c>
    </row>
    <row r="1043" spans="1:12" x14ac:dyDescent="0.3">
      <c r="A1043">
        <v>330.44625000000002</v>
      </c>
      <c r="B1043">
        <v>641.87060499999995</v>
      </c>
      <c r="C1043">
        <v>-48984.8125</v>
      </c>
      <c r="D1043">
        <v>20473.34375</v>
      </c>
      <c r="E1043">
        <v>1.0989000000000001E-2</v>
      </c>
      <c r="F1043">
        <v>9.9365240000000004</v>
      </c>
      <c r="G1043">
        <v>-0.26639099999999999</v>
      </c>
      <c r="H1043">
        <v>3.3348999999999997E-2</v>
      </c>
      <c r="I1043">
        <v>9.2919999999999999E-3</v>
      </c>
      <c r="J1043">
        <v>-1.7051E-2</v>
      </c>
      <c r="K1043">
        <v>1013.079956</v>
      </c>
      <c r="L1043">
        <v>44.248161000000003</v>
      </c>
    </row>
    <row r="1044" spans="1:12" x14ac:dyDescent="0.3">
      <c r="A1044">
        <v>330.45749999999998</v>
      </c>
      <c r="B1044">
        <v>559.50647000000004</v>
      </c>
      <c r="C1044">
        <v>-49002.359375</v>
      </c>
      <c r="D1044">
        <v>20399.693359000001</v>
      </c>
      <c r="E1044">
        <v>1.91E-3</v>
      </c>
      <c r="F1044">
        <v>9.9566180000000006</v>
      </c>
      <c r="G1044">
        <v>-0.27147399999999999</v>
      </c>
      <c r="H1044">
        <v>5.7078999999999998E-2</v>
      </c>
      <c r="I1044">
        <v>1.2288E-2</v>
      </c>
      <c r="J1044">
        <v>-2.154E-2</v>
      </c>
      <c r="K1044">
        <v>1013.079956</v>
      </c>
      <c r="L1044">
        <v>44.248161000000003</v>
      </c>
    </row>
    <row r="1045" spans="1:12" x14ac:dyDescent="0.3">
      <c r="A1045">
        <v>330.46875</v>
      </c>
      <c r="B1045">
        <v>573.117615</v>
      </c>
      <c r="C1045">
        <v>-48987.964844000002</v>
      </c>
      <c r="D1045">
        <v>20376.503906000002</v>
      </c>
      <c r="E1045">
        <v>1.3169999999999999E-2</v>
      </c>
      <c r="F1045">
        <v>9.9583279999999998</v>
      </c>
      <c r="G1045">
        <v>-0.27055200000000001</v>
      </c>
      <c r="H1045">
        <v>5.8116000000000001E-2</v>
      </c>
      <c r="I1045">
        <v>1.1982E-2</v>
      </c>
      <c r="J1045">
        <v>-1.8657E-2</v>
      </c>
      <c r="K1045">
        <v>1013.079956</v>
      </c>
      <c r="L1045">
        <v>44.248161000000003</v>
      </c>
    </row>
    <row r="1046" spans="1:12" x14ac:dyDescent="0.3">
      <c r="A1046">
        <v>330.48</v>
      </c>
      <c r="B1046">
        <v>597.19018600000004</v>
      </c>
      <c r="C1046">
        <v>-48991.046875</v>
      </c>
      <c r="D1046">
        <v>20440.886718999998</v>
      </c>
      <c r="E1046">
        <v>6.3969999999999999E-3</v>
      </c>
      <c r="F1046">
        <v>9.9595690000000001</v>
      </c>
      <c r="G1046">
        <v>-0.26529900000000001</v>
      </c>
      <c r="H1046">
        <v>4.5045000000000002E-2</v>
      </c>
      <c r="I1046">
        <v>1.1528999999999999E-2</v>
      </c>
      <c r="J1046">
        <v>-1.3525000000000001E-2</v>
      </c>
      <c r="K1046">
        <v>1013.079956</v>
      </c>
      <c r="L1046">
        <v>44.248161000000003</v>
      </c>
    </row>
    <row r="1047" spans="1:12" x14ac:dyDescent="0.3">
      <c r="A1047">
        <v>330.49124999999998</v>
      </c>
      <c r="B1047">
        <v>758.30419900000004</v>
      </c>
      <c r="C1047">
        <v>-48987.578125</v>
      </c>
      <c r="D1047">
        <v>20485.484375</v>
      </c>
      <c r="E1047">
        <v>1.0381E-2</v>
      </c>
      <c r="F1047">
        <v>9.9544339999999991</v>
      </c>
      <c r="G1047">
        <v>-0.27068300000000001</v>
      </c>
      <c r="H1047">
        <v>1.8232000000000002E-2</v>
      </c>
      <c r="I1047">
        <v>7.0280000000000004E-3</v>
      </c>
      <c r="J1047">
        <v>-7.2430000000000003E-3</v>
      </c>
      <c r="K1047">
        <v>1013.079956</v>
      </c>
      <c r="L1047">
        <v>44.248161000000003</v>
      </c>
    </row>
    <row r="1048" spans="1:12" x14ac:dyDescent="0.3">
      <c r="A1048">
        <v>330.5025</v>
      </c>
      <c r="B1048">
        <v>786.79425000000003</v>
      </c>
      <c r="C1048">
        <v>-49044.570312000003</v>
      </c>
      <c r="D1048">
        <v>20377.292968999998</v>
      </c>
      <c r="E1048">
        <v>6.1180000000000002E-3</v>
      </c>
      <c r="F1048">
        <v>9.956664</v>
      </c>
      <c r="G1048">
        <v>-0.26003500000000002</v>
      </c>
      <c r="H1048">
        <v>-1.0031999999999999E-2</v>
      </c>
      <c r="I1048">
        <v>2.8739999999999998E-3</v>
      </c>
      <c r="J1048">
        <v>-3.558E-3</v>
      </c>
      <c r="K1048">
        <v>1013.049988</v>
      </c>
      <c r="L1048">
        <v>44.248161000000003</v>
      </c>
    </row>
    <row r="1049" spans="1:12" x14ac:dyDescent="0.3">
      <c r="A1049">
        <v>330.51375000000002</v>
      </c>
      <c r="B1049">
        <v>652.69921899999997</v>
      </c>
      <c r="C1049">
        <v>-49015.347655999998</v>
      </c>
      <c r="D1049">
        <v>20384.357422000001</v>
      </c>
      <c r="E1049">
        <v>6.0480000000000004E-3</v>
      </c>
      <c r="F1049">
        <v>9.9611710000000002</v>
      </c>
      <c r="G1049">
        <v>-0.26914700000000003</v>
      </c>
      <c r="H1049">
        <v>-2.3144000000000001E-2</v>
      </c>
      <c r="I1049">
        <v>1.872E-3</v>
      </c>
      <c r="J1049">
        <v>-1.0790000000000001E-3</v>
      </c>
      <c r="K1049">
        <v>1013.049988</v>
      </c>
      <c r="L1049">
        <v>44.248161000000003</v>
      </c>
    </row>
    <row r="1050" spans="1:12" x14ac:dyDescent="0.3">
      <c r="A1050">
        <v>330.52499999999998</v>
      </c>
      <c r="B1050">
        <v>680.00158699999997</v>
      </c>
      <c r="C1050">
        <v>-48998.671875</v>
      </c>
      <c r="D1050">
        <v>20530.748047000001</v>
      </c>
      <c r="E1050">
        <v>9.7809999999999998E-3</v>
      </c>
      <c r="F1050">
        <v>9.9505130000000008</v>
      </c>
      <c r="G1050">
        <v>-0.276453</v>
      </c>
      <c r="H1050">
        <v>-2.4119000000000002E-2</v>
      </c>
      <c r="I1050">
        <v>1.781E-3</v>
      </c>
      <c r="J1050">
        <v>8.4099999999999995E-4</v>
      </c>
      <c r="K1050">
        <v>1013.049988</v>
      </c>
      <c r="L1050">
        <v>44.248161000000003</v>
      </c>
    </row>
    <row r="1051" spans="1:12" x14ac:dyDescent="0.3">
      <c r="A1051">
        <v>330.53625</v>
      </c>
      <c r="B1051">
        <v>651.78869599999996</v>
      </c>
      <c r="C1051">
        <v>-48998.828125</v>
      </c>
      <c r="D1051">
        <v>20446.773437</v>
      </c>
      <c r="E1051">
        <v>4.8979999999999996E-3</v>
      </c>
      <c r="F1051">
        <v>9.9591569999999994</v>
      </c>
      <c r="G1051">
        <v>-0.27477200000000002</v>
      </c>
      <c r="H1051">
        <v>-1.1627E-2</v>
      </c>
      <c r="I1051">
        <v>2.7490000000000001E-3</v>
      </c>
      <c r="J1051">
        <v>-3.6679999999999998E-3</v>
      </c>
      <c r="K1051">
        <v>1013.049988</v>
      </c>
      <c r="L1051">
        <v>44.248161000000003</v>
      </c>
    </row>
    <row r="1052" spans="1:12" x14ac:dyDescent="0.3">
      <c r="A1052">
        <v>330.54750000000001</v>
      </c>
      <c r="B1052">
        <v>680.46527100000003</v>
      </c>
      <c r="C1052">
        <v>-49015.785155999998</v>
      </c>
      <c r="D1052">
        <v>20495.244140999999</v>
      </c>
      <c r="E1052">
        <v>1.3243E-2</v>
      </c>
      <c r="F1052">
        <v>9.9550879999999999</v>
      </c>
      <c r="G1052">
        <v>-0.26887699999999998</v>
      </c>
      <c r="H1052">
        <v>1.2755000000000001E-2</v>
      </c>
      <c r="I1052">
        <v>5.8809999999999999E-3</v>
      </c>
      <c r="J1052">
        <v>-1.2064999999999999E-2</v>
      </c>
      <c r="K1052">
        <v>1013.049988</v>
      </c>
      <c r="L1052">
        <v>44.248161000000003</v>
      </c>
    </row>
    <row r="1053" spans="1:12" x14ac:dyDescent="0.3">
      <c r="A1053">
        <v>330.55874999999997</v>
      </c>
      <c r="B1053">
        <v>690.38549799999998</v>
      </c>
      <c r="C1053">
        <v>-49017.1875</v>
      </c>
      <c r="D1053">
        <v>20524.472656000002</v>
      </c>
      <c r="E1053">
        <v>6.8329999999999997E-3</v>
      </c>
      <c r="F1053">
        <v>9.9520710000000001</v>
      </c>
      <c r="G1053">
        <v>-0.283725</v>
      </c>
      <c r="H1053">
        <v>4.3928000000000002E-2</v>
      </c>
      <c r="I1053">
        <v>9.9699999999999997E-3</v>
      </c>
      <c r="J1053">
        <v>-1.9255999999999999E-2</v>
      </c>
      <c r="K1053">
        <v>1013.049988</v>
      </c>
      <c r="L1053">
        <v>44.248161000000003</v>
      </c>
    </row>
    <row r="1054" spans="1:12" x14ac:dyDescent="0.3">
      <c r="A1054">
        <v>330.57</v>
      </c>
      <c r="B1054">
        <v>580.49786400000005</v>
      </c>
      <c r="C1054">
        <v>-48998.867187000003</v>
      </c>
      <c r="D1054">
        <v>20379.355468999998</v>
      </c>
      <c r="E1054">
        <v>1.3780000000000001E-3</v>
      </c>
      <c r="F1054">
        <v>9.9554899999999993</v>
      </c>
      <c r="G1054">
        <v>-0.28413899999999997</v>
      </c>
      <c r="H1054">
        <v>6.0567000000000003E-2</v>
      </c>
      <c r="I1054">
        <v>1.1974E-2</v>
      </c>
      <c r="J1054">
        <v>-2.1340999999999999E-2</v>
      </c>
      <c r="K1054">
        <v>1013.049988</v>
      </c>
      <c r="L1054">
        <v>44.248161000000003</v>
      </c>
    </row>
    <row r="1055" spans="1:12" x14ac:dyDescent="0.3">
      <c r="A1055">
        <v>330.58125000000001</v>
      </c>
      <c r="B1055">
        <v>629.50726299999997</v>
      </c>
      <c r="C1055">
        <v>-49001.457030999998</v>
      </c>
      <c r="D1055">
        <v>20446.179687</v>
      </c>
      <c r="E1055">
        <v>1.1770000000000001E-3</v>
      </c>
      <c r="F1055">
        <v>9.9574770000000008</v>
      </c>
      <c r="G1055">
        <v>-0.26962399999999997</v>
      </c>
      <c r="H1055">
        <v>5.7468999999999999E-2</v>
      </c>
      <c r="I1055">
        <v>1.2286999999999999E-2</v>
      </c>
      <c r="J1055">
        <v>-1.7011999999999999E-2</v>
      </c>
      <c r="K1055">
        <v>1013.049988</v>
      </c>
      <c r="L1055">
        <v>44.248161000000003</v>
      </c>
    </row>
    <row r="1056" spans="1:12" x14ac:dyDescent="0.3">
      <c r="A1056">
        <v>330.59249999999997</v>
      </c>
      <c r="B1056">
        <v>647.25341800000001</v>
      </c>
      <c r="C1056">
        <v>-49003.800780999998</v>
      </c>
      <c r="D1056">
        <v>20454.666015999999</v>
      </c>
      <c r="E1056">
        <v>1.2276E-2</v>
      </c>
      <c r="F1056">
        <v>9.9537119999999994</v>
      </c>
      <c r="G1056">
        <v>-0.27498099999999998</v>
      </c>
      <c r="H1056">
        <v>3.2953999999999997E-2</v>
      </c>
      <c r="I1056">
        <v>9.2669999999999992E-3</v>
      </c>
      <c r="J1056">
        <v>-1.0661E-2</v>
      </c>
      <c r="K1056">
        <v>1013.049988</v>
      </c>
      <c r="L1056">
        <v>44.248161000000003</v>
      </c>
    </row>
    <row r="1057" spans="1:12" x14ac:dyDescent="0.3">
      <c r="A1057">
        <v>330.60374999999999</v>
      </c>
      <c r="B1057">
        <v>664.18511999999998</v>
      </c>
      <c r="C1057">
        <v>-49009.847655999998</v>
      </c>
      <c r="D1057">
        <v>20396.382812</v>
      </c>
      <c r="E1057">
        <v>1.5232000000000001E-2</v>
      </c>
      <c r="F1057">
        <v>9.9569069999999993</v>
      </c>
      <c r="G1057">
        <v>-0.27567799999999998</v>
      </c>
      <c r="H1057">
        <v>5.3200000000000001E-3</v>
      </c>
      <c r="I1057">
        <v>5.372E-3</v>
      </c>
      <c r="J1057">
        <v>-6.6449999999999999E-3</v>
      </c>
      <c r="K1057">
        <v>1013.0299680000001</v>
      </c>
      <c r="L1057">
        <v>44.245818999999997</v>
      </c>
    </row>
    <row r="1058" spans="1:12" x14ac:dyDescent="0.3">
      <c r="A1058">
        <v>330.61500000000001</v>
      </c>
      <c r="B1058">
        <v>686.61785899999995</v>
      </c>
      <c r="C1058">
        <v>-49013.300780999998</v>
      </c>
      <c r="D1058">
        <v>20398.189452999999</v>
      </c>
      <c r="E1058">
        <v>1.1931000000000001E-2</v>
      </c>
      <c r="F1058">
        <v>9.9568580000000004</v>
      </c>
      <c r="G1058">
        <v>-0.26595000000000002</v>
      </c>
      <c r="H1058">
        <v>-1.7455999999999999E-2</v>
      </c>
      <c r="I1058">
        <v>2.4450000000000001E-3</v>
      </c>
      <c r="J1058">
        <v>-1.9699999999999999E-4</v>
      </c>
      <c r="K1058">
        <v>1013.0299680000001</v>
      </c>
      <c r="L1058">
        <v>44.245818999999997</v>
      </c>
    </row>
    <row r="1059" spans="1:12" x14ac:dyDescent="0.3">
      <c r="A1059">
        <v>330.62625000000003</v>
      </c>
      <c r="B1059">
        <v>560.78918499999997</v>
      </c>
      <c r="C1059">
        <v>-49004.71875</v>
      </c>
      <c r="D1059">
        <v>20428.916015999999</v>
      </c>
      <c r="E1059">
        <v>1.176E-2</v>
      </c>
      <c r="F1059">
        <v>9.9493519999999993</v>
      </c>
      <c r="G1059">
        <v>-0.26175799999999999</v>
      </c>
      <c r="H1059">
        <v>-2.8423E-2</v>
      </c>
      <c r="I1059">
        <v>1.361E-3</v>
      </c>
      <c r="J1059">
        <v>1.786E-3</v>
      </c>
      <c r="K1059">
        <v>1013.0299680000001</v>
      </c>
      <c r="L1059">
        <v>44.245818999999997</v>
      </c>
    </row>
    <row r="1060" spans="1:12" x14ac:dyDescent="0.3">
      <c r="A1060">
        <v>330.63749999999999</v>
      </c>
      <c r="B1060">
        <v>501.02371199999999</v>
      </c>
      <c r="C1060">
        <v>-49031.667969000002</v>
      </c>
      <c r="D1060">
        <v>20379.003906000002</v>
      </c>
      <c r="E1060">
        <v>9.4660000000000005E-3</v>
      </c>
      <c r="F1060">
        <v>9.9616950000000006</v>
      </c>
      <c r="G1060">
        <v>-0.27152100000000001</v>
      </c>
      <c r="H1060">
        <v>-2.6783999999999999E-2</v>
      </c>
      <c r="I1060">
        <v>2.0820000000000001E-3</v>
      </c>
      <c r="J1060">
        <v>3.8699999999999997E-4</v>
      </c>
      <c r="K1060">
        <v>1013.0299680000001</v>
      </c>
      <c r="L1060">
        <v>44.245818999999997</v>
      </c>
    </row>
    <row r="1061" spans="1:12" x14ac:dyDescent="0.3">
      <c r="A1061">
        <v>330.64875000000001</v>
      </c>
      <c r="B1061">
        <v>711.55230700000004</v>
      </c>
      <c r="C1061">
        <v>-49012.222655999998</v>
      </c>
      <c r="D1061">
        <v>20368.089843999998</v>
      </c>
      <c r="E1061">
        <v>6.7889999999999999E-3</v>
      </c>
      <c r="F1061">
        <v>9.9602559999999993</v>
      </c>
      <c r="G1061">
        <v>-0.26245200000000002</v>
      </c>
      <c r="H1061">
        <v>-2.6329999999999999E-3</v>
      </c>
      <c r="I1061">
        <v>3.9129999999999998E-3</v>
      </c>
      <c r="J1061">
        <v>-6.0610000000000004E-3</v>
      </c>
      <c r="K1061">
        <v>1013.0299680000001</v>
      </c>
      <c r="L1061">
        <v>44.245818999999997</v>
      </c>
    </row>
    <row r="1062" spans="1:12" x14ac:dyDescent="0.3">
      <c r="A1062">
        <v>330.66</v>
      </c>
      <c r="B1062">
        <v>565.02569600000004</v>
      </c>
      <c r="C1062">
        <v>-49006.625</v>
      </c>
      <c r="D1062">
        <v>20375.078125</v>
      </c>
      <c r="E1062">
        <v>7.1459999999999996E-3</v>
      </c>
      <c r="F1062">
        <v>9.9524939999999997</v>
      </c>
      <c r="G1062">
        <v>-0.27017200000000002</v>
      </c>
      <c r="H1062">
        <v>2.6297999999999998E-2</v>
      </c>
      <c r="I1062">
        <v>8.5950000000000002E-3</v>
      </c>
      <c r="J1062">
        <v>-1.4200000000000001E-2</v>
      </c>
      <c r="K1062">
        <v>1013.0299680000001</v>
      </c>
      <c r="L1062">
        <v>44.245818999999997</v>
      </c>
    </row>
    <row r="1063" spans="1:12" x14ac:dyDescent="0.3">
      <c r="A1063">
        <v>330.67124999999999</v>
      </c>
      <c r="B1063">
        <v>541.27276600000005</v>
      </c>
      <c r="C1063">
        <v>-48998.601562000003</v>
      </c>
      <c r="D1063">
        <v>20409.404297000001</v>
      </c>
      <c r="E1063">
        <v>1.1946E-2</v>
      </c>
      <c r="F1063">
        <v>9.9608190000000008</v>
      </c>
      <c r="G1063">
        <v>-0.26917600000000003</v>
      </c>
      <c r="H1063">
        <v>4.8584000000000002E-2</v>
      </c>
      <c r="I1063">
        <v>1.0186000000000001E-2</v>
      </c>
      <c r="J1063">
        <v>-2.1090999999999999E-2</v>
      </c>
      <c r="K1063">
        <v>1013.0299680000001</v>
      </c>
      <c r="L1063">
        <v>44.245818999999997</v>
      </c>
    </row>
    <row r="1064" spans="1:12" x14ac:dyDescent="0.3">
      <c r="A1064">
        <v>330.6825</v>
      </c>
      <c r="B1064">
        <v>582.21704099999999</v>
      </c>
      <c r="C1064">
        <v>-49022.253905999998</v>
      </c>
      <c r="D1064">
        <v>20369.435547000001</v>
      </c>
      <c r="E1064">
        <v>-5.6940000000000003E-3</v>
      </c>
      <c r="F1064">
        <v>9.9575820000000004</v>
      </c>
      <c r="G1064">
        <v>-0.25638100000000003</v>
      </c>
      <c r="H1064">
        <v>5.8539000000000001E-2</v>
      </c>
      <c r="I1064">
        <v>1.174E-2</v>
      </c>
      <c r="J1064">
        <v>-2.1434000000000002E-2</v>
      </c>
      <c r="K1064">
        <v>1013.0299680000001</v>
      </c>
      <c r="L1064">
        <v>44.245818999999997</v>
      </c>
    </row>
    <row r="1065" spans="1:12" x14ac:dyDescent="0.3">
      <c r="A1065">
        <v>330.69375000000002</v>
      </c>
      <c r="B1065">
        <v>657.11792000000003</v>
      </c>
      <c r="C1065">
        <v>-49031.992187000003</v>
      </c>
      <c r="D1065">
        <v>20316.119140999999</v>
      </c>
      <c r="E1065">
        <v>1.1130000000000001E-3</v>
      </c>
      <c r="F1065">
        <v>9.9496540000000007</v>
      </c>
      <c r="G1065">
        <v>-0.27304400000000001</v>
      </c>
      <c r="H1065">
        <v>5.1513000000000003E-2</v>
      </c>
      <c r="I1065">
        <v>1.15E-2</v>
      </c>
      <c r="J1065">
        <v>-1.6177E-2</v>
      </c>
      <c r="K1065">
        <v>1013.0299680000001</v>
      </c>
      <c r="L1065">
        <v>44.245818999999997</v>
      </c>
    </row>
    <row r="1066" spans="1:12" x14ac:dyDescent="0.3">
      <c r="A1066">
        <v>330.70499999999998</v>
      </c>
      <c r="B1066">
        <v>661.76129200000003</v>
      </c>
      <c r="C1066">
        <v>-49024.652344000002</v>
      </c>
      <c r="D1066">
        <v>20446.775390999999</v>
      </c>
      <c r="E1066">
        <v>1.3918E-2</v>
      </c>
      <c r="F1066">
        <v>9.9499650000000006</v>
      </c>
      <c r="G1066">
        <v>-0.279109</v>
      </c>
      <c r="H1066">
        <v>3.1622999999999998E-2</v>
      </c>
      <c r="I1066">
        <v>9.0360000000000006E-3</v>
      </c>
      <c r="J1066">
        <v>-1.0459E-2</v>
      </c>
      <c r="K1066">
        <v>1013.039978</v>
      </c>
      <c r="L1066">
        <v>44.248161000000003</v>
      </c>
    </row>
    <row r="1067" spans="1:12" x14ac:dyDescent="0.3">
      <c r="A1067">
        <v>330.71625</v>
      </c>
      <c r="B1067">
        <v>608.98333700000001</v>
      </c>
      <c r="C1067">
        <v>-49017.40625</v>
      </c>
      <c r="D1067">
        <v>20527.357422000001</v>
      </c>
      <c r="E1067">
        <v>-7.2620000000000002E-3</v>
      </c>
      <c r="F1067">
        <v>9.9510299999999994</v>
      </c>
      <c r="G1067">
        <v>-0.28656999999999999</v>
      </c>
      <c r="H1067">
        <v>4.816E-3</v>
      </c>
      <c r="I1067">
        <v>5.0280000000000004E-3</v>
      </c>
      <c r="J1067">
        <v>-6.3920000000000001E-3</v>
      </c>
      <c r="K1067">
        <v>1013.039978</v>
      </c>
      <c r="L1067">
        <v>44.248161000000003</v>
      </c>
    </row>
    <row r="1068" spans="1:12" x14ac:dyDescent="0.3">
      <c r="A1068">
        <v>330.72750000000002</v>
      </c>
      <c r="B1068">
        <v>581.38470500000005</v>
      </c>
      <c r="C1068">
        <v>-49004.675780999998</v>
      </c>
      <c r="D1068">
        <v>20489.394531000002</v>
      </c>
      <c r="E1068">
        <v>7.5600000000000005E-4</v>
      </c>
      <c r="F1068">
        <v>9.9551660000000002</v>
      </c>
      <c r="G1068">
        <v>-0.27309800000000001</v>
      </c>
      <c r="H1068">
        <v>-1.9800000000000002E-2</v>
      </c>
      <c r="I1068">
        <v>1.658E-3</v>
      </c>
      <c r="J1068">
        <v>-8.5099999999999998E-4</v>
      </c>
      <c r="K1068">
        <v>1013.039978</v>
      </c>
      <c r="L1068">
        <v>44.248161000000003</v>
      </c>
    </row>
    <row r="1069" spans="1:12" x14ac:dyDescent="0.3">
      <c r="A1069">
        <v>330.73874999999998</v>
      </c>
      <c r="B1069">
        <v>597.56841999999995</v>
      </c>
      <c r="C1069">
        <v>-49026.546875</v>
      </c>
      <c r="D1069">
        <v>20547.955077999999</v>
      </c>
      <c r="E1069">
        <v>3.9830000000000004E-3</v>
      </c>
      <c r="F1069">
        <v>9.957694</v>
      </c>
      <c r="G1069">
        <v>-0.27077299999999999</v>
      </c>
      <c r="H1069">
        <v>-2.7931999999999998E-2</v>
      </c>
      <c r="I1069">
        <v>1.3309999999999999E-3</v>
      </c>
      <c r="J1069">
        <v>1.6509999999999999E-3</v>
      </c>
      <c r="K1069">
        <v>1013.039978</v>
      </c>
      <c r="L1069">
        <v>44.248161000000003</v>
      </c>
    </row>
    <row r="1070" spans="1:12" x14ac:dyDescent="0.3">
      <c r="A1070">
        <v>330.75</v>
      </c>
      <c r="B1070">
        <v>670.61956799999996</v>
      </c>
      <c r="C1070">
        <v>-49012.785155999998</v>
      </c>
      <c r="D1070">
        <v>20411.234375</v>
      </c>
      <c r="E1070">
        <v>2.9169999999999999E-3</v>
      </c>
      <c r="F1070">
        <v>9.9516150000000003</v>
      </c>
      <c r="G1070">
        <v>-0.27516800000000002</v>
      </c>
      <c r="H1070">
        <v>-2.1347000000000001E-2</v>
      </c>
      <c r="I1070">
        <v>1.7730000000000001E-3</v>
      </c>
      <c r="J1070">
        <v>-1.7200000000000001E-4</v>
      </c>
      <c r="K1070">
        <v>1013.039978</v>
      </c>
      <c r="L1070">
        <v>44.248161000000003</v>
      </c>
    </row>
    <row r="1071" spans="1:12" x14ac:dyDescent="0.3">
      <c r="A1071">
        <v>330.76125000000002</v>
      </c>
      <c r="B1071">
        <v>680.56664999999998</v>
      </c>
      <c r="C1071">
        <v>-49028.527344000002</v>
      </c>
      <c r="D1071">
        <v>20297.222656000002</v>
      </c>
      <c r="E1071">
        <v>6.1250000000000002E-3</v>
      </c>
      <c r="F1071">
        <v>9.9517209999999992</v>
      </c>
      <c r="G1071">
        <v>-0.280165</v>
      </c>
      <c r="H1071">
        <v>7.4980000000000003E-3</v>
      </c>
      <c r="I1071">
        <v>6.6490000000000004E-3</v>
      </c>
      <c r="J1071">
        <v>-8.0499999999999999E-3</v>
      </c>
      <c r="K1071">
        <v>1013.039978</v>
      </c>
      <c r="L1071">
        <v>44.248161000000003</v>
      </c>
    </row>
    <row r="1072" spans="1:12" x14ac:dyDescent="0.3">
      <c r="A1072">
        <v>330.77249999999998</v>
      </c>
      <c r="B1072">
        <v>592.32855199999995</v>
      </c>
      <c r="C1072">
        <v>-49026.113280999998</v>
      </c>
      <c r="D1072">
        <v>20408.226562</v>
      </c>
      <c r="E1072">
        <v>-2.2499999999999999E-4</v>
      </c>
      <c r="F1072">
        <v>9.9577340000000003</v>
      </c>
      <c r="G1072">
        <v>-0.28261199999999997</v>
      </c>
      <c r="H1072">
        <v>3.3703999999999998E-2</v>
      </c>
      <c r="I1072">
        <v>8.3510000000000008E-3</v>
      </c>
      <c r="J1072">
        <v>-1.6458E-2</v>
      </c>
      <c r="K1072">
        <v>1013.039978</v>
      </c>
      <c r="L1072">
        <v>44.248161000000003</v>
      </c>
    </row>
    <row r="1073" spans="1:12" x14ac:dyDescent="0.3">
      <c r="A1073">
        <v>330.78375</v>
      </c>
      <c r="B1073">
        <v>665.87286400000005</v>
      </c>
      <c r="C1073">
        <v>-48995.828125</v>
      </c>
      <c r="D1073">
        <v>20532.990234000001</v>
      </c>
      <c r="E1073">
        <v>1.9264E-2</v>
      </c>
      <c r="F1073">
        <v>9.9484209999999997</v>
      </c>
      <c r="G1073">
        <v>-0.27337499999999998</v>
      </c>
      <c r="H1073">
        <v>4.9274999999999999E-2</v>
      </c>
      <c r="I1073">
        <v>1.098E-2</v>
      </c>
      <c r="J1073">
        <v>-1.9014E-2</v>
      </c>
      <c r="K1073">
        <v>1013.039978</v>
      </c>
      <c r="L1073">
        <v>44.248161000000003</v>
      </c>
    </row>
    <row r="1074" spans="1:12" x14ac:dyDescent="0.3">
      <c r="A1074">
        <v>330.79500000000002</v>
      </c>
      <c r="B1074">
        <v>702.60992399999998</v>
      </c>
      <c r="C1074">
        <v>-49004.234375</v>
      </c>
      <c r="D1074">
        <v>20521.207031000002</v>
      </c>
      <c r="E1074">
        <v>2.2773999999999999E-2</v>
      </c>
      <c r="F1074">
        <v>9.9526590000000006</v>
      </c>
      <c r="G1074">
        <v>-0.26289200000000001</v>
      </c>
      <c r="H1074">
        <v>5.2885000000000001E-2</v>
      </c>
      <c r="I1074">
        <v>1.1561999999999999E-2</v>
      </c>
      <c r="J1074">
        <v>-1.7583000000000001E-2</v>
      </c>
      <c r="K1074">
        <v>1013.039978</v>
      </c>
      <c r="L1074">
        <v>44.248161000000003</v>
      </c>
    </row>
    <row r="1075" spans="1:12" x14ac:dyDescent="0.3">
      <c r="A1075">
        <v>330.80624999999998</v>
      </c>
      <c r="B1075">
        <v>623.30114700000001</v>
      </c>
      <c r="C1075">
        <v>-48997.609375</v>
      </c>
      <c r="D1075">
        <v>20419.130859000001</v>
      </c>
      <c r="E1075">
        <v>1.0886E-2</v>
      </c>
      <c r="F1075">
        <v>9.9546290000000006</v>
      </c>
      <c r="G1075">
        <v>-0.26275799999999999</v>
      </c>
      <c r="H1075">
        <v>4.4241000000000003E-2</v>
      </c>
      <c r="I1075">
        <v>9.7199999999999995E-3</v>
      </c>
      <c r="J1075">
        <v>-1.4001E-2</v>
      </c>
      <c r="K1075">
        <v>1013.039978</v>
      </c>
      <c r="L1075">
        <v>44.250701999999997</v>
      </c>
    </row>
    <row r="1076" spans="1:12" x14ac:dyDescent="0.3">
      <c r="A1076">
        <v>330.8175</v>
      </c>
      <c r="B1076">
        <v>567.77185099999997</v>
      </c>
      <c r="C1076">
        <v>-48973.007812000003</v>
      </c>
      <c r="D1076">
        <v>20336.816406000002</v>
      </c>
      <c r="E1076">
        <v>-8.1869999999999998E-3</v>
      </c>
      <c r="F1076">
        <v>9.9611009999999993</v>
      </c>
      <c r="G1076">
        <v>-0.26019999999999999</v>
      </c>
      <c r="H1076">
        <v>2.0053999999999999E-2</v>
      </c>
      <c r="I1076">
        <v>7.4359999999999999E-3</v>
      </c>
      <c r="J1076">
        <v>-9.0279999999999996E-3</v>
      </c>
      <c r="K1076">
        <v>1013.039978</v>
      </c>
      <c r="L1076">
        <v>44.250701999999997</v>
      </c>
    </row>
    <row r="1077" spans="1:12" x14ac:dyDescent="0.3">
      <c r="A1077">
        <v>330.82875000000001</v>
      </c>
      <c r="B1077">
        <v>658.299622</v>
      </c>
      <c r="C1077">
        <v>-49012.617187000003</v>
      </c>
      <c r="D1077">
        <v>20425.882812</v>
      </c>
      <c r="E1077">
        <v>-5.0500000000000002E-4</v>
      </c>
      <c r="F1077">
        <v>9.9550029999999996</v>
      </c>
      <c r="G1077">
        <v>-0.260461</v>
      </c>
      <c r="H1077">
        <v>-6.2919999999999998E-3</v>
      </c>
      <c r="I1077">
        <v>4.0889999999999998E-3</v>
      </c>
      <c r="J1077">
        <v>-3.5929999999999998E-3</v>
      </c>
      <c r="K1077">
        <v>1013.039978</v>
      </c>
      <c r="L1077">
        <v>44.250701999999997</v>
      </c>
    </row>
    <row r="1078" spans="1:12" x14ac:dyDescent="0.3">
      <c r="A1078">
        <v>330.84</v>
      </c>
      <c r="B1078">
        <v>686.74475099999995</v>
      </c>
      <c r="C1078">
        <v>-49010</v>
      </c>
      <c r="D1078">
        <v>20407.166015999999</v>
      </c>
      <c r="E1078">
        <v>4.0850000000000001E-3</v>
      </c>
      <c r="F1078">
        <v>9.9541350000000008</v>
      </c>
      <c r="G1078">
        <v>-0.26679199999999997</v>
      </c>
      <c r="H1078">
        <v>-2.7806999999999998E-2</v>
      </c>
      <c r="I1078">
        <v>1.578E-3</v>
      </c>
      <c r="J1078">
        <v>1.021E-3</v>
      </c>
      <c r="K1078">
        <v>1013.039978</v>
      </c>
      <c r="L1078">
        <v>44.250701999999997</v>
      </c>
    </row>
    <row r="1079" spans="1:12" x14ac:dyDescent="0.3">
      <c r="A1079">
        <v>330.85124999999999</v>
      </c>
      <c r="B1079">
        <v>634.33905000000004</v>
      </c>
      <c r="C1079">
        <v>-49011.628905999998</v>
      </c>
      <c r="D1079">
        <v>20408.699218999998</v>
      </c>
      <c r="E1079">
        <v>-4.9799999999999996E-4</v>
      </c>
      <c r="F1079">
        <v>9.9595559999999992</v>
      </c>
      <c r="G1079">
        <v>-0.27254</v>
      </c>
      <c r="H1079">
        <v>-2.6393E-2</v>
      </c>
      <c r="I1079">
        <v>3.9399999999999998E-4</v>
      </c>
      <c r="J1079">
        <v>1.696E-3</v>
      </c>
      <c r="K1079">
        <v>1013.039978</v>
      </c>
      <c r="L1079">
        <v>44.250701999999997</v>
      </c>
    </row>
    <row r="1080" spans="1:12" x14ac:dyDescent="0.3">
      <c r="A1080">
        <v>330.86250000000001</v>
      </c>
      <c r="B1080">
        <v>566.24932899999999</v>
      </c>
      <c r="C1080">
        <v>-49006.726562000003</v>
      </c>
      <c r="D1080">
        <v>20482.53125</v>
      </c>
      <c r="E1080">
        <v>7.5199999999999998E-3</v>
      </c>
      <c r="F1080">
        <v>9.9614689999999992</v>
      </c>
      <c r="G1080">
        <v>-0.27185399999999998</v>
      </c>
      <c r="H1080">
        <v>-1.4947999999999999E-2</v>
      </c>
      <c r="I1080">
        <v>2.5769999999999999E-3</v>
      </c>
      <c r="J1080">
        <v>-3.173E-3</v>
      </c>
      <c r="K1080">
        <v>1013.039978</v>
      </c>
      <c r="L1080">
        <v>44.250701999999997</v>
      </c>
    </row>
    <row r="1081" spans="1:12" x14ac:dyDescent="0.3">
      <c r="A1081">
        <v>330.87374999999997</v>
      </c>
      <c r="B1081">
        <v>678.238159</v>
      </c>
      <c r="C1081">
        <v>-49005.6875</v>
      </c>
      <c r="D1081">
        <v>20425.162109000001</v>
      </c>
      <c r="E1081">
        <v>7.404E-3</v>
      </c>
      <c r="F1081">
        <v>9.9451140000000002</v>
      </c>
      <c r="G1081">
        <v>-0.27168300000000001</v>
      </c>
      <c r="H1081">
        <v>1.0768E-2</v>
      </c>
      <c r="I1081">
        <v>4.7860000000000003E-3</v>
      </c>
      <c r="J1081">
        <v>-9.8429999999999993E-3</v>
      </c>
      <c r="K1081">
        <v>1013.039978</v>
      </c>
      <c r="L1081">
        <v>44.250701999999997</v>
      </c>
    </row>
    <row r="1082" spans="1:12" x14ac:dyDescent="0.3">
      <c r="A1082">
        <v>330.88499999999999</v>
      </c>
      <c r="B1082">
        <v>695.17022699999995</v>
      </c>
      <c r="C1082">
        <v>-48990.449219000002</v>
      </c>
      <c r="D1082">
        <v>20488.392577999999</v>
      </c>
      <c r="E1082">
        <v>1.0619999999999999E-2</v>
      </c>
      <c r="F1082">
        <v>9.9589049999999997</v>
      </c>
      <c r="G1082">
        <v>-0.27688499999999999</v>
      </c>
      <c r="H1082">
        <v>4.0529000000000003E-2</v>
      </c>
      <c r="I1082">
        <v>1.01E-2</v>
      </c>
      <c r="J1082">
        <v>-1.8069000000000002E-2</v>
      </c>
      <c r="K1082">
        <v>1013.039978</v>
      </c>
      <c r="L1082">
        <v>44.250701999999997</v>
      </c>
    </row>
    <row r="1083" spans="1:12" x14ac:dyDescent="0.3">
      <c r="A1083">
        <v>330.89625000000001</v>
      </c>
      <c r="B1083">
        <v>666.91790800000001</v>
      </c>
      <c r="C1083">
        <v>-49012.109375</v>
      </c>
      <c r="D1083">
        <v>20400.310547000001</v>
      </c>
      <c r="E1083">
        <v>1.6847999999999998E-2</v>
      </c>
      <c r="F1083">
        <v>9.9546580000000002</v>
      </c>
      <c r="G1083">
        <v>-0.27474900000000002</v>
      </c>
      <c r="H1083">
        <v>5.9291000000000003E-2</v>
      </c>
      <c r="I1083">
        <v>1.1811E-2</v>
      </c>
      <c r="J1083">
        <v>-2.2647E-2</v>
      </c>
      <c r="K1083">
        <v>1013.039978</v>
      </c>
      <c r="L1083">
        <v>44.250701999999997</v>
      </c>
    </row>
    <row r="1084" spans="1:12" x14ac:dyDescent="0.3">
      <c r="A1084">
        <v>330.90750000000003</v>
      </c>
      <c r="B1084">
        <v>628.99530000000004</v>
      </c>
      <c r="C1084">
        <v>-49010.5625</v>
      </c>
      <c r="D1084">
        <v>20262.589843999998</v>
      </c>
      <c r="E1084">
        <v>1.5516E-2</v>
      </c>
      <c r="F1084">
        <v>9.9533740000000002</v>
      </c>
      <c r="G1084">
        <v>-0.27280799999999999</v>
      </c>
      <c r="H1084">
        <v>5.6681000000000002E-2</v>
      </c>
      <c r="I1084">
        <v>1.1558000000000001E-2</v>
      </c>
      <c r="J1084">
        <v>-1.8183999999999999E-2</v>
      </c>
      <c r="K1084">
        <v>1013.059998</v>
      </c>
      <c r="L1084">
        <v>44.253044000000003</v>
      </c>
    </row>
    <row r="1085" spans="1:12" x14ac:dyDescent="0.3">
      <c r="A1085">
        <v>330.91874999999999</v>
      </c>
      <c r="B1085">
        <v>645.90197799999999</v>
      </c>
      <c r="C1085">
        <v>-48985.859375</v>
      </c>
      <c r="D1085">
        <v>20432.033202999999</v>
      </c>
      <c r="E1085">
        <v>8.6960000000000006E-3</v>
      </c>
      <c r="F1085">
        <v>9.9569290000000006</v>
      </c>
      <c r="G1085">
        <v>-0.27240500000000001</v>
      </c>
      <c r="H1085">
        <v>3.9384000000000002E-2</v>
      </c>
      <c r="I1085">
        <v>9.0880000000000006E-3</v>
      </c>
      <c r="J1085">
        <v>-1.2479000000000001E-2</v>
      </c>
      <c r="K1085">
        <v>1013.059998</v>
      </c>
      <c r="L1085">
        <v>44.253044000000003</v>
      </c>
    </row>
    <row r="1086" spans="1:12" x14ac:dyDescent="0.3">
      <c r="A1086">
        <v>330.93</v>
      </c>
      <c r="B1086">
        <v>551.62164299999995</v>
      </c>
      <c r="C1086">
        <v>-48974.746094000002</v>
      </c>
      <c r="D1086">
        <v>20481.589843999998</v>
      </c>
      <c r="E1086">
        <v>4.0159999999999996E-3</v>
      </c>
      <c r="F1086">
        <v>9.9461449999999996</v>
      </c>
      <c r="G1086">
        <v>-0.27882299999999999</v>
      </c>
      <c r="H1086">
        <v>1.0322E-2</v>
      </c>
      <c r="I1086">
        <v>5.9760000000000004E-3</v>
      </c>
      <c r="J1086">
        <v>-7.3810000000000004E-3</v>
      </c>
      <c r="K1086">
        <v>1013.059998</v>
      </c>
      <c r="L1086">
        <v>44.253044000000003</v>
      </c>
    </row>
    <row r="1087" spans="1:12" x14ac:dyDescent="0.3">
      <c r="A1087">
        <v>330.94125000000003</v>
      </c>
      <c r="B1087">
        <v>604.14807099999996</v>
      </c>
      <c r="C1087">
        <v>-49012.507812000003</v>
      </c>
      <c r="D1087">
        <v>20415.628906000002</v>
      </c>
      <c r="E1087">
        <v>1.3374E-2</v>
      </c>
      <c r="F1087">
        <v>9.9591360000000009</v>
      </c>
      <c r="G1087">
        <v>-0.27036100000000002</v>
      </c>
      <c r="H1087">
        <v>-1.3398999999999999E-2</v>
      </c>
      <c r="I1087">
        <v>2.794E-3</v>
      </c>
      <c r="J1087">
        <v>-1.062E-3</v>
      </c>
      <c r="K1087">
        <v>1013.059998</v>
      </c>
      <c r="L1087">
        <v>44.253044000000003</v>
      </c>
    </row>
    <row r="1088" spans="1:12" x14ac:dyDescent="0.3">
      <c r="A1088">
        <v>330.95249999999999</v>
      </c>
      <c r="B1088">
        <v>601.78491199999996</v>
      </c>
      <c r="C1088">
        <v>-48998.234375</v>
      </c>
      <c r="D1088">
        <v>20470.822265999999</v>
      </c>
      <c r="E1088">
        <v>-9.5799999999999998E-4</v>
      </c>
      <c r="F1088">
        <v>9.9617939999999994</v>
      </c>
      <c r="G1088">
        <v>-0.280337</v>
      </c>
      <c r="H1088">
        <v>-2.9662999999999998E-2</v>
      </c>
      <c r="I1088">
        <v>6.0400000000000004E-4</v>
      </c>
      <c r="J1088">
        <v>2.2599999999999999E-3</v>
      </c>
      <c r="K1088">
        <v>1013.059998</v>
      </c>
      <c r="L1088">
        <v>44.253044000000003</v>
      </c>
    </row>
    <row r="1089" spans="1:12" x14ac:dyDescent="0.3">
      <c r="A1089">
        <v>330.96375</v>
      </c>
      <c r="B1089">
        <v>609.96972700000003</v>
      </c>
      <c r="C1089">
        <v>-49011.738280999998</v>
      </c>
      <c r="D1089">
        <v>20514.71875</v>
      </c>
      <c r="E1089">
        <v>7.724E-3</v>
      </c>
      <c r="F1089">
        <v>9.9515619999999991</v>
      </c>
      <c r="G1089">
        <v>-0.26756099999999999</v>
      </c>
      <c r="H1089">
        <v>-2.3836E-2</v>
      </c>
      <c r="I1089">
        <v>1.0510000000000001E-3</v>
      </c>
      <c r="J1089">
        <v>-6.5697039999999994E-5</v>
      </c>
      <c r="K1089">
        <v>1013.059998</v>
      </c>
      <c r="L1089">
        <v>44.253044000000003</v>
      </c>
    </row>
    <row r="1090" spans="1:12" x14ac:dyDescent="0.3">
      <c r="A1090">
        <v>330.97500000000002</v>
      </c>
      <c r="B1090">
        <v>515.31585700000005</v>
      </c>
      <c r="C1090">
        <v>-49007.464844000002</v>
      </c>
      <c r="D1090">
        <v>20438.230468999998</v>
      </c>
      <c r="E1090">
        <v>6.1250000000000002E-3</v>
      </c>
      <c r="F1090">
        <v>9.9631509999999999</v>
      </c>
      <c r="G1090">
        <v>-0.26798300000000003</v>
      </c>
      <c r="H1090">
        <v>-8.4259999999999995E-3</v>
      </c>
      <c r="I1090">
        <v>3.2399999999999998E-3</v>
      </c>
      <c r="J1090">
        <v>-3.7390000000000001E-3</v>
      </c>
      <c r="K1090">
        <v>1013.059998</v>
      </c>
      <c r="L1090">
        <v>44.253044000000003</v>
      </c>
    </row>
    <row r="1091" spans="1:12" x14ac:dyDescent="0.3">
      <c r="A1091">
        <v>330.98624999999998</v>
      </c>
      <c r="B1091">
        <v>595.32653800000003</v>
      </c>
      <c r="C1091">
        <v>-48976.464844000002</v>
      </c>
      <c r="D1091">
        <v>20452.507812</v>
      </c>
      <c r="E1091">
        <v>3.7230000000000002E-3</v>
      </c>
      <c r="F1091">
        <v>9.9524460000000001</v>
      </c>
      <c r="G1091">
        <v>-0.267762</v>
      </c>
      <c r="H1091">
        <v>2.2024999999999999E-2</v>
      </c>
      <c r="I1091">
        <v>7.1069999999999996E-3</v>
      </c>
      <c r="J1091">
        <v>-1.434E-2</v>
      </c>
      <c r="K1091">
        <v>1013.059998</v>
      </c>
      <c r="L1091">
        <v>44.253044000000003</v>
      </c>
    </row>
    <row r="1092" spans="1:12" x14ac:dyDescent="0.3">
      <c r="A1092">
        <v>330.9975</v>
      </c>
      <c r="B1092">
        <v>678.86987299999998</v>
      </c>
      <c r="C1092">
        <v>-49026.554687000003</v>
      </c>
      <c r="D1092">
        <v>20296.166015999999</v>
      </c>
      <c r="E1092">
        <v>-2.5300000000000001E-3</v>
      </c>
      <c r="F1092">
        <v>9.9507410000000007</v>
      </c>
      <c r="G1092">
        <v>-0.263733</v>
      </c>
      <c r="H1092">
        <v>4.6358000000000003E-2</v>
      </c>
      <c r="I1092">
        <v>1.1169999999999999E-2</v>
      </c>
      <c r="J1092">
        <v>-2.0621E-2</v>
      </c>
      <c r="K1092">
        <v>1013.059998</v>
      </c>
      <c r="L1092">
        <v>44.253044000000003</v>
      </c>
    </row>
    <row r="1093" spans="1:12" x14ac:dyDescent="0.3">
      <c r="A1093">
        <v>331.00875000000002</v>
      </c>
      <c r="B1093">
        <v>725.46722399999999</v>
      </c>
      <c r="C1093">
        <v>-48996.257812000003</v>
      </c>
      <c r="D1093">
        <v>20426</v>
      </c>
      <c r="E1093">
        <v>2.3709999999999998E-3</v>
      </c>
      <c r="F1093">
        <v>9.9616989999999994</v>
      </c>
      <c r="G1093">
        <v>-0.26416200000000001</v>
      </c>
      <c r="H1093">
        <v>5.6956E-2</v>
      </c>
      <c r="I1093">
        <v>1.1313999999999999E-2</v>
      </c>
      <c r="J1093">
        <v>-2.0405E-2</v>
      </c>
      <c r="K1093">
        <v>1013.0299680000001</v>
      </c>
      <c r="L1093">
        <v>44.253044000000003</v>
      </c>
    </row>
    <row r="1094" spans="1:12" x14ac:dyDescent="0.3">
      <c r="A1094">
        <v>331.02</v>
      </c>
      <c r="B1094">
        <v>575.82598900000005</v>
      </c>
      <c r="C1094">
        <v>-48989.285155999998</v>
      </c>
      <c r="D1094">
        <v>20358.830077999999</v>
      </c>
      <c r="E1094">
        <v>1.0806E-2</v>
      </c>
      <c r="F1094">
        <v>9.9626819999999991</v>
      </c>
      <c r="G1094">
        <v>-0.26646399999999998</v>
      </c>
      <c r="H1094">
        <v>5.2561999999999998E-2</v>
      </c>
      <c r="I1094">
        <v>1.0992999999999999E-2</v>
      </c>
      <c r="J1094">
        <v>-1.7659999999999999E-2</v>
      </c>
      <c r="K1094">
        <v>1013.0299680000001</v>
      </c>
      <c r="L1094">
        <v>44.253044000000003</v>
      </c>
    </row>
    <row r="1095" spans="1:12" x14ac:dyDescent="0.3">
      <c r="A1095">
        <v>331.03125</v>
      </c>
      <c r="B1095">
        <v>478.635651</v>
      </c>
      <c r="C1095">
        <v>-48990.683594000002</v>
      </c>
      <c r="D1095">
        <v>20521.730468999998</v>
      </c>
      <c r="E1095">
        <v>-6.5319999999999996E-3</v>
      </c>
      <c r="F1095">
        <v>9.9647480000000002</v>
      </c>
      <c r="G1095">
        <v>-0.26403300000000002</v>
      </c>
      <c r="H1095">
        <v>3.1649999999999998E-2</v>
      </c>
      <c r="I1095">
        <v>8.5360000000000002E-3</v>
      </c>
      <c r="J1095">
        <v>-1.1143E-2</v>
      </c>
      <c r="K1095">
        <v>1013.0299680000001</v>
      </c>
      <c r="L1095">
        <v>44.253044000000003</v>
      </c>
    </row>
    <row r="1096" spans="1:12" x14ac:dyDescent="0.3">
      <c r="A1096">
        <v>331.04250000000002</v>
      </c>
      <c r="B1096">
        <v>481.03405800000002</v>
      </c>
      <c r="C1096">
        <v>-49011.085937000003</v>
      </c>
      <c r="D1096">
        <v>20507.064452999999</v>
      </c>
      <c r="E1096">
        <v>3.9649999999999998E-3</v>
      </c>
      <c r="F1096">
        <v>9.9552929999999993</v>
      </c>
      <c r="G1096">
        <v>-0.26617000000000002</v>
      </c>
      <c r="H1096">
        <v>8.8400000000000002E-4</v>
      </c>
      <c r="I1096">
        <v>5.071E-3</v>
      </c>
      <c r="J1096">
        <v>-4.4790000000000003E-3</v>
      </c>
      <c r="K1096">
        <v>1013.0299680000001</v>
      </c>
      <c r="L1096">
        <v>44.253044000000003</v>
      </c>
    </row>
    <row r="1097" spans="1:12" x14ac:dyDescent="0.3">
      <c r="A1097">
        <v>331.05374999999998</v>
      </c>
      <c r="B1097">
        <v>622.00244099999998</v>
      </c>
      <c r="C1097">
        <v>-49033.265625</v>
      </c>
      <c r="D1097">
        <v>20517.21875</v>
      </c>
      <c r="E1097">
        <v>-2.013E-3</v>
      </c>
      <c r="F1097">
        <v>9.9667630000000003</v>
      </c>
      <c r="G1097">
        <v>-0.26672200000000001</v>
      </c>
      <c r="H1097">
        <v>-1.6976999999999999E-2</v>
      </c>
      <c r="I1097">
        <v>2.2309999999999999E-3</v>
      </c>
      <c r="J1097">
        <v>-2.4650000000000002E-3</v>
      </c>
      <c r="K1097">
        <v>1013.0299680000001</v>
      </c>
      <c r="L1097">
        <v>44.253044000000003</v>
      </c>
    </row>
    <row r="1098" spans="1:12" x14ac:dyDescent="0.3">
      <c r="A1098">
        <v>331.065</v>
      </c>
      <c r="B1098">
        <v>503.797302</v>
      </c>
      <c r="C1098">
        <v>-49000.578125</v>
      </c>
      <c r="D1098">
        <v>20494.667968999998</v>
      </c>
      <c r="E1098">
        <v>8.5280000000000009E-3</v>
      </c>
      <c r="F1098">
        <v>9.9538150000000005</v>
      </c>
      <c r="G1098">
        <v>-0.26727000000000001</v>
      </c>
      <c r="H1098">
        <v>-2.8334000000000002E-2</v>
      </c>
      <c r="I1098">
        <v>2.1800000000000001E-4</v>
      </c>
      <c r="J1098">
        <v>1.722E-3</v>
      </c>
      <c r="K1098">
        <v>1013.0299680000001</v>
      </c>
      <c r="L1098">
        <v>44.253044000000003</v>
      </c>
    </row>
    <row r="1099" spans="1:12" x14ac:dyDescent="0.3">
      <c r="A1099">
        <v>331.07625000000002</v>
      </c>
      <c r="B1099">
        <v>633.08019999999999</v>
      </c>
      <c r="C1099">
        <v>-49019.777344000002</v>
      </c>
      <c r="D1099">
        <v>20400.617187</v>
      </c>
      <c r="E1099">
        <v>6.5139999999999998E-3</v>
      </c>
      <c r="F1099">
        <v>9.9597420000000003</v>
      </c>
      <c r="G1099">
        <v>-0.27564300000000003</v>
      </c>
      <c r="H1099">
        <v>-2.2484000000000001E-2</v>
      </c>
      <c r="I1099">
        <v>1.604E-3</v>
      </c>
      <c r="J1099">
        <v>6.1700000000000004E-4</v>
      </c>
      <c r="K1099">
        <v>1013.0299680000001</v>
      </c>
      <c r="L1099">
        <v>44.253044000000003</v>
      </c>
    </row>
    <row r="1100" spans="1:12" x14ac:dyDescent="0.3">
      <c r="A1100">
        <v>331.08749999999998</v>
      </c>
      <c r="B1100">
        <v>461.61880500000001</v>
      </c>
      <c r="C1100">
        <v>-49010.660155999998</v>
      </c>
      <c r="D1100">
        <v>20436.564452999999</v>
      </c>
      <c r="E1100">
        <v>5.5539999999999999E-3</v>
      </c>
      <c r="F1100">
        <v>9.956054</v>
      </c>
      <c r="G1100">
        <v>-0.26492100000000002</v>
      </c>
      <c r="H1100">
        <v>-5.8970000000000003E-3</v>
      </c>
      <c r="I1100">
        <v>3.0539999999999999E-3</v>
      </c>
      <c r="J1100">
        <v>-5.3930000000000002E-3</v>
      </c>
      <c r="K1100">
        <v>1013.0299680000001</v>
      </c>
      <c r="L1100">
        <v>44.253044000000003</v>
      </c>
    </row>
    <row r="1101" spans="1:12" x14ac:dyDescent="0.3">
      <c r="A1101">
        <v>331.09875</v>
      </c>
      <c r="B1101">
        <v>639.06402600000001</v>
      </c>
      <c r="C1101">
        <v>-49002.582030999998</v>
      </c>
      <c r="D1101">
        <v>20383.855468999998</v>
      </c>
      <c r="E1101">
        <v>3.4870000000000001E-3</v>
      </c>
      <c r="F1101">
        <v>9.9519339999999996</v>
      </c>
      <c r="G1101">
        <v>-0.28455999999999998</v>
      </c>
      <c r="H1101">
        <v>2.6647000000000001E-2</v>
      </c>
      <c r="I1101">
        <v>7.7079999999999996E-3</v>
      </c>
      <c r="J1101">
        <v>-1.4574999999999999E-2</v>
      </c>
      <c r="K1101">
        <v>1013.0299680000001</v>
      </c>
      <c r="L1101">
        <v>44.253044000000003</v>
      </c>
    </row>
    <row r="1102" spans="1:12" x14ac:dyDescent="0.3">
      <c r="A1102">
        <v>331.11</v>
      </c>
      <c r="B1102">
        <v>716.555969</v>
      </c>
      <c r="C1102">
        <v>-49005.214844000002</v>
      </c>
      <c r="D1102">
        <v>20469.240234000001</v>
      </c>
      <c r="E1102">
        <v>-4.829E-3</v>
      </c>
      <c r="F1102">
        <v>9.9514119999999995</v>
      </c>
      <c r="G1102">
        <v>-0.28453899999999999</v>
      </c>
      <c r="H1102">
        <v>4.9987999999999998E-2</v>
      </c>
      <c r="I1102">
        <v>1.1325E-2</v>
      </c>
      <c r="J1102">
        <v>-2.1361999999999999E-2</v>
      </c>
      <c r="K1102">
        <v>1013.039978</v>
      </c>
      <c r="L1102">
        <v>44.255585000000004</v>
      </c>
    </row>
    <row r="1103" spans="1:12" x14ac:dyDescent="0.3">
      <c r="A1103">
        <v>331.12124999999997</v>
      </c>
      <c r="B1103">
        <v>655.80413799999997</v>
      </c>
      <c r="C1103">
        <v>-48988.660155999998</v>
      </c>
      <c r="D1103">
        <v>20395.9375</v>
      </c>
      <c r="E1103">
        <v>4.3740000000000003E-3</v>
      </c>
      <c r="F1103">
        <v>9.9501399999999993</v>
      </c>
      <c r="G1103">
        <v>-0.281192</v>
      </c>
      <c r="H1103">
        <v>5.8325000000000002E-2</v>
      </c>
      <c r="I1103">
        <v>1.255E-2</v>
      </c>
      <c r="J1103">
        <v>-1.9882E-2</v>
      </c>
      <c r="K1103">
        <v>1013.039978</v>
      </c>
      <c r="L1103">
        <v>44.255585000000004</v>
      </c>
    </row>
    <row r="1104" spans="1:12" x14ac:dyDescent="0.3">
      <c r="A1104">
        <v>331.13249999999999</v>
      </c>
      <c r="B1104">
        <v>620.01208499999996</v>
      </c>
      <c r="C1104">
        <v>-49008.554687000003</v>
      </c>
      <c r="D1104">
        <v>20412.683593999998</v>
      </c>
      <c r="E1104">
        <v>1.8485000000000001E-2</v>
      </c>
      <c r="F1104">
        <v>9.9461960000000005</v>
      </c>
      <c r="G1104">
        <v>-0.27750000000000002</v>
      </c>
      <c r="H1104">
        <v>5.1513000000000003E-2</v>
      </c>
      <c r="I1104">
        <v>1.1559E-2</v>
      </c>
      <c r="J1104">
        <v>-1.5573E-2</v>
      </c>
      <c r="K1104">
        <v>1013.039978</v>
      </c>
      <c r="L1104">
        <v>44.255585000000004</v>
      </c>
    </row>
    <row r="1105" spans="1:12" x14ac:dyDescent="0.3">
      <c r="A1105">
        <v>331.14375000000001</v>
      </c>
      <c r="B1105">
        <v>647.76550299999997</v>
      </c>
      <c r="C1105">
        <v>-49010.078125</v>
      </c>
      <c r="D1105">
        <v>20600.966797000001</v>
      </c>
      <c r="E1105">
        <v>4.0800000000000003E-3</v>
      </c>
      <c r="F1105">
        <v>9.951587</v>
      </c>
      <c r="G1105">
        <v>-0.27590399999999998</v>
      </c>
      <c r="H1105">
        <v>2.3123999999999999E-2</v>
      </c>
      <c r="I1105">
        <v>6.8780000000000004E-3</v>
      </c>
      <c r="J1105">
        <v>-9.0639999999999991E-3</v>
      </c>
      <c r="K1105">
        <v>1013.039978</v>
      </c>
      <c r="L1105">
        <v>44.255585000000004</v>
      </c>
    </row>
    <row r="1106" spans="1:12" x14ac:dyDescent="0.3">
      <c r="A1106">
        <v>331.15499999999997</v>
      </c>
      <c r="B1106">
        <v>636.39007600000002</v>
      </c>
      <c r="C1106">
        <v>-49008.535155999998</v>
      </c>
      <c r="D1106">
        <v>20558.099609000001</v>
      </c>
      <c r="E1106">
        <v>1.1057000000000001E-2</v>
      </c>
      <c r="F1106">
        <v>9.9550590000000003</v>
      </c>
      <c r="G1106">
        <v>-0.28087699999999999</v>
      </c>
      <c r="H1106">
        <v>-2.588E-3</v>
      </c>
      <c r="I1106">
        <v>3.754E-3</v>
      </c>
      <c r="J1106">
        <v>-5.0829999999999998E-3</v>
      </c>
      <c r="K1106">
        <v>1013.039978</v>
      </c>
      <c r="L1106">
        <v>44.255585000000004</v>
      </c>
    </row>
    <row r="1107" spans="1:12" x14ac:dyDescent="0.3">
      <c r="A1107">
        <v>331.16624999999999</v>
      </c>
      <c r="B1107">
        <v>475.61734000000001</v>
      </c>
      <c r="C1107">
        <v>-49008.890625</v>
      </c>
      <c r="D1107">
        <v>20290.208984000001</v>
      </c>
      <c r="E1107">
        <v>-1.9350000000000001E-3</v>
      </c>
      <c r="F1107">
        <v>9.9620619999999995</v>
      </c>
      <c r="G1107">
        <v>-0.257324</v>
      </c>
      <c r="H1107">
        <v>-2.3234000000000001E-2</v>
      </c>
      <c r="I1107">
        <v>1.4159999999999999E-3</v>
      </c>
      <c r="J1107">
        <v>-1.3799999999999999E-4</v>
      </c>
      <c r="K1107">
        <v>1013.039978</v>
      </c>
      <c r="L1107">
        <v>44.255585000000004</v>
      </c>
    </row>
    <row r="1108" spans="1:12" x14ac:dyDescent="0.3">
      <c r="A1108">
        <v>331.17750000000001</v>
      </c>
      <c r="B1108">
        <v>592.63671899999997</v>
      </c>
      <c r="C1108">
        <v>-49008</v>
      </c>
      <c r="D1108">
        <v>20325.105468999998</v>
      </c>
      <c r="E1108">
        <v>4.6319999999999998E-3</v>
      </c>
      <c r="F1108">
        <v>9.9485690000000009</v>
      </c>
      <c r="G1108">
        <v>-0.253664</v>
      </c>
      <c r="H1108">
        <v>-2.7924000000000001E-2</v>
      </c>
      <c r="I1108">
        <v>7.9199999999999995E-4</v>
      </c>
      <c r="J1108">
        <v>1.67E-3</v>
      </c>
      <c r="K1108">
        <v>1013.039978</v>
      </c>
      <c r="L1108">
        <v>44.255585000000004</v>
      </c>
    </row>
    <row r="1109" spans="1:12" x14ac:dyDescent="0.3">
      <c r="A1109">
        <v>331.18875000000003</v>
      </c>
      <c r="B1109">
        <v>543.13812299999995</v>
      </c>
      <c r="C1109">
        <v>-49002.011719000002</v>
      </c>
      <c r="D1109">
        <v>20302.054687</v>
      </c>
      <c r="E1109">
        <v>5.738E-3</v>
      </c>
      <c r="F1109">
        <v>9.9607550000000007</v>
      </c>
      <c r="G1109">
        <v>-0.266129</v>
      </c>
      <c r="H1109">
        <v>-1.7041000000000001E-2</v>
      </c>
      <c r="I1109">
        <v>2.0370000000000002E-3</v>
      </c>
      <c r="J1109">
        <v>-1.6100000000000001E-3</v>
      </c>
      <c r="K1109">
        <v>1013.039978</v>
      </c>
      <c r="L1109">
        <v>44.255585000000004</v>
      </c>
    </row>
    <row r="1110" spans="1:12" x14ac:dyDescent="0.3">
      <c r="A1110">
        <v>331.2</v>
      </c>
      <c r="B1110">
        <v>571.82116699999995</v>
      </c>
      <c r="C1110">
        <v>-48990.46875</v>
      </c>
      <c r="D1110">
        <v>20385.417968999998</v>
      </c>
      <c r="E1110">
        <v>-2.63E-4</v>
      </c>
      <c r="F1110">
        <v>9.9573350000000005</v>
      </c>
      <c r="G1110">
        <v>-0.27501399999999998</v>
      </c>
      <c r="H1110">
        <v>8.6660000000000001E-3</v>
      </c>
      <c r="I1110">
        <v>5.4489999999999999E-3</v>
      </c>
      <c r="J1110">
        <v>-8.9370000000000005E-3</v>
      </c>
      <c r="K1110">
        <v>1013.039978</v>
      </c>
      <c r="L1110">
        <v>44.255585000000004</v>
      </c>
    </row>
    <row r="1111" spans="1:12" x14ac:dyDescent="0.3">
      <c r="A1111">
        <v>331.21125000000001</v>
      </c>
      <c r="B1111">
        <v>570.08312999999998</v>
      </c>
      <c r="C1111">
        <v>-48998.695312000003</v>
      </c>
      <c r="D1111">
        <v>20405.673827999999</v>
      </c>
      <c r="E1111">
        <v>-9.1859999999999997E-3</v>
      </c>
      <c r="F1111">
        <v>9.9469840000000005</v>
      </c>
      <c r="G1111">
        <v>-0.27447300000000002</v>
      </c>
      <c r="H1111">
        <v>3.5376999999999999E-2</v>
      </c>
      <c r="I1111">
        <v>8.9800000000000001E-3</v>
      </c>
      <c r="J1111">
        <v>-1.7791999999999999E-2</v>
      </c>
      <c r="K1111">
        <v>1013.039978</v>
      </c>
      <c r="L1111">
        <v>44.255585000000004</v>
      </c>
    </row>
    <row r="1112" spans="1:12" x14ac:dyDescent="0.3">
      <c r="A1112">
        <v>331.22250000000003</v>
      </c>
      <c r="B1112">
        <v>626.16546600000004</v>
      </c>
      <c r="C1112">
        <v>-49011.734375</v>
      </c>
      <c r="D1112">
        <v>20457.796875</v>
      </c>
      <c r="E1112">
        <v>6.1700000000000004E-4</v>
      </c>
      <c r="F1112">
        <v>9.9404950000000003</v>
      </c>
      <c r="G1112">
        <v>-0.27682800000000002</v>
      </c>
      <c r="H1112">
        <v>5.4812E-2</v>
      </c>
      <c r="I1112">
        <v>1.2241999999999999E-2</v>
      </c>
      <c r="J1112">
        <v>-2.0938999999999999E-2</v>
      </c>
      <c r="K1112">
        <v>1013.039978</v>
      </c>
      <c r="L1112">
        <v>44.255585000000004</v>
      </c>
    </row>
    <row r="1113" spans="1:12" x14ac:dyDescent="0.3">
      <c r="A1113">
        <v>331.23374999999999</v>
      </c>
      <c r="B1113">
        <v>538.70190400000001</v>
      </c>
      <c r="C1113">
        <v>-49011.71875</v>
      </c>
      <c r="D1113">
        <v>20590.824218999998</v>
      </c>
      <c r="E1113">
        <v>-7.7689999999999999E-3</v>
      </c>
      <c r="F1113">
        <v>9.9615519999999993</v>
      </c>
      <c r="G1113">
        <v>-0.26972800000000002</v>
      </c>
      <c r="H1113">
        <v>5.5746999999999998E-2</v>
      </c>
      <c r="I1113">
        <v>1.1957000000000001E-2</v>
      </c>
      <c r="J1113">
        <v>-1.7543E-2</v>
      </c>
      <c r="K1113">
        <v>1013.039978</v>
      </c>
      <c r="L1113">
        <v>44.255585000000004</v>
      </c>
    </row>
    <row r="1114" spans="1:12" x14ac:dyDescent="0.3">
      <c r="A1114">
        <v>331.245</v>
      </c>
      <c r="B1114">
        <v>612.59576400000003</v>
      </c>
      <c r="C1114">
        <v>-49000.375</v>
      </c>
      <c r="D1114">
        <v>20469.304687</v>
      </c>
      <c r="E1114">
        <v>5.1590000000000004E-3</v>
      </c>
      <c r="F1114">
        <v>9.9557509999999994</v>
      </c>
      <c r="G1114">
        <v>-0.286136</v>
      </c>
      <c r="H1114">
        <v>4.582E-2</v>
      </c>
      <c r="I1114">
        <v>1.0477E-2</v>
      </c>
      <c r="J1114">
        <v>-1.4562E-2</v>
      </c>
      <c r="K1114">
        <v>1013.039978</v>
      </c>
      <c r="L1114">
        <v>44.255585000000004</v>
      </c>
    </row>
    <row r="1115" spans="1:12" x14ac:dyDescent="0.3">
      <c r="A1115">
        <v>331.25625000000002</v>
      </c>
      <c r="B1115">
        <v>597.36840800000004</v>
      </c>
      <c r="C1115">
        <v>-49019.734375</v>
      </c>
      <c r="D1115">
        <v>20499.644531000002</v>
      </c>
      <c r="E1115">
        <v>-3.6050000000000001E-3</v>
      </c>
      <c r="F1115">
        <v>9.9595900000000004</v>
      </c>
      <c r="G1115">
        <v>-0.29409099999999999</v>
      </c>
      <c r="H1115">
        <v>1.9345000000000001E-2</v>
      </c>
      <c r="I1115">
        <v>5.8780000000000004E-3</v>
      </c>
      <c r="J1115">
        <v>-8.2799999999999992E-3</v>
      </c>
      <c r="K1115">
        <v>1013.039978</v>
      </c>
      <c r="L1115">
        <v>44.255585000000004</v>
      </c>
    </row>
    <row r="1116" spans="1:12" x14ac:dyDescent="0.3">
      <c r="A1116">
        <v>331.26749999999998</v>
      </c>
      <c r="B1116">
        <v>696.06707800000004</v>
      </c>
      <c r="C1116">
        <v>-49012.753905999998</v>
      </c>
      <c r="D1116">
        <v>20411.908202999999</v>
      </c>
      <c r="E1116">
        <v>6.8929999999999998E-3</v>
      </c>
      <c r="F1116">
        <v>9.9474400000000003</v>
      </c>
      <c r="G1116">
        <v>-0.28082699999999999</v>
      </c>
      <c r="H1116">
        <v>-1.0669E-2</v>
      </c>
      <c r="I1116">
        <v>2.5079999999999998E-3</v>
      </c>
      <c r="J1116">
        <v>-2.3270000000000001E-3</v>
      </c>
      <c r="K1116">
        <v>1013.039978</v>
      </c>
      <c r="L1116">
        <v>44.255585000000004</v>
      </c>
    </row>
    <row r="1117" spans="1:12" x14ac:dyDescent="0.3">
      <c r="A1117">
        <v>331.27875</v>
      </c>
      <c r="B1117">
        <v>570.48956299999998</v>
      </c>
      <c r="C1117">
        <v>-49027.808594000002</v>
      </c>
      <c r="D1117">
        <v>20417.068359000001</v>
      </c>
      <c r="E1117">
        <v>4.8739999999999999E-3</v>
      </c>
      <c r="F1117">
        <v>9.9521470000000001</v>
      </c>
      <c r="G1117">
        <v>-0.27222800000000003</v>
      </c>
      <c r="H1117">
        <v>-2.6734999999999998E-2</v>
      </c>
      <c r="I1117">
        <v>8.4099999999999995E-4</v>
      </c>
      <c r="J1117">
        <v>6.8900000000000005E-4</v>
      </c>
      <c r="K1117">
        <v>1013.039978</v>
      </c>
      <c r="L1117">
        <v>44.255585000000004</v>
      </c>
    </row>
    <row r="1118" spans="1:12" x14ac:dyDescent="0.3">
      <c r="A1118">
        <v>331.29</v>
      </c>
      <c r="B1118">
        <v>731.70086700000002</v>
      </c>
      <c r="C1118">
        <v>-48999.617187000003</v>
      </c>
      <c r="D1118">
        <v>20448.775390999999</v>
      </c>
      <c r="E1118">
        <v>4.9069999999999999E-3</v>
      </c>
      <c r="F1118">
        <v>9.9495229999999992</v>
      </c>
      <c r="G1118">
        <v>-0.28056900000000001</v>
      </c>
      <c r="H1118">
        <v>-2.8219999999999999E-2</v>
      </c>
      <c r="I1118">
        <v>7.3800000000000005E-4</v>
      </c>
      <c r="J1118">
        <v>2.6020000000000001E-3</v>
      </c>
      <c r="K1118">
        <v>1013.039978</v>
      </c>
      <c r="L1118">
        <v>44.255585000000004</v>
      </c>
    </row>
    <row r="1119" spans="1:12" x14ac:dyDescent="0.3">
      <c r="A1119">
        <v>331.30124999999998</v>
      </c>
      <c r="B1119">
        <v>704.52716099999998</v>
      </c>
      <c r="C1119">
        <v>-48999.1875</v>
      </c>
      <c r="D1119">
        <v>20463.849609000001</v>
      </c>
      <c r="E1119">
        <v>3.8549999999999999E-3</v>
      </c>
      <c r="F1119">
        <v>9.9640339999999998</v>
      </c>
      <c r="G1119">
        <v>-0.261295</v>
      </c>
      <c r="H1119">
        <v>-9.3220000000000004E-3</v>
      </c>
      <c r="I1119">
        <v>3.0200000000000001E-3</v>
      </c>
      <c r="J1119">
        <v>-1.887E-3</v>
      </c>
      <c r="K1119">
        <v>1013.049988</v>
      </c>
      <c r="L1119">
        <v>44.255585000000004</v>
      </c>
    </row>
    <row r="1120" spans="1:12" x14ac:dyDescent="0.3">
      <c r="A1120">
        <v>331.3125</v>
      </c>
      <c r="B1120">
        <v>625.85351600000001</v>
      </c>
      <c r="C1120">
        <v>-48998.792969000002</v>
      </c>
      <c r="D1120">
        <v>20434.785156000002</v>
      </c>
      <c r="E1120">
        <v>-1.877E-3</v>
      </c>
      <c r="F1120">
        <v>9.9592410000000005</v>
      </c>
      <c r="G1120">
        <v>-0.270569</v>
      </c>
      <c r="H1120">
        <v>2.2957000000000002E-2</v>
      </c>
      <c r="I1120">
        <v>7.7260000000000002E-3</v>
      </c>
      <c r="J1120">
        <v>-1.3122999999999999E-2</v>
      </c>
      <c r="K1120">
        <v>1013.049988</v>
      </c>
      <c r="L1120">
        <v>44.255585000000004</v>
      </c>
    </row>
    <row r="1121" spans="1:12" x14ac:dyDescent="0.3">
      <c r="A1121">
        <v>331.32375000000002</v>
      </c>
      <c r="B1121">
        <v>677.09515399999998</v>
      </c>
      <c r="C1121">
        <v>-49000.410155999998</v>
      </c>
      <c r="D1121">
        <v>20357.738281000002</v>
      </c>
      <c r="E1121">
        <v>1.7616E-2</v>
      </c>
      <c r="F1121">
        <v>9.9639729999999993</v>
      </c>
      <c r="G1121">
        <v>-0.275117</v>
      </c>
      <c r="H1121">
        <v>4.1702000000000003E-2</v>
      </c>
      <c r="I1121">
        <v>1.0159E-2</v>
      </c>
      <c r="J1121">
        <v>-1.8454999999999999E-2</v>
      </c>
      <c r="K1121">
        <v>1013.049988</v>
      </c>
      <c r="L1121">
        <v>44.255585000000004</v>
      </c>
    </row>
    <row r="1122" spans="1:12" x14ac:dyDescent="0.3">
      <c r="A1122">
        <v>331.33499999999998</v>
      </c>
      <c r="B1122">
        <v>636.05041500000004</v>
      </c>
      <c r="C1122">
        <v>-49013.886719000002</v>
      </c>
      <c r="D1122">
        <v>20401.957031000002</v>
      </c>
      <c r="E1122">
        <v>2.1610999999999998E-2</v>
      </c>
      <c r="F1122">
        <v>9.9499080000000006</v>
      </c>
      <c r="G1122">
        <v>-0.26531300000000002</v>
      </c>
      <c r="H1122">
        <v>6.0234999999999997E-2</v>
      </c>
      <c r="I1122">
        <v>1.2159E-2</v>
      </c>
      <c r="J1122">
        <v>-2.1333000000000001E-2</v>
      </c>
      <c r="K1122">
        <v>1013.049988</v>
      </c>
      <c r="L1122">
        <v>44.255585000000004</v>
      </c>
    </row>
    <row r="1123" spans="1:12" x14ac:dyDescent="0.3">
      <c r="A1123">
        <v>331.34625</v>
      </c>
      <c r="B1123">
        <v>602.85913100000005</v>
      </c>
      <c r="C1123">
        <v>-49027.511719000002</v>
      </c>
      <c r="D1123">
        <v>20428.441406000002</v>
      </c>
      <c r="E1123">
        <v>1.7233999999999999E-2</v>
      </c>
      <c r="F1123">
        <v>9.9421529999999994</v>
      </c>
      <c r="G1123">
        <v>-0.27363199999999999</v>
      </c>
      <c r="H1123">
        <v>5.5468000000000003E-2</v>
      </c>
      <c r="I1123">
        <v>1.0845E-2</v>
      </c>
      <c r="J1123">
        <v>-1.6943E-2</v>
      </c>
      <c r="K1123">
        <v>1013.049988</v>
      </c>
      <c r="L1123">
        <v>44.255585000000004</v>
      </c>
    </row>
    <row r="1124" spans="1:12" x14ac:dyDescent="0.3">
      <c r="A1124">
        <v>331.35750000000002</v>
      </c>
      <c r="B1124">
        <v>650.66650400000003</v>
      </c>
      <c r="C1124">
        <v>-49007.519530999998</v>
      </c>
      <c r="D1124">
        <v>20399.322265999999</v>
      </c>
      <c r="E1124">
        <v>1.6330000000000001E-2</v>
      </c>
      <c r="F1124">
        <v>9.9510950000000005</v>
      </c>
      <c r="G1124">
        <v>-0.26793499999999998</v>
      </c>
      <c r="H1124">
        <v>3.2799000000000002E-2</v>
      </c>
      <c r="I1124">
        <v>8.4410000000000006E-3</v>
      </c>
      <c r="J1124">
        <v>-1.0799E-2</v>
      </c>
      <c r="K1124">
        <v>1013.049988</v>
      </c>
      <c r="L1124">
        <v>44.255585000000004</v>
      </c>
    </row>
    <row r="1125" spans="1:12" x14ac:dyDescent="0.3">
      <c r="A1125">
        <v>331.36874999999998</v>
      </c>
      <c r="B1125">
        <v>545.01104699999996</v>
      </c>
      <c r="C1125">
        <v>-49022.757812000003</v>
      </c>
      <c r="D1125">
        <v>20395.634765999999</v>
      </c>
      <c r="E1125">
        <v>6.1770000000000002E-3</v>
      </c>
      <c r="F1125">
        <v>9.9411319999999996</v>
      </c>
      <c r="G1125">
        <v>-0.27327800000000002</v>
      </c>
      <c r="H1125">
        <v>9.8110000000000003E-3</v>
      </c>
      <c r="I1125">
        <v>5.5510000000000004E-3</v>
      </c>
      <c r="J1125">
        <v>-7.554E-3</v>
      </c>
      <c r="K1125">
        <v>1013.049988</v>
      </c>
      <c r="L1125">
        <v>44.255585000000004</v>
      </c>
    </row>
    <row r="1126" spans="1:12" x14ac:dyDescent="0.3">
      <c r="A1126">
        <v>331.38</v>
      </c>
      <c r="B1126">
        <v>643.20257600000002</v>
      </c>
      <c r="C1126">
        <v>-49023.539062000003</v>
      </c>
      <c r="D1126">
        <v>20332.681640999999</v>
      </c>
      <c r="E1126">
        <v>1.0791E-2</v>
      </c>
      <c r="F1126">
        <v>9.9462829999999993</v>
      </c>
      <c r="G1126">
        <v>-0.26956999999999998</v>
      </c>
      <c r="H1126">
        <v>-1.4352E-2</v>
      </c>
      <c r="I1126">
        <v>2.588E-3</v>
      </c>
      <c r="J1126">
        <v>-3.238E-3</v>
      </c>
      <c r="K1126">
        <v>1013.049988</v>
      </c>
      <c r="L1126">
        <v>44.255585000000004</v>
      </c>
    </row>
    <row r="1127" spans="1:12" x14ac:dyDescent="0.3">
      <c r="A1127">
        <v>331.39125000000001</v>
      </c>
      <c r="B1127">
        <v>629.50512700000002</v>
      </c>
      <c r="C1127">
        <v>-49004.3125</v>
      </c>
      <c r="D1127">
        <v>20420.839843999998</v>
      </c>
      <c r="E1127">
        <v>7.7340000000000004E-3</v>
      </c>
      <c r="F1127">
        <v>9.951829</v>
      </c>
      <c r="G1127">
        <v>-0.28712100000000002</v>
      </c>
      <c r="H1127">
        <v>-2.9256999999999998E-2</v>
      </c>
      <c r="I1127">
        <v>1.219E-3</v>
      </c>
      <c r="J1127">
        <v>7.18E-4</v>
      </c>
      <c r="K1127">
        <v>1013.049988</v>
      </c>
      <c r="L1127">
        <v>44.255585000000004</v>
      </c>
    </row>
    <row r="1128" spans="1:12" x14ac:dyDescent="0.3">
      <c r="A1128">
        <v>331.40249999999997</v>
      </c>
      <c r="B1128">
        <v>625.114868</v>
      </c>
      <c r="C1128">
        <v>-49015.929687000003</v>
      </c>
      <c r="D1128">
        <v>20443.048827999999</v>
      </c>
      <c r="E1128">
        <v>8.8629999999999994E-3</v>
      </c>
      <c r="F1128">
        <v>9.9568820000000002</v>
      </c>
      <c r="G1128">
        <v>-0.287661</v>
      </c>
      <c r="H1128">
        <v>-2.4766E-2</v>
      </c>
      <c r="I1128">
        <v>8.4599999999999996E-4</v>
      </c>
      <c r="J1128">
        <v>-5.0699999999999996E-4</v>
      </c>
      <c r="K1128">
        <v>1013.049988</v>
      </c>
      <c r="L1128">
        <v>44.257927000000002</v>
      </c>
    </row>
    <row r="1129" spans="1:12" x14ac:dyDescent="0.3">
      <c r="A1129">
        <v>331.41374999999999</v>
      </c>
      <c r="B1129">
        <v>650.49383499999999</v>
      </c>
      <c r="C1129">
        <v>-48999.207030999998</v>
      </c>
      <c r="D1129">
        <v>20461.769531000002</v>
      </c>
      <c r="E1129">
        <v>1.0409E-2</v>
      </c>
      <c r="F1129">
        <v>9.9601330000000008</v>
      </c>
      <c r="G1129">
        <v>-0.27293200000000001</v>
      </c>
      <c r="H1129">
        <v>-3.019E-3</v>
      </c>
      <c r="I1129">
        <v>3.4610000000000001E-3</v>
      </c>
      <c r="J1129">
        <v>-6.9779999999999998E-3</v>
      </c>
      <c r="K1129">
        <v>1013.049988</v>
      </c>
      <c r="L1129">
        <v>44.257927000000002</v>
      </c>
    </row>
    <row r="1130" spans="1:12" x14ac:dyDescent="0.3">
      <c r="A1130">
        <v>331.42500000000001</v>
      </c>
      <c r="B1130">
        <v>700.12072799999999</v>
      </c>
      <c r="C1130">
        <v>-49019.148437000003</v>
      </c>
      <c r="D1130">
        <v>20383.351562</v>
      </c>
      <c r="E1130">
        <v>1.1697000000000001E-2</v>
      </c>
      <c r="F1130">
        <v>9.9513269999999991</v>
      </c>
      <c r="G1130">
        <v>-0.27289400000000003</v>
      </c>
      <c r="H1130">
        <v>2.8969000000000002E-2</v>
      </c>
      <c r="I1130">
        <v>7.8779999999999996E-3</v>
      </c>
      <c r="J1130">
        <v>-1.5128000000000001E-2</v>
      </c>
      <c r="K1130">
        <v>1013.049988</v>
      </c>
      <c r="L1130">
        <v>44.257927000000002</v>
      </c>
    </row>
    <row r="1131" spans="1:12" x14ac:dyDescent="0.3">
      <c r="A1131">
        <v>331.43624999999997</v>
      </c>
      <c r="B1131">
        <v>748.62780799999996</v>
      </c>
      <c r="C1131">
        <v>-49003.460937000003</v>
      </c>
      <c r="D1131">
        <v>20321.371093999998</v>
      </c>
      <c r="E1131">
        <v>-1.3619999999999999E-3</v>
      </c>
      <c r="F1131">
        <v>9.9590420000000002</v>
      </c>
      <c r="G1131">
        <v>-0.275169</v>
      </c>
      <c r="H1131">
        <v>4.5448000000000002E-2</v>
      </c>
      <c r="I1131">
        <v>1.0547000000000001E-2</v>
      </c>
      <c r="J1131">
        <v>-1.9238000000000002E-2</v>
      </c>
      <c r="K1131">
        <v>1013.049988</v>
      </c>
      <c r="L1131">
        <v>44.257927000000002</v>
      </c>
    </row>
    <row r="1132" spans="1:12" x14ac:dyDescent="0.3">
      <c r="A1132">
        <v>331.44749999999999</v>
      </c>
      <c r="B1132">
        <v>628.02142300000003</v>
      </c>
      <c r="C1132">
        <v>-48998.945312000003</v>
      </c>
      <c r="D1132">
        <v>20539.271484000001</v>
      </c>
      <c r="E1132">
        <v>1.0692999999999999E-2</v>
      </c>
      <c r="F1132">
        <v>9.9494919999999993</v>
      </c>
      <c r="G1132">
        <v>-0.268766</v>
      </c>
      <c r="H1132">
        <v>5.7971000000000002E-2</v>
      </c>
      <c r="I1132">
        <v>1.1945000000000001E-2</v>
      </c>
      <c r="J1132">
        <v>-2.0662E-2</v>
      </c>
      <c r="K1132">
        <v>1013.049988</v>
      </c>
      <c r="L1132">
        <v>44.257927000000002</v>
      </c>
    </row>
    <row r="1133" spans="1:12" x14ac:dyDescent="0.3">
      <c r="A1133">
        <v>331.45875000000001</v>
      </c>
      <c r="B1133">
        <v>617.83056599999998</v>
      </c>
      <c r="C1133">
        <v>-49015.730469000002</v>
      </c>
      <c r="D1133">
        <v>20405.603515999999</v>
      </c>
      <c r="E1133">
        <v>1.237E-3</v>
      </c>
      <c r="F1133">
        <v>9.9443959999999993</v>
      </c>
      <c r="G1133">
        <v>-0.26056499999999999</v>
      </c>
      <c r="H1133">
        <v>4.7701E-2</v>
      </c>
      <c r="I1133">
        <v>9.6690000000000005E-3</v>
      </c>
      <c r="J1133">
        <v>-1.5552E-2</v>
      </c>
      <c r="K1133">
        <v>1013.049988</v>
      </c>
      <c r="L1133">
        <v>44.257927000000002</v>
      </c>
    </row>
    <row r="1134" spans="1:12" x14ac:dyDescent="0.3">
      <c r="A1134">
        <v>331.47</v>
      </c>
      <c r="B1134">
        <v>601.019409</v>
      </c>
      <c r="C1134">
        <v>-48996.148437000003</v>
      </c>
      <c r="D1134">
        <v>20479.050781000002</v>
      </c>
      <c r="E1134">
        <v>3.7309999999999999E-3</v>
      </c>
      <c r="F1134">
        <v>9.9525419999999993</v>
      </c>
      <c r="G1134">
        <v>-0.25817400000000001</v>
      </c>
      <c r="H1134">
        <v>2.5797E-2</v>
      </c>
      <c r="I1134">
        <v>7.4640000000000001E-3</v>
      </c>
      <c r="J1134">
        <v>-8.8979999999999997E-3</v>
      </c>
      <c r="K1134">
        <v>1013.049988</v>
      </c>
      <c r="L1134">
        <v>44.257927000000002</v>
      </c>
    </row>
    <row r="1135" spans="1:12" x14ac:dyDescent="0.3">
      <c r="A1135">
        <v>331.48124999999999</v>
      </c>
      <c r="B1135">
        <v>570.58874500000002</v>
      </c>
      <c r="C1135">
        <v>-49014.96875</v>
      </c>
      <c r="D1135">
        <v>20371.162109000001</v>
      </c>
      <c r="E1135">
        <v>7.6030000000000004E-3</v>
      </c>
      <c r="F1135">
        <v>9.954993</v>
      </c>
      <c r="G1135">
        <v>-0.26704</v>
      </c>
      <c r="H1135">
        <v>-3.0899999999999998E-4</v>
      </c>
      <c r="I1135">
        <v>4.15E-3</v>
      </c>
      <c r="J1135">
        <v>-3.6120000000000002E-3</v>
      </c>
      <c r="K1135">
        <v>1013.049988</v>
      </c>
      <c r="L1135">
        <v>44.257927000000002</v>
      </c>
    </row>
    <row r="1136" spans="1:12" x14ac:dyDescent="0.3">
      <c r="A1136">
        <v>331.49250000000001</v>
      </c>
      <c r="B1136">
        <v>635.921021</v>
      </c>
      <c r="C1136">
        <v>-49001.324219000002</v>
      </c>
      <c r="D1136">
        <v>20397.734375</v>
      </c>
      <c r="E1136">
        <v>7.489E-3</v>
      </c>
      <c r="F1136">
        <v>9.9571439999999996</v>
      </c>
      <c r="G1136">
        <v>-0.26915699999999998</v>
      </c>
      <c r="H1136">
        <v>-2.1840999999999999E-2</v>
      </c>
      <c r="I1136">
        <v>2.1180000000000001E-3</v>
      </c>
      <c r="J1136">
        <v>1.4899999999999999E-4</v>
      </c>
      <c r="K1136">
        <v>1013.049988</v>
      </c>
      <c r="L1136">
        <v>44.257927000000002</v>
      </c>
    </row>
    <row r="1137" spans="1:12" x14ac:dyDescent="0.3">
      <c r="A1137">
        <v>331.50375000000003</v>
      </c>
      <c r="B1137">
        <v>650.63470500000005</v>
      </c>
      <c r="C1137">
        <v>-49012.84375</v>
      </c>
      <c r="D1137">
        <v>20415.671875</v>
      </c>
      <c r="E1137">
        <v>1.0569E-2</v>
      </c>
      <c r="F1137">
        <v>9.9514189999999996</v>
      </c>
      <c r="G1137">
        <v>-0.27008300000000002</v>
      </c>
      <c r="H1137">
        <v>-2.6575999999999999E-2</v>
      </c>
      <c r="I1137">
        <v>8.1599999999999999E-4</v>
      </c>
      <c r="J1137">
        <v>2.5820000000000001E-3</v>
      </c>
      <c r="K1137">
        <v>1013.059998</v>
      </c>
      <c r="L1137">
        <v>44.260272999999998</v>
      </c>
    </row>
    <row r="1138" spans="1:12" x14ac:dyDescent="0.3">
      <c r="A1138">
        <v>331.51499999999999</v>
      </c>
      <c r="B1138">
        <v>672.50506600000006</v>
      </c>
      <c r="C1138">
        <v>-48992.359375</v>
      </c>
      <c r="D1138">
        <v>20539.71875</v>
      </c>
      <c r="E1138">
        <v>5.9249999999999997E-3</v>
      </c>
      <c r="F1138">
        <v>9.9606820000000003</v>
      </c>
      <c r="G1138">
        <v>-0.27610800000000002</v>
      </c>
      <c r="H1138">
        <v>-1.9266999999999999E-2</v>
      </c>
      <c r="I1138">
        <v>2.2980000000000001E-3</v>
      </c>
      <c r="J1138">
        <v>-1.3979999999999999E-3</v>
      </c>
      <c r="K1138">
        <v>1013.059998</v>
      </c>
      <c r="L1138">
        <v>44.260272999999998</v>
      </c>
    </row>
    <row r="1139" spans="1:12" x14ac:dyDescent="0.3">
      <c r="A1139">
        <v>331.52625</v>
      </c>
      <c r="B1139">
        <v>672.45800799999995</v>
      </c>
      <c r="C1139">
        <v>-48983.886719000002</v>
      </c>
      <c r="D1139">
        <v>20390.650390999999</v>
      </c>
      <c r="E1139">
        <v>1.7191999999999999E-2</v>
      </c>
      <c r="F1139">
        <v>9.9652060000000002</v>
      </c>
      <c r="G1139">
        <v>-0.26908100000000001</v>
      </c>
      <c r="H1139">
        <v>9.2790000000000008E-3</v>
      </c>
      <c r="I1139">
        <v>5.4929999999999996E-3</v>
      </c>
      <c r="J1139">
        <v>-9.2460000000000007E-3</v>
      </c>
      <c r="K1139">
        <v>1013.059998</v>
      </c>
      <c r="L1139">
        <v>44.260272999999998</v>
      </c>
    </row>
    <row r="1140" spans="1:12" x14ac:dyDescent="0.3">
      <c r="A1140">
        <v>331.53750000000002</v>
      </c>
      <c r="B1140">
        <v>724.45165999999995</v>
      </c>
      <c r="C1140">
        <v>-49004.378905999998</v>
      </c>
      <c r="D1140">
        <v>20470.347656000002</v>
      </c>
      <c r="E1140">
        <v>5.4060000000000002E-3</v>
      </c>
      <c r="F1140">
        <v>9.9536680000000004</v>
      </c>
      <c r="G1140">
        <v>-0.27720600000000001</v>
      </c>
      <c r="H1140">
        <v>3.7290999999999998E-2</v>
      </c>
      <c r="I1140">
        <v>9.4420000000000007E-3</v>
      </c>
      <c r="J1140">
        <v>-1.8615E-2</v>
      </c>
      <c r="K1140">
        <v>1013.059998</v>
      </c>
      <c r="L1140">
        <v>44.260272999999998</v>
      </c>
    </row>
    <row r="1141" spans="1:12" x14ac:dyDescent="0.3">
      <c r="A1141">
        <v>331.54874999999998</v>
      </c>
      <c r="B1141">
        <v>795.794983</v>
      </c>
      <c r="C1141">
        <v>-49020.230469000002</v>
      </c>
      <c r="D1141">
        <v>20354.447265999999</v>
      </c>
      <c r="E1141">
        <v>1.0090999999999999E-2</v>
      </c>
      <c r="F1141">
        <v>9.9589149999999993</v>
      </c>
      <c r="G1141">
        <v>-0.27300200000000002</v>
      </c>
      <c r="H1141">
        <v>5.5420999999999998E-2</v>
      </c>
      <c r="I1141">
        <v>1.1506000000000001E-2</v>
      </c>
      <c r="J1141">
        <v>-2.2554000000000001E-2</v>
      </c>
      <c r="K1141">
        <v>1013.059998</v>
      </c>
      <c r="L1141">
        <v>44.260272999999998</v>
      </c>
    </row>
    <row r="1142" spans="1:12" x14ac:dyDescent="0.3">
      <c r="A1142">
        <v>331.56</v>
      </c>
      <c r="B1142">
        <v>592.28247099999999</v>
      </c>
      <c r="C1142">
        <v>-49047.78125</v>
      </c>
      <c r="D1142">
        <v>20390.4375</v>
      </c>
      <c r="E1142">
        <v>2.6979999999999999E-3</v>
      </c>
      <c r="F1142">
        <v>9.950996</v>
      </c>
      <c r="G1142">
        <v>-0.27046100000000001</v>
      </c>
      <c r="H1142">
        <v>5.7055000000000002E-2</v>
      </c>
      <c r="I1142">
        <v>1.1854E-2</v>
      </c>
      <c r="J1142">
        <v>-1.9487999999999998E-2</v>
      </c>
      <c r="K1142">
        <v>1013.059998</v>
      </c>
      <c r="L1142">
        <v>44.260272999999998</v>
      </c>
    </row>
    <row r="1143" spans="1:12" x14ac:dyDescent="0.3">
      <c r="A1143">
        <v>331.57125000000002</v>
      </c>
      <c r="B1143">
        <v>609.49743699999999</v>
      </c>
      <c r="C1143">
        <v>-49018.019530999998</v>
      </c>
      <c r="D1143">
        <v>20333.351562</v>
      </c>
      <c r="E1143">
        <v>-5.7540000000000004E-3</v>
      </c>
      <c r="F1143">
        <v>9.9655550000000002</v>
      </c>
      <c r="G1143">
        <v>-0.26801399999999997</v>
      </c>
      <c r="H1143">
        <v>4.6884000000000002E-2</v>
      </c>
      <c r="I1143">
        <v>1.0541999999999999E-2</v>
      </c>
      <c r="J1143">
        <v>-1.4607999999999999E-2</v>
      </c>
      <c r="K1143">
        <v>1013.059998</v>
      </c>
      <c r="L1143">
        <v>44.260272999999998</v>
      </c>
    </row>
    <row r="1144" spans="1:12" x14ac:dyDescent="0.3">
      <c r="A1144">
        <v>331.58249999999998</v>
      </c>
      <c r="B1144">
        <v>522.72363299999995</v>
      </c>
      <c r="C1144">
        <v>-49029.585937000003</v>
      </c>
      <c r="D1144">
        <v>20406.101562</v>
      </c>
      <c r="E1144">
        <v>4.7199999999999998E-4</v>
      </c>
      <c r="F1144">
        <v>9.9555330000000009</v>
      </c>
      <c r="G1144">
        <v>-0.26602799999999999</v>
      </c>
      <c r="H1144">
        <v>2.1839999999999998E-2</v>
      </c>
      <c r="I1144">
        <v>7.9389999999999999E-3</v>
      </c>
      <c r="J1144">
        <v>-9.3830000000000007E-3</v>
      </c>
      <c r="K1144">
        <v>1013.059998</v>
      </c>
      <c r="L1144">
        <v>44.260272999999998</v>
      </c>
    </row>
    <row r="1145" spans="1:12" x14ac:dyDescent="0.3">
      <c r="A1145">
        <v>331.59375</v>
      </c>
      <c r="B1145">
        <v>597.87628199999995</v>
      </c>
      <c r="C1145">
        <v>-49032.230469000002</v>
      </c>
      <c r="D1145">
        <v>20316.212890999999</v>
      </c>
      <c r="E1145">
        <v>5.0730000000000003E-3</v>
      </c>
      <c r="F1145">
        <v>9.9534839999999996</v>
      </c>
      <c r="G1145">
        <v>-0.27777499999999999</v>
      </c>
      <c r="H1145">
        <v>-5.7860000000000003E-3</v>
      </c>
      <c r="I1145">
        <v>4.2420000000000001E-3</v>
      </c>
      <c r="J1145">
        <v>-4.9280000000000001E-3</v>
      </c>
      <c r="K1145">
        <v>1013.059998</v>
      </c>
      <c r="L1145">
        <v>44.260272999999998</v>
      </c>
    </row>
    <row r="1146" spans="1:12" x14ac:dyDescent="0.3">
      <c r="A1146">
        <v>331.60500000000002</v>
      </c>
      <c r="B1146">
        <v>629.60015899999996</v>
      </c>
      <c r="C1146">
        <v>-48993.878905999998</v>
      </c>
      <c r="D1146">
        <v>20477.570312</v>
      </c>
      <c r="E1146">
        <v>1.6379999999999999E-2</v>
      </c>
      <c r="F1146">
        <v>9.9528639999999999</v>
      </c>
      <c r="G1146">
        <v>-0.279777</v>
      </c>
      <c r="H1146">
        <v>-2.4435999999999999E-2</v>
      </c>
      <c r="I1146">
        <v>1.565E-3</v>
      </c>
      <c r="J1146">
        <v>-2.3000000000000001E-4</v>
      </c>
      <c r="K1146">
        <v>1013.0299680000001</v>
      </c>
      <c r="L1146">
        <v>44.257927000000002</v>
      </c>
    </row>
    <row r="1147" spans="1:12" x14ac:dyDescent="0.3">
      <c r="A1147">
        <v>331.61624999999998</v>
      </c>
      <c r="B1147">
        <v>630.93084699999997</v>
      </c>
      <c r="C1147">
        <v>-49004.472655999998</v>
      </c>
      <c r="D1147">
        <v>20346.314452999999</v>
      </c>
      <c r="E1147">
        <v>1.7534999999999999E-2</v>
      </c>
      <c r="F1147">
        <v>9.9506800000000002</v>
      </c>
      <c r="G1147">
        <v>-0.261604</v>
      </c>
      <c r="H1147">
        <v>-2.4091999999999999E-2</v>
      </c>
      <c r="I1147">
        <v>1.0529999999999999E-3</v>
      </c>
      <c r="J1147">
        <v>5.8399999999999999E-4</v>
      </c>
      <c r="K1147">
        <v>1013.0299680000001</v>
      </c>
      <c r="L1147">
        <v>44.257927000000002</v>
      </c>
    </row>
    <row r="1148" spans="1:12" x14ac:dyDescent="0.3">
      <c r="A1148">
        <v>331.6275</v>
      </c>
      <c r="B1148">
        <v>584.87622099999999</v>
      </c>
      <c r="C1148">
        <v>-48999.34375</v>
      </c>
      <c r="D1148">
        <v>20474.617187</v>
      </c>
      <c r="E1148">
        <v>-3.771E-3</v>
      </c>
      <c r="F1148">
        <v>9.9514580000000006</v>
      </c>
      <c r="G1148">
        <v>-0.26281199999999999</v>
      </c>
      <c r="H1148">
        <v>-7.8329999999999997E-3</v>
      </c>
      <c r="I1148">
        <v>3.346E-3</v>
      </c>
      <c r="J1148">
        <v>-2.7009999999999998E-3</v>
      </c>
      <c r="K1148">
        <v>1013.0299680000001</v>
      </c>
      <c r="L1148">
        <v>44.257927000000002</v>
      </c>
    </row>
    <row r="1149" spans="1:12" x14ac:dyDescent="0.3">
      <c r="A1149">
        <v>331.63875000000002</v>
      </c>
      <c r="B1149">
        <v>697.20898399999999</v>
      </c>
      <c r="C1149">
        <v>-49010.003905999998</v>
      </c>
      <c r="D1149">
        <v>20451.693359000001</v>
      </c>
      <c r="E1149">
        <v>-1.4790000000000001E-3</v>
      </c>
      <c r="F1149">
        <v>9.9460470000000001</v>
      </c>
      <c r="G1149">
        <v>-0.27804600000000002</v>
      </c>
      <c r="H1149">
        <v>8.8159999999999992E-3</v>
      </c>
      <c r="I1149">
        <v>6.0400000000000002E-3</v>
      </c>
      <c r="J1149">
        <v>-1.0241999999999999E-2</v>
      </c>
      <c r="K1149">
        <v>1013.0299680000001</v>
      </c>
      <c r="L1149">
        <v>44.257927000000002</v>
      </c>
    </row>
    <row r="1150" spans="1:12" x14ac:dyDescent="0.3">
      <c r="A1150">
        <v>331.65</v>
      </c>
      <c r="B1150">
        <v>689.33917199999996</v>
      </c>
      <c r="C1150">
        <v>-49012.242187000003</v>
      </c>
      <c r="D1150">
        <v>20433.363281000002</v>
      </c>
      <c r="E1150">
        <v>1.3370999999999999E-2</v>
      </c>
      <c r="F1150">
        <v>9.9455469999999995</v>
      </c>
      <c r="G1150">
        <v>-0.27015499999999998</v>
      </c>
      <c r="H1150">
        <v>4.0757000000000002E-2</v>
      </c>
      <c r="I1150">
        <v>1.0054E-2</v>
      </c>
      <c r="J1150">
        <v>-1.8853999999999999E-2</v>
      </c>
      <c r="K1150">
        <v>1013.0299680000001</v>
      </c>
      <c r="L1150">
        <v>44.257927000000002</v>
      </c>
    </row>
    <row r="1151" spans="1:12" x14ac:dyDescent="0.3">
      <c r="A1151">
        <v>331.66125</v>
      </c>
      <c r="B1151">
        <v>542.90728799999999</v>
      </c>
      <c r="C1151">
        <v>-48995.632812000003</v>
      </c>
      <c r="D1151">
        <v>20472.691406000002</v>
      </c>
      <c r="E1151">
        <v>3.813E-3</v>
      </c>
      <c r="F1151">
        <v>9.9593579999999999</v>
      </c>
      <c r="G1151">
        <v>-0.25767200000000001</v>
      </c>
      <c r="H1151">
        <v>5.4130999999999999E-2</v>
      </c>
      <c r="I1151">
        <v>1.1645000000000001E-2</v>
      </c>
      <c r="J1151">
        <v>-2.0338999999999999E-2</v>
      </c>
      <c r="K1151">
        <v>1013.0299680000001</v>
      </c>
      <c r="L1151">
        <v>44.257927000000002</v>
      </c>
    </row>
    <row r="1152" spans="1:12" x14ac:dyDescent="0.3">
      <c r="A1152">
        <v>331.67250000000001</v>
      </c>
      <c r="B1152">
        <v>587.22436500000003</v>
      </c>
      <c r="C1152">
        <v>-48975.082030999998</v>
      </c>
      <c r="D1152">
        <v>20420.041015999999</v>
      </c>
      <c r="E1152">
        <v>8.4089999999999998E-3</v>
      </c>
      <c r="F1152">
        <v>9.9593109999999996</v>
      </c>
      <c r="G1152">
        <v>-0.26938800000000002</v>
      </c>
      <c r="H1152">
        <v>5.6771000000000002E-2</v>
      </c>
      <c r="I1152">
        <v>1.1304E-2</v>
      </c>
      <c r="J1152">
        <v>-1.7611999999999999E-2</v>
      </c>
      <c r="K1152">
        <v>1013.0299680000001</v>
      </c>
      <c r="L1152">
        <v>44.257927000000002</v>
      </c>
    </row>
    <row r="1153" spans="1:12" x14ac:dyDescent="0.3">
      <c r="A1153">
        <v>331.68374999999997</v>
      </c>
      <c r="B1153">
        <v>716.84515399999998</v>
      </c>
      <c r="C1153">
        <v>-49010.707030999998</v>
      </c>
      <c r="D1153">
        <v>20423.582031000002</v>
      </c>
      <c r="E1153">
        <v>1.1809999999999999E-2</v>
      </c>
      <c r="F1153">
        <v>9.9595900000000004</v>
      </c>
      <c r="G1153">
        <v>-0.27674100000000001</v>
      </c>
      <c r="H1153">
        <v>3.9176000000000002E-2</v>
      </c>
      <c r="I1153">
        <v>9.1179999999999994E-3</v>
      </c>
      <c r="J1153">
        <v>-1.2009000000000001E-2</v>
      </c>
      <c r="K1153">
        <v>1013.0299680000001</v>
      </c>
      <c r="L1153">
        <v>44.257927000000002</v>
      </c>
    </row>
    <row r="1154" spans="1:12" x14ac:dyDescent="0.3">
      <c r="A1154">
        <v>331.69499999999999</v>
      </c>
      <c r="B1154">
        <v>733.12103300000001</v>
      </c>
      <c r="C1154">
        <v>-49026.101562000003</v>
      </c>
      <c r="D1154">
        <v>20361.099609000001</v>
      </c>
      <c r="E1154">
        <v>1.1789000000000001E-2</v>
      </c>
      <c r="F1154">
        <v>9.9509670000000003</v>
      </c>
      <c r="G1154">
        <v>-0.25951999999999997</v>
      </c>
      <c r="H1154">
        <v>1.103E-2</v>
      </c>
      <c r="I1154">
        <v>5.8129999999999996E-3</v>
      </c>
      <c r="J1154">
        <v>-7.4190000000000002E-3</v>
      </c>
      <c r="K1154">
        <v>1013.0299680000001</v>
      </c>
      <c r="L1154">
        <v>44.257927000000002</v>
      </c>
    </row>
    <row r="1155" spans="1:12" x14ac:dyDescent="0.3">
      <c r="A1155">
        <v>331.70625000000001</v>
      </c>
      <c r="B1155">
        <v>684.28649900000005</v>
      </c>
      <c r="C1155">
        <v>-48996.507812000003</v>
      </c>
      <c r="D1155">
        <v>20345.564452999999</v>
      </c>
      <c r="E1155">
        <v>1.6913999999999998E-2</v>
      </c>
      <c r="F1155">
        <v>9.9652700000000003</v>
      </c>
      <c r="G1155">
        <v>-0.26938099999999998</v>
      </c>
      <c r="H1155">
        <v>-1.5166000000000001E-2</v>
      </c>
      <c r="I1155">
        <v>2.6589999999999999E-3</v>
      </c>
      <c r="J1155">
        <v>-2.2300000000000002E-3</v>
      </c>
      <c r="K1155">
        <v>1013.079956</v>
      </c>
      <c r="L1155">
        <v>44.260272999999998</v>
      </c>
    </row>
    <row r="1156" spans="1:12" x14ac:dyDescent="0.3">
      <c r="A1156">
        <v>331.71749999999997</v>
      </c>
      <c r="B1156">
        <v>645.74230999999997</v>
      </c>
      <c r="C1156">
        <v>-49018.945312000003</v>
      </c>
      <c r="D1156">
        <v>20525.644531000002</v>
      </c>
      <c r="E1156">
        <v>3.7460000000000002E-3</v>
      </c>
      <c r="F1156">
        <v>9.9545150000000007</v>
      </c>
      <c r="G1156">
        <v>-0.27084900000000001</v>
      </c>
      <c r="H1156">
        <v>-2.5328E-2</v>
      </c>
      <c r="I1156">
        <v>1.1199999999999999E-3</v>
      </c>
      <c r="J1156">
        <v>1.0319999999999999E-3</v>
      </c>
      <c r="K1156">
        <v>1013.079956</v>
      </c>
      <c r="L1156">
        <v>44.260272999999998</v>
      </c>
    </row>
    <row r="1157" spans="1:12" x14ac:dyDescent="0.3">
      <c r="A1157">
        <v>331.72874999999999</v>
      </c>
      <c r="B1157">
        <v>680.18255599999998</v>
      </c>
      <c r="C1157">
        <v>-49033.734375</v>
      </c>
      <c r="D1157">
        <v>20501.921875</v>
      </c>
      <c r="E1157">
        <v>3.1670000000000001E-3</v>
      </c>
      <c r="F1157">
        <v>9.9632740000000002</v>
      </c>
      <c r="G1157">
        <v>-0.28223199999999998</v>
      </c>
      <c r="H1157">
        <v>-2.4653000000000001E-2</v>
      </c>
      <c r="I1157">
        <v>6.6500000000000001E-4</v>
      </c>
      <c r="J1157">
        <v>3.21E-4</v>
      </c>
      <c r="K1157">
        <v>1013.079956</v>
      </c>
      <c r="L1157">
        <v>44.260272999999998</v>
      </c>
    </row>
    <row r="1158" spans="1:12" x14ac:dyDescent="0.3">
      <c r="A1158">
        <v>331.74</v>
      </c>
      <c r="B1158">
        <v>629.14489700000001</v>
      </c>
      <c r="C1158">
        <v>-49024.371094000002</v>
      </c>
      <c r="D1158">
        <v>20201.378906000002</v>
      </c>
      <c r="E1158">
        <v>1.7149999999999999E-3</v>
      </c>
      <c r="F1158">
        <v>9.9576840000000004</v>
      </c>
      <c r="G1158">
        <v>-0.27068500000000001</v>
      </c>
      <c r="H1158">
        <v>-5.7359999999999998E-3</v>
      </c>
      <c r="I1158">
        <v>3.4770000000000001E-3</v>
      </c>
      <c r="J1158">
        <v>-4.5789999999999997E-3</v>
      </c>
      <c r="K1158">
        <v>1013.079956</v>
      </c>
      <c r="L1158">
        <v>44.260272999999998</v>
      </c>
    </row>
    <row r="1159" spans="1:12" x14ac:dyDescent="0.3">
      <c r="A1159">
        <v>331.75125000000003</v>
      </c>
      <c r="B1159">
        <v>676.68829300000004</v>
      </c>
      <c r="C1159">
        <v>-49021.300780999998</v>
      </c>
      <c r="D1159">
        <v>20379.476562</v>
      </c>
      <c r="E1159">
        <v>-7.6707100000000003E-5</v>
      </c>
      <c r="F1159">
        <v>9.9515360000000008</v>
      </c>
      <c r="G1159">
        <v>-0.280418</v>
      </c>
      <c r="H1159">
        <v>1.9238000000000002E-2</v>
      </c>
      <c r="I1159">
        <v>7.1479999999999998E-3</v>
      </c>
      <c r="J1159">
        <v>-1.2992E-2</v>
      </c>
      <c r="K1159">
        <v>1013.079956</v>
      </c>
      <c r="L1159">
        <v>44.260272999999998</v>
      </c>
    </row>
    <row r="1160" spans="1:12" x14ac:dyDescent="0.3">
      <c r="A1160">
        <v>331.76249999999999</v>
      </c>
      <c r="B1160">
        <v>681.73101799999995</v>
      </c>
      <c r="C1160">
        <v>-48999.703125</v>
      </c>
      <c r="D1160">
        <v>20491.191406000002</v>
      </c>
      <c r="E1160">
        <v>-6.2700000000000004E-3</v>
      </c>
      <c r="F1160">
        <v>9.9540849999999992</v>
      </c>
      <c r="G1160">
        <v>-0.28323900000000002</v>
      </c>
      <c r="H1160">
        <v>5.0470000000000001E-2</v>
      </c>
      <c r="I1160">
        <v>1.1112E-2</v>
      </c>
      <c r="J1160">
        <v>-2.1304E-2</v>
      </c>
      <c r="K1160">
        <v>1013.079956</v>
      </c>
      <c r="L1160">
        <v>44.260272999999998</v>
      </c>
    </row>
    <row r="1161" spans="1:12" x14ac:dyDescent="0.3">
      <c r="A1161">
        <v>331.77375000000001</v>
      </c>
      <c r="B1161">
        <v>705.81066899999996</v>
      </c>
      <c r="C1161">
        <v>-49000.171875</v>
      </c>
      <c r="D1161">
        <v>20342.068359000001</v>
      </c>
      <c r="E1161">
        <v>2.594E-3</v>
      </c>
      <c r="F1161">
        <v>9.9538250000000001</v>
      </c>
      <c r="G1161">
        <v>-0.27233000000000002</v>
      </c>
      <c r="H1161">
        <v>5.8103000000000002E-2</v>
      </c>
      <c r="I1161">
        <v>1.2182999999999999E-2</v>
      </c>
      <c r="J1161">
        <v>-2.1878000000000002E-2</v>
      </c>
      <c r="K1161">
        <v>1013.079956</v>
      </c>
      <c r="L1161">
        <v>44.260272999999998</v>
      </c>
    </row>
    <row r="1162" spans="1:12" x14ac:dyDescent="0.3">
      <c r="A1162">
        <v>331.78500000000003</v>
      </c>
      <c r="B1162">
        <v>591.79589799999997</v>
      </c>
      <c r="C1162">
        <v>-49012.230469000002</v>
      </c>
      <c r="D1162">
        <v>20450.367187</v>
      </c>
      <c r="E1162">
        <v>-1.0549999999999999E-3</v>
      </c>
      <c r="F1162">
        <v>9.9413780000000003</v>
      </c>
      <c r="G1162">
        <v>-0.28242299999999998</v>
      </c>
      <c r="H1162">
        <v>5.2613E-2</v>
      </c>
      <c r="I1162">
        <v>1.2083E-2</v>
      </c>
      <c r="J1162">
        <v>-1.5558000000000001E-2</v>
      </c>
      <c r="K1162">
        <v>1013.079956</v>
      </c>
      <c r="L1162">
        <v>44.260272999999998</v>
      </c>
    </row>
    <row r="1163" spans="1:12" x14ac:dyDescent="0.3">
      <c r="A1163">
        <v>331.79624999999999</v>
      </c>
      <c r="B1163">
        <v>581.58288600000003</v>
      </c>
      <c r="C1163">
        <v>-49011.96875</v>
      </c>
      <c r="D1163">
        <v>20563.923827999999</v>
      </c>
      <c r="E1163">
        <v>2.9329999999999998E-3</v>
      </c>
      <c r="F1163">
        <v>9.955425</v>
      </c>
      <c r="G1163">
        <v>-0.27583600000000003</v>
      </c>
      <c r="H1163">
        <v>2.7425999999999999E-2</v>
      </c>
      <c r="I1163">
        <v>8.5929999999999999E-3</v>
      </c>
      <c r="J1163">
        <v>-1.0145E-2</v>
      </c>
      <c r="K1163">
        <v>1013.079956</v>
      </c>
      <c r="L1163">
        <v>44.260272999999998</v>
      </c>
    </row>
    <row r="1164" spans="1:12" x14ac:dyDescent="0.3">
      <c r="A1164">
        <v>331.8075</v>
      </c>
      <c r="B1164">
        <v>648.64721699999996</v>
      </c>
      <c r="C1164">
        <v>-49006.304687000003</v>
      </c>
      <c r="D1164">
        <v>20401.166015999999</v>
      </c>
      <c r="E1164">
        <v>2.6489999999999999E-3</v>
      </c>
      <c r="F1164">
        <v>9.9606980000000007</v>
      </c>
      <c r="G1164">
        <v>-0.265293</v>
      </c>
      <c r="H1164">
        <v>4.3489999999999996E-3</v>
      </c>
      <c r="I1164">
        <v>5.7159999999999997E-3</v>
      </c>
      <c r="J1164">
        <v>-6.2030000000000002E-3</v>
      </c>
      <c r="K1164">
        <v>1013.059998</v>
      </c>
      <c r="L1164">
        <v>44.262810000000002</v>
      </c>
    </row>
    <row r="1165" spans="1:12" x14ac:dyDescent="0.3">
      <c r="A1165">
        <v>331.81875000000002</v>
      </c>
      <c r="B1165">
        <v>563.83624299999997</v>
      </c>
      <c r="C1165">
        <v>-48994.332030999998</v>
      </c>
      <c r="D1165">
        <v>20365.242187</v>
      </c>
      <c r="E1165">
        <v>5.1289999999999999E-3</v>
      </c>
      <c r="F1165">
        <v>9.9556009999999997</v>
      </c>
      <c r="G1165">
        <v>-0.26329399999999997</v>
      </c>
      <c r="H1165">
        <v>-1.8157E-2</v>
      </c>
      <c r="I1165">
        <v>2.5019999999999999E-3</v>
      </c>
      <c r="J1165">
        <v>-6.0800000000000003E-4</v>
      </c>
      <c r="K1165">
        <v>1013.059998</v>
      </c>
      <c r="L1165">
        <v>44.262810000000002</v>
      </c>
    </row>
    <row r="1166" spans="1:12" x14ac:dyDescent="0.3">
      <c r="A1166">
        <v>331.83</v>
      </c>
      <c r="B1166">
        <v>611.59558100000004</v>
      </c>
      <c r="C1166">
        <v>-49008.292969000002</v>
      </c>
      <c r="D1166">
        <v>20467.150390999999</v>
      </c>
      <c r="E1166">
        <v>1.1486E-2</v>
      </c>
      <c r="F1166">
        <v>9.9454119999999993</v>
      </c>
      <c r="G1166">
        <v>-0.26371099999999997</v>
      </c>
      <c r="H1166">
        <v>-2.7715E-2</v>
      </c>
      <c r="I1166">
        <v>1.0480000000000001E-3</v>
      </c>
      <c r="J1166">
        <v>2.1549999999999998E-3</v>
      </c>
      <c r="K1166">
        <v>1013.059998</v>
      </c>
      <c r="L1166">
        <v>44.262810000000002</v>
      </c>
    </row>
    <row r="1167" spans="1:12" x14ac:dyDescent="0.3">
      <c r="A1167">
        <v>331.84125</v>
      </c>
      <c r="B1167">
        <v>499.05847199999999</v>
      </c>
      <c r="C1167">
        <v>-49040.410155999998</v>
      </c>
      <c r="D1167">
        <v>20353.357422000001</v>
      </c>
      <c r="E1167">
        <v>2.699E-3</v>
      </c>
      <c r="F1167">
        <v>9.9643180000000005</v>
      </c>
      <c r="G1167">
        <v>-0.26296399999999998</v>
      </c>
      <c r="H1167">
        <v>-1.7933000000000001E-2</v>
      </c>
      <c r="I1167">
        <v>1.9659999999999999E-3</v>
      </c>
      <c r="J1167">
        <v>-6.9099999999999999E-4</v>
      </c>
      <c r="K1167">
        <v>1013.059998</v>
      </c>
      <c r="L1167">
        <v>44.262810000000002</v>
      </c>
    </row>
    <row r="1168" spans="1:12" x14ac:dyDescent="0.3">
      <c r="A1168">
        <v>331.85250000000002</v>
      </c>
      <c r="B1168">
        <v>648.37164299999995</v>
      </c>
      <c r="C1168">
        <v>-49034.023437000003</v>
      </c>
      <c r="D1168">
        <v>20383.566406000002</v>
      </c>
      <c r="E1168">
        <v>1.2381E-2</v>
      </c>
      <c r="F1168">
        <v>9.9458819999999992</v>
      </c>
      <c r="G1168">
        <v>-0.26814199999999999</v>
      </c>
      <c r="H1168">
        <v>1.939E-3</v>
      </c>
      <c r="I1168">
        <v>4.3600000000000002E-3</v>
      </c>
      <c r="J1168">
        <v>-6.6189999999999999E-3</v>
      </c>
      <c r="K1168">
        <v>1013.059998</v>
      </c>
      <c r="L1168">
        <v>44.262810000000002</v>
      </c>
    </row>
    <row r="1169" spans="1:12" x14ac:dyDescent="0.3">
      <c r="A1169">
        <v>331.86374999999998</v>
      </c>
      <c r="B1169">
        <v>683.95336899999995</v>
      </c>
      <c r="C1169">
        <v>-48943.773437000003</v>
      </c>
      <c r="D1169">
        <v>20356.601562</v>
      </c>
      <c r="E1169">
        <v>1.1865000000000001E-2</v>
      </c>
      <c r="F1169">
        <v>9.9630089999999996</v>
      </c>
      <c r="G1169">
        <v>-0.27024599999999999</v>
      </c>
      <c r="H1169">
        <v>3.1018E-2</v>
      </c>
      <c r="I1169">
        <v>9.3539999999999995E-3</v>
      </c>
      <c r="J1169">
        <v>-1.5349E-2</v>
      </c>
      <c r="K1169">
        <v>1013.059998</v>
      </c>
      <c r="L1169">
        <v>44.262810000000002</v>
      </c>
    </row>
    <row r="1170" spans="1:12" x14ac:dyDescent="0.3">
      <c r="A1170">
        <v>331.875</v>
      </c>
      <c r="B1170">
        <v>663.97692900000004</v>
      </c>
      <c r="C1170">
        <v>-49014.6875</v>
      </c>
      <c r="D1170">
        <v>20320.275390999999</v>
      </c>
      <c r="E1170">
        <v>-2.225E-3</v>
      </c>
      <c r="F1170">
        <v>9.9512780000000003</v>
      </c>
      <c r="G1170">
        <v>-0.27196399999999998</v>
      </c>
      <c r="H1170">
        <v>5.2984999999999997E-2</v>
      </c>
      <c r="I1170">
        <v>1.0994E-2</v>
      </c>
      <c r="J1170">
        <v>-2.0997999999999999E-2</v>
      </c>
      <c r="K1170">
        <v>1013.059998</v>
      </c>
      <c r="L1170">
        <v>44.262810000000002</v>
      </c>
    </row>
    <row r="1171" spans="1:12" x14ac:dyDescent="0.3">
      <c r="A1171">
        <v>331.88625000000002</v>
      </c>
      <c r="B1171">
        <v>783.41925000000003</v>
      </c>
      <c r="C1171">
        <v>-49002.808594000002</v>
      </c>
      <c r="D1171">
        <v>20447.013672000001</v>
      </c>
      <c r="E1171">
        <v>4.3810000000000003E-3</v>
      </c>
      <c r="F1171">
        <v>9.9479889999999997</v>
      </c>
      <c r="G1171">
        <v>-0.27162700000000001</v>
      </c>
      <c r="H1171">
        <v>5.9347999999999998E-2</v>
      </c>
      <c r="I1171">
        <v>1.1979E-2</v>
      </c>
      <c r="J1171">
        <v>-1.9323E-2</v>
      </c>
      <c r="K1171">
        <v>1013.059998</v>
      </c>
      <c r="L1171">
        <v>44.262810000000002</v>
      </c>
    </row>
    <row r="1172" spans="1:12" x14ac:dyDescent="0.3">
      <c r="A1172">
        <v>331.89749999999998</v>
      </c>
      <c r="B1172">
        <v>669.76092500000004</v>
      </c>
      <c r="C1172">
        <v>-49008.238280999998</v>
      </c>
      <c r="D1172">
        <v>20528.472656000002</v>
      </c>
      <c r="E1172">
        <v>1.146E-2</v>
      </c>
      <c r="F1172">
        <v>9.9541920000000008</v>
      </c>
      <c r="G1172">
        <v>-0.27118500000000001</v>
      </c>
      <c r="H1172">
        <v>4.8125000000000001E-2</v>
      </c>
      <c r="I1172">
        <v>1.0252000000000001E-2</v>
      </c>
      <c r="J1172">
        <v>-1.5422E-2</v>
      </c>
      <c r="K1172">
        <v>1013.059998</v>
      </c>
      <c r="L1172">
        <v>44.262810000000002</v>
      </c>
    </row>
    <row r="1173" spans="1:12" x14ac:dyDescent="0.3">
      <c r="A1173">
        <v>331.90875</v>
      </c>
      <c r="B1173">
        <v>680.41522199999997</v>
      </c>
      <c r="C1173">
        <v>-49015.722655999998</v>
      </c>
      <c r="D1173">
        <v>20512.023437</v>
      </c>
      <c r="E1173">
        <v>4.9430000000000003E-3</v>
      </c>
      <c r="F1173">
        <v>9.9576100000000007</v>
      </c>
      <c r="G1173">
        <v>-0.27713300000000002</v>
      </c>
      <c r="H1173">
        <v>2.7267E-2</v>
      </c>
      <c r="I1173">
        <v>8.149E-3</v>
      </c>
      <c r="J1173">
        <v>-1.0895E-2</v>
      </c>
      <c r="K1173">
        <v>1013.059998</v>
      </c>
      <c r="L1173">
        <v>44.267693000000001</v>
      </c>
    </row>
    <row r="1174" spans="1:12" x14ac:dyDescent="0.3">
      <c r="A1174">
        <v>331.92</v>
      </c>
      <c r="B1174">
        <v>614.63183600000002</v>
      </c>
      <c r="C1174">
        <v>-48993.484375</v>
      </c>
      <c r="D1174">
        <v>20457.457031000002</v>
      </c>
      <c r="E1174">
        <v>1.0678E-2</v>
      </c>
      <c r="F1174">
        <v>9.9447569999999992</v>
      </c>
      <c r="G1174">
        <v>-0.28447</v>
      </c>
      <c r="H1174">
        <v>-4.2399999999999998E-3</v>
      </c>
      <c r="I1174">
        <v>4.6629999999999996E-3</v>
      </c>
      <c r="J1174">
        <v>-4.6420000000000003E-3</v>
      </c>
      <c r="K1174">
        <v>1013.059998</v>
      </c>
      <c r="L1174">
        <v>44.267693000000001</v>
      </c>
    </row>
    <row r="1175" spans="1:12" x14ac:dyDescent="0.3">
      <c r="A1175">
        <v>331.93124999999998</v>
      </c>
      <c r="B1175">
        <v>633.64166299999999</v>
      </c>
      <c r="C1175">
        <v>-49005.460937000003</v>
      </c>
      <c r="D1175">
        <v>20448.767577999999</v>
      </c>
      <c r="E1175">
        <v>-1.1230000000000001E-3</v>
      </c>
      <c r="F1175">
        <v>9.9487210000000008</v>
      </c>
      <c r="G1175">
        <v>-0.27713700000000002</v>
      </c>
      <c r="H1175">
        <v>-2.6262000000000001E-2</v>
      </c>
      <c r="I1175">
        <v>7.2099999999999996E-4</v>
      </c>
      <c r="J1175">
        <v>1.16E-4</v>
      </c>
      <c r="K1175">
        <v>1013.059998</v>
      </c>
      <c r="L1175">
        <v>44.267693000000001</v>
      </c>
    </row>
    <row r="1176" spans="1:12" x14ac:dyDescent="0.3">
      <c r="A1176">
        <v>331.9425</v>
      </c>
      <c r="B1176">
        <v>555.08618200000001</v>
      </c>
      <c r="C1176">
        <v>-49005.699219000002</v>
      </c>
      <c r="D1176">
        <v>20322.720702999999</v>
      </c>
      <c r="E1176">
        <v>7.3090000000000004E-3</v>
      </c>
      <c r="F1176">
        <v>9.9512409999999996</v>
      </c>
      <c r="G1176">
        <v>-0.26789200000000002</v>
      </c>
      <c r="H1176">
        <v>-2.6502999999999999E-2</v>
      </c>
      <c r="I1176">
        <v>8.8500000000000004E-4</v>
      </c>
      <c r="J1176">
        <v>1.6429999999999999E-3</v>
      </c>
      <c r="K1176">
        <v>1013.059998</v>
      </c>
      <c r="L1176">
        <v>44.267693000000001</v>
      </c>
    </row>
    <row r="1177" spans="1:12" x14ac:dyDescent="0.3">
      <c r="A1177">
        <v>331.95375000000001</v>
      </c>
      <c r="B1177">
        <v>653.72021500000005</v>
      </c>
      <c r="C1177">
        <v>-49014.042969000002</v>
      </c>
      <c r="D1177">
        <v>20364.599609000001</v>
      </c>
      <c r="E1177">
        <v>1.1577E-2</v>
      </c>
      <c r="F1177">
        <v>9.9484569999999994</v>
      </c>
      <c r="G1177">
        <v>-0.26354699999999998</v>
      </c>
      <c r="H1177">
        <v>-1.3854E-2</v>
      </c>
      <c r="I1177">
        <v>2.2360000000000001E-3</v>
      </c>
      <c r="J1177">
        <v>-3.5739999999999999E-3</v>
      </c>
      <c r="K1177">
        <v>1013.059998</v>
      </c>
      <c r="L1177">
        <v>44.267693000000001</v>
      </c>
    </row>
    <row r="1178" spans="1:12" x14ac:dyDescent="0.3">
      <c r="A1178">
        <v>331.96499999999997</v>
      </c>
      <c r="B1178">
        <v>707.31225600000005</v>
      </c>
      <c r="C1178">
        <v>-49014.210937000003</v>
      </c>
      <c r="D1178">
        <v>20449.15625</v>
      </c>
      <c r="E1178">
        <v>5.6249999999999998E-3</v>
      </c>
      <c r="F1178">
        <v>9.9644580000000005</v>
      </c>
      <c r="G1178">
        <v>-0.26905400000000002</v>
      </c>
      <c r="H1178">
        <v>1.4592000000000001E-2</v>
      </c>
      <c r="I1178">
        <v>6.4079999999999996E-3</v>
      </c>
      <c r="J1178">
        <v>-1.2238000000000001E-2</v>
      </c>
      <c r="K1178">
        <v>1013.059998</v>
      </c>
      <c r="L1178">
        <v>44.267693000000001</v>
      </c>
    </row>
    <row r="1179" spans="1:12" x14ac:dyDescent="0.3">
      <c r="A1179">
        <v>331.97624999999999</v>
      </c>
      <c r="B1179">
        <v>627.74603300000001</v>
      </c>
      <c r="C1179">
        <v>-48998.109375</v>
      </c>
      <c r="D1179">
        <v>20601.681640999999</v>
      </c>
      <c r="E1179">
        <v>1.3533E-2</v>
      </c>
      <c r="F1179">
        <v>9.9614449999999994</v>
      </c>
      <c r="G1179">
        <v>-0.26199499999999998</v>
      </c>
      <c r="H1179">
        <v>4.1248E-2</v>
      </c>
      <c r="I1179">
        <v>1.0107E-2</v>
      </c>
      <c r="J1179">
        <v>-1.8492999999999999E-2</v>
      </c>
      <c r="K1179">
        <v>1013.059998</v>
      </c>
      <c r="L1179">
        <v>44.267693000000001</v>
      </c>
    </row>
    <row r="1180" spans="1:12" x14ac:dyDescent="0.3">
      <c r="A1180">
        <v>331.98750000000001</v>
      </c>
      <c r="B1180">
        <v>556.17504899999994</v>
      </c>
      <c r="C1180">
        <v>-48992.578125</v>
      </c>
      <c r="D1180">
        <v>20552.169922000001</v>
      </c>
      <c r="E1180">
        <v>1.022E-2</v>
      </c>
      <c r="F1180">
        <v>9.9560639999999996</v>
      </c>
      <c r="G1180">
        <v>-0.266206</v>
      </c>
      <c r="H1180">
        <v>5.5148999999999997E-2</v>
      </c>
      <c r="I1180">
        <v>1.1799E-2</v>
      </c>
      <c r="J1180">
        <v>-2.1152000000000001E-2</v>
      </c>
      <c r="K1180">
        <v>1013.059998</v>
      </c>
      <c r="L1180">
        <v>44.267693000000001</v>
      </c>
    </row>
    <row r="1181" spans="1:12" x14ac:dyDescent="0.3">
      <c r="A1181">
        <v>331.99874999999997</v>
      </c>
      <c r="B1181">
        <v>660.39880400000004</v>
      </c>
      <c r="C1181">
        <v>-48995.773437000003</v>
      </c>
      <c r="D1181">
        <v>20481.173827999999</v>
      </c>
      <c r="E1181">
        <v>1.3533999999999999E-2</v>
      </c>
      <c r="F1181">
        <v>9.9611450000000001</v>
      </c>
      <c r="G1181">
        <v>-0.27245200000000003</v>
      </c>
      <c r="H1181">
        <v>5.3823999999999997E-2</v>
      </c>
      <c r="I1181">
        <v>1.1903E-2</v>
      </c>
      <c r="J1181">
        <v>-1.6975000000000001E-2</v>
      </c>
      <c r="K1181">
        <v>1013.059998</v>
      </c>
      <c r="L1181">
        <v>44.267693000000001</v>
      </c>
    </row>
    <row r="1182" spans="1:12" x14ac:dyDescent="0.3">
      <c r="A1182">
        <v>332.01</v>
      </c>
      <c r="B1182">
        <v>738.676331</v>
      </c>
      <c r="C1182">
        <v>-49025.554687000003</v>
      </c>
      <c r="D1182">
        <v>20491.8125</v>
      </c>
      <c r="E1182">
        <v>1.2512000000000001E-2</v>
      </c>
      <c r="F1182">
        <v>9.9542819999999992</v>
      </c>
      <c r="G1182">
        <v>-0.265482</v>
      </c>
      <c r="H1182">
        <v>4.0210999999999997E-2</v>
      </c>
      <c r="I1182">
        <v>9.7059999999999994E-3</v>
      </c>
      <c r="J1182">
        <v>-1.3053E-2</v>
      </c>
      <c r="K1182">
        <v>1013.039978</v>
      </c>
      <c r="L1182">
        <v>44.262810000000002</v>
      </c>
    </row>
    <row r="1183" spans="1:12" x14ac:dyDescent="0.3">
      <c r="A1183">
        <v>332.02125000000001</v>
      </c>
      <c r="B1183">
        <v>626.40441899999996</v>
      </c>
      <c r="C1183">
        <v>-49024.320312000003</v>
      </c>
      <c r="D1183">
        <v>20595.185547000001</v>
      </c>
      <c r="E1183">
        <v>1.1957000000000001E-2</v>
      </c>
      <c r="F1183">
        <v>9.9586279999999991</v>
      </c>
      <c r="G1183">
        <v>-0.26214999999999999</v>
      </c>
      <c r="H1183">
        <v>1.2462000000000001E-2</v>
      </c>
      <c r="I1183">
        <v>5.2459999999999998E-3</v>
      </c>
      <c r="J1183">
        <v>-9.2160000000000002E-3</v>
      </c>
      <c r="K1183">
        <v>1013.039978</v>
      </c>
      <c r="L1183">
        <v>44.262810000000002</v>
      </c>
    </row>
    <row r="1184" spans="1:12" x14ac:dyDescent="0.3">
      <c r="A1184">
        <v>332.03250000000003</v>
      </c>
      <c r="B1184">
        <v>827.96899399999995</v>
      </c>
      <c r="C1184">
        <v>-49011.304687000003</v>
      </c>
      <c r="D1184">
        <v>20575.490234000001</v>
      </c>
      <c r="E1184">
        <v>1.6720000000000001E-3</v>
      </c>
      <c r="F1184">
        <v>9.9493120000000008</v>
      </c>
      <c r="G1184">
        <v>-0.26640900000000001</v>
      </c>
      <c r="H1184">
        <v>-1.3292E-2</v>
      </c>
      <c r="I1184">
        <v>2.9780000000000002E-3</v>
      </c>
      <c r="J1184">
        <v>-1.212E-3</v>
      </c>
      <c r="K1184">
        <v>1013.039978</v>
      </c>
      <c r="L1184">
        <v>44.262810000000002</v>
      </c>
    </row>
    <row r="1185" spans="1:12" x14ac:dyDescent="0.3">
      <c r="A1185">
        <v>332.04374999999999</v>
      </c>
      <c r="B1185">
        <v>666.12890600000003</v>
      </c>
      <c r="C1185">
        <v>-48966.058594000002</v>
      </c>
      <c r="D1185">
        <v>20554.199218999998</v>
      </c>
      <c r="E1185">
        <v>4.8809999999999999E-3</v>
      </c>
      <c r="F1185">
        <v>9.9589719999999993</v>
      </c>
      <c r="G1185">
        <v>-0.274557</v>
      </c>
      <c r="H1185">
        <v>-2.5426000000000001E-2</v>
      </c>
      <c r="I1185">
        <v>1.1050000000000001E-3</v>
      </c>
      <c r="J1185">
        <v>6.1899999999999998E-4</v>
      </c>
      <c r="K1185">
        <v>1013.039978</v>
      </c>
      <c r="L1185">
        <v>44.262810000000002</v>
      </c>
    </row>
    <row r="1186" spans="1:12" x14ac:dyDescent="0.3">
      <c r="A1186">
        <v>332.05500000000001</v>
      </c>
      <c r="B1186">
        <v>673.21929899999998</v>
      </c>
      <c r="C1186">
        <v>-49018.09375</v>
      </c>
      <c r="D1186">
        <v>20495.115234000001</v>
      </c>
      <c r="E1186">
        <v>6.3709999999999999E-3</v>
      </c>
      <c r="F1186">
        <v>9.9542439999999992</v>
      </c>
      <c r="G1186">
        <v>-0.26282899999999998</v>
      </c>
      <c r="H1186">
        <v>-2.6700999999999999E-2</v>
      </c>
      <c r="I1186">
        <v>3.9100000000000002E-4</v>
      </c>
      <c r="J1186">
        <v>3.7800000000000003E-4</v>
      </c>
      <c r="K1186">
        <v>1013.039978</v>
      </c>
      <c r="L1186">
        <v>44.262810000000002</v>
      </c>
    </row>
    <row r="1187" spans="1:12" x14ac:dyDescent="0.3">
      <c r="A1187">
        <v>332.06625000000003</v>
      </c>
      <c r="B1187">
        <v>702.83508300000005</v>
      </c>
      <c r="C1187">
        <v>-48989.675780999998</v>
      </c>
      <c r="D1187">
        <v>20504.181640999999</v>
      </c>
      <c r="E1187">
        <v>4.2849999999999997E-3</v>
      </c>
      <c r="F1187">
        <v>9.9504900000000003</v>
      </c>
      <c r="G1187">
        <v>-0.27859499999999998</v>
      </c>
      <c r="H1187">
        <v>-6.7600000000000004E-3</v>
      </c>
      <c r="I1187">
        <v>2.7420000000000001E-3</v>
      </c>
      <c r="J1187">
        <v>-4.2379999999999996E-3</v>
      </c>
      <c r="K1187">
        <v>1013.039978</v>
      </c>
      <c r="L1187">
        <v>44.262810000000002</v>
      </c>
    </row>
    <row r="1188" spans="1:12" x14ac:dyDescent="0.3">
      <c r="A1188">
        <v>332.07749999999999</v>
      </c>
      <c r="B1188">
        <v>764.202271</v>
      </c>
      <c r="C1188">
        <v>-48992.523437000003</v>
      </c>
      <c r="D1188">
        <v>20550.785156000002</v>
      </c>
      <c r="E1188">
        <v>-3.1319999999999998E-3</v>
      </c>
      <c r="F1188">
        <v>9.9515829999999994</v>
      </c>
      <c r="G1188">
        <v>-0.27314100000000002</v>
      </c>
      <c r="H1188">
        <v>2.0621E-2</v>
      </c>
      <c r="I1188">
        <v>6.4939999999999998E-3</v>
      </c>
      <c r="J1188">
        <v>-1.3413E-2</v>
      </c>
      <c r="K1188">
        <v>1013.039978</v>
      </c>
      <c r="L1188">
        <v>44.262810000000002</v>
      </c>
    </row>
    <row r="1189" spans="1:12" x14ac:dyDescent="0.3">
      <c r="A1189">
        <v>332.08875</v>
      </c>
      <c r="B1189">
        <v>606.95886199999995</v>
      </c>
      <c r="C1189">
        <v>-48986.984375</v>
      </c>
      <c r="D1189">
        <v>20514.294922000001</v>
      </c>
      <c r="E1189">
        <v>3.4819999999999999E-3</v>
      </c>
      <c r="F1189">
        <v>9.9486950000000007</v>
      </c>
      <c r="G1189">
        <v>-0.27281899999999998</v>
      </c>
      <c r="H1189">
        <v>4.8055E-2</v>
      </c>
      <c r="I1189">
        <v>1.1171E-2</v>
      </c>
      <c r="J1189">
        <v>-2.1055999999999998E-2</v>
      </c>
      <c r="K1189">
        <v>1013.039978</v>
      </c>
      <c r="L1189">
        <v>44.262810000000002</v>
      </c>
    </row>
    <row r="1190" spans="1:12" x14ac:dyDescent="0.3">
      <c r="A1190">
        <v>332.1</v>
      </c>
      <c r="B1190">
        <v>614.36285399999997</v>
      </c>
      <c r="C1190">
        <v>-48997.691405999998</v>
      </c>
      <c r="D1190">
        <v>20476.443359000001</v>
      </c>
      <c r="E1190">
        <v>1.5709999999999999E-3</v>
      </c>
      <c r="F1190">
        <v>9.9489619999999999</v>
      </c>
      <c r="G1190">
        <v>-0.26915600000000001</v>
      </c>
      <c r="H1190">
        <v>5.9312999999999998E-2</v>
      </c>
      <c r="I1190">
        <v>1.238E-2</v>
      </c>
      <c r="J1190">
        <v>-2.1725000000000001E-2</v>
      </c>
      <c r="K1190">
        <v>1013.079956</v>
      </c>
      <c r="L1190">
        <v>44.267693000000001</v>
      </c>
    </row>
    <row r="1191" spans="1:12" x14ac:dyDescent="0.3">
      <c r="A1191">
        <v>332.11124999999998</v>
      </c>
      <c r="B1191">
        <v>686.26367200000004</v>
      </c>
      <c r="C1191">
        <v>-49015.253905999998</v>
      </c>
      <c r="D1191">
        <v>20621.865234000001</v>
      </c>
      <c r="E1191">
        <v>1.0958000000000001E-2</v>
      </c>
      <c r="F1191">
        <v>9.9595369999999992</v>
      </c>
      <c r="G1191">
        <v>-0.27325899999999997</v>
      </c>
      <c r="H1191">
        <v>5.0908000000000002E-2</v>
      </c>
      <c r="I1191">
        <v>1.0647E-2</v>
      </c>
      <c r="J1191">
        <v>-1.7068E-2</v>
      </c>
      <c r="K1191">
        <v>1013.079956</v>
      </c>
      <c r="L1191">
        <v>44.267693000000001</v>
      </c>
    </row>
    <row r="1192" spans="1:12" x14ac:dyDescent="0.3">
      <c r="A1192">
        <v>332.1225</v>
      </c>
      <c r="B1192">
        <v>665.98791500000004</v>
      </c>
      <c r="C1192">
        <v>-49020.839844000002</v>
      </c>
      <c r="D1192">
        <v>20441.083984000001</v>
      </c>
      <c r="E1192">
        <v>1.242E-3</v>
      </c>
      <c r="F1192">
        <v>9.9661329999999992</v>
      </c>
      <c r="G1192">
        <v>-0.26436500000000002</v>
      </c>
      <c r="H1192">
        <v>3.7650000000000003E-2</v>
      </c>
      <c r="I1192">
        <v>8.8170000000000002E-3</v>
      </c>
      <c r="J1192">
        <v>-1.2463999999999999E-2</v>
      </c>
      <c r="K1192">
        <v>1013.079956</v>
      </c>
      <c r="L1192">
        <v>44.267693000000001</v>
      </c>
    </row>
    <row r="1193" spans="1:12" x14ac:dyDescent="0.3">
      <c r="A1193">
        <v>332.13375000000002</v>
      </c>
      <c r="B1193">
        <v>702.64373799999998</v>
      </c>
      <c r="C1193">
        <v>-49013.8125</v>
      </c>
      <c r="D1193">
        <v>20398.482422000001</v>
      </c>
      <c r="E1193">
        <v>-6.4970000000000002E-3</v>
      </c>
      <c r="F1193">
        <v>9.9610210000000006</v>
      </c>
      <c r="G1193">
        <v>-0.26475399999999999</v>
      </c>
      <c r="H1193">
        <v>8.3020000000000004E-3</v>
      </c>
      <c r="I1193">
        <v>5.8170000000000001E-3</v>
      </c>
      <c r="J1193">
        <v>-7.6010000000000001E-3</v>
      </c>
      <c r="K1193">
        <v>1013.079956</v>
      </c>
      <c r="L1193">
        <v>44.267693000000001</v>
      </c>
    </row>
    <row r="1194" spans="1:12" x14ac:dyDescent="0.3">
      <c r="A1194">
        <v>332.14499999999998</v>
      </c>
      <c r="B1194">
        <v>653.01281700000004</v>
      </c>
      <c r="C1194">
        <v>-48997.609375</v>
      </c>
      <c r="D1194">
        <v>20368.539062</v>
      </c>
      <c r="E1194">
        <v>6.3480000000000003E-3</v>
      </c>
      <c r="F1194">
        <v>9.9549249999999994</v>
      </c>
      <c r="G1194">
        <v>-0.27033299999999999</v>
      </c>
      <c r="H1194">
        <v>-2.1312999999999999E-2</v>
      </c>
      <c r="I1194">
        <v>1.6429999999999999E-3</v>
      </c>
      <c r="J1194">
        <v>-6.7699999999999998E-4</v>
      </c>
      <c r="K1194">
        <v>1013.079956</v>
      </c>
      <c r="L1194">
        <v>44.267693000000001</v>
      </c>
    </row>
    <row r="1195" spans="1:12" x14ac:dyDescent="0.3">
      <c r="A1195">
        <v>332.15625</v>
      </c>
      <c r="B1195">
        <v>612.63403300000004</v>
      </c>
      <c r="C1195">
        <v>-48990.078125</v>
      </c>
      <c r="D1195">
        <v>20359.646484000001</v>
      </c>
      <c r="E1195">
        <v>7.5519999999999997E-3</v>
      </c>
      <c r="F1195">
        <v>9.9587009999999996</v>
      </c>
      <c r="G1195">
        <v>-0.271762</v>
      </c>
      <c r="H1195">
        <v>-3.0790999999999999E-2</v>
      </c>
      <c r="I1195">
        <v>4.1300000000000001E-4</v>
      </c>
      <c r="J1195">
        <v>2.784E-3</v>
      </c>
      <c r="K1195">
        <v>1013.079956</v>
      </c>
      <c r="L1195">
        <v>44.267693000000001</v>
      </c>
    </row>
    <row r="1196" spans="1:12" x14ac:dyDescent="0.3">
      <c r="A1196">
        <v>332.16750000000002</v>
      </c>
      <c r="B1196">
        <v>589.71856700000001</v>
      </c>
      <c r="C1196">
        <v>-48994.117187000003</v>
      </c>
      <c r="D1196">
        <v>20331.824218999998</v>
      </c>
      <c r="E1196">
        <v>-8.5599999999999999E-4</v>
      </c>
      <c r="F1196">
        <v>9.9576829999999994</v>
      </c>
      <c r="G1196">
        <v>-0.269036</v>
      </c>
      <c r="H1196">
        <v>-2.2145000000000001E-2</v>
      </c>
      <c r="I1196">
        <v>1.407E-3</v>
      </c>
      <c r="J1196">
        <v>8.1300000000000003E-4</v>
      </c>
      <c r="K1196">
        <v>1013.079956</v>
      </c>
      <c r="L1196">
        <v>44.267693000000001</v>
      </c>
    </row>
    <row r="1197" spans="1:12" x14ac:dyDescent="0.3">
      <c r="A1197">
        <v>332.17874999999998</v>
      </c>
      <c r="B1197">
        <v>629.05517599999996</v>
      </c>
      <c r="C1197">
        <v>-49008.28125</v>
      </c>
      <c r="D1197">
        <v>20369.779297000001</v>
      </c>
      <c r="E1197">
        <v>3.2460000000000002E-3</v>
      </c>
      <c r="F1197">
        <v>9.9585380000000008</v>
      </c>
      <c r="G1197">
        <v>-0.25235299999999999</v>
      </c>
      <c r="H1197">
        <v>1.0989999999999999E-3</v>
      </c>
      <c r="I1197">
        <v>4.8409999999999998E-3</v>
      </c>
      <c r="J1197">
        <v>-6.1850000000000004E-3</v>
      </c>
      <c r="K1197">
        <v>1013.079956</v>
      </c>
      <c r="L1197">
        <v>44.267693000000001</v>
      </c>
    </row>
    <row r="1198" spans="1:12" x14ac:dyDescent="0.3">
      <c r="A1198">
        <v>332.19</v>
      </c>
      <c r="B1198">
        <v>672.55218500000001</v>
      </c>
      <c r="C1198">
        <v>-49019.453125</v>
      </c>
      <c r="D1198">
        <v>20364.234375</v>
      </c>
      <c r="E1198">
        <v>8.1700000000000002E-4</v>
      </c>
      <c r="F1198">
        <v>9.9662939999999995</v>
      </c>
      <c r="G1198">
        <v>-0.260959</v>
      </c>
      <c r="H1198">
        <v>3.0297000000000001E-2</v>
      </c>
      <c r="I1198">
        <v>7.3439999999999998E-3</v>
      </c>
      <c r="J1198">
        <v>-1.5937E-2</v>
      </c>
      <c r="K1198">
        <v>1013.079956</v>
      </c>
      <c r="L1198">
        <v>44.267693000000001</v>
      </c>
    </row>
    <row r="1199" spans="1:12" x14ac:dyDescent="0.3">
      <c r="A1199">
        <v>332.20125000000002</v>
      </c>
      <c r="B1199">
        <v>668.50640899999996</v>
      </c>
      <c r="C1199">
        <v>-48990.019530999998</v>
      </c>
      <c r="D1199">
        <v>20385.205077999999</v>
      </c>
      <c r="E1199">
        <v>6.888E-3</v>
      </c>
      <c r="F1199">
        <v>9.9521610000000003</v>
      </c>
      <c r="G1199">
        <v>-0.271619</v>
      </c>
      <c r="H1199">
        <v>4.9945000000000003E-2</v>
      </c>
      <c r="I1199">
        <v>1.0204E-2</v>
      </c>
      <c r="J1199">
        <v>-2.0334000000000001E-2</v>
      </c>
      <c r="K1199">
        <v>1013.059998</v>
      </c>
      <c r="L1199">
        <v>44.267693000000001</v>
      </c>
    </row>
    <row r="1200" spans="1:12" x14ac:dyDescent="0.3">
      <c r="A1200">
        <v>332.21249999999998</v>
      </c>
      <c r="B1200">
        <v>647.88970900000004</v>
      </c>
      <c r="C1200">
        <v>-48991.449219000002</v>
      </c>
      <c r="D1200">
        <v>20433.058593999998</v>
      </c>
      <c r="E1200">
        <v>8.4639999999999993E-3</v>
      </c>
      <c r="F1200">
        <v>9.9481570000000001</v>
      </c>
      <c r="G1200">
        <v>-0.27190599999999998</v>
      </c>
      <c r="H1200">
        <v>6.0179000000000003E-2</v>
      </c>
      <c r="I1200">
        <v>1.1594999999999999E-2</v>
      </c>
      <c r="J1200">
        <v>-2.0107E-2</v>
      </c>
      <c r="K1200">
        <v>1013.059998</v>
      </c>
      <c r="L1200">
        <v>44.267693000000001</v>
      </c>
    </row>
    <row r="1201" spans="1:12" x14ac:dyDescent="0.3">
      <c r="A1201">
        <v>332.22375</v>
      </c>
      <c r="B1201">
        <v>712.80895999999996</v>
      </c>
      <c r="C1201">
        <v>-48988.664062000003</v>
      </c>
      <c r="D1201">
        <v>20398.535156000002</v>
      </c>
      <c r="E1201">
        <v>-4.1859999999999996E-3</v>
      </c>
      <c r="F1201">
        <v>9.9532810000000005</v>
      </c>
      <c r="G1201">
        <v>-0.27493800000000002</v>
      </c>
      <c r="H1201">
        <v>4.8813000000000002E-2</v>
      </c>
      <c r="I1201">
        <v>1.0629E-2</v>
      </c>
      <c r="J1201">
        <v>-1.4657999999999999E-2</v>
      </c>
      <c r="K1201">
        <v>1013.059998</v>
      </c>
      <c r="L1201">
        <v>44.267693000000001</v>
      </c>
    </row>
    <row r="1202" spans="1:12" x14ac:dyDescent="0.3">
      <c r="A1202">
        <v>332.23500000000001</v>
      </c>
      <c r="B1202">
        <v>686.99176</v>
      </c>
      <c r="C1202">
        <v>-49006.773437000003</v>
      </c>
      <c r="D1202">
        <v>20455.072265999999</v>
      </c>
      <c r="E1202">
        <v>3.14E-3</v>
      </c>
      <c r="F1202">
        <v>9.9519939999999991</v>
      </c>
      <c r="G1202">
        <v>-0.27800999999999998</v>
      </c>
      <c r="H1202">
        <v>2.7269000000000002E-2</v>
      </c>
      <c r="I1202">
        <v>7.0809999999999996E-3</v>
      </c>
      <c r="J1202">
        <v>-1.0137E-2</v>
      </c>
      <c r="K1202">
        <v>1013.059998</v>
      </c>
      <c r="L1202">
        <v>44.267693000000001</v>
      </c>
    </row>
    <row r="1203" spans="1:12" x14ac:dyDescent="0.3">
      <c r="A1203">
        <v>332.24624999999997</v>
      </c>
      <c r="B1203">
        <v>619.61090100000001</v>
      </c>
      <c r="C1203">
        <v>-48999.9375</v>
      </c>
      <c r="D1203">
        <v>20494.111327999999</v>
      </c>
      <c r="E1203">
        <v>-5.5250000000000004E-3</v>
      </c>
      <c r="F1203">
        <v>9.9464349999999992</v>
      </c>
      <c r="G1203">
        <v>-0.28028500000000001</v>
      </c>
      <c r="H1203">
        <v>-4.7330000000000002E-3</v>
      </c>
      <c r="I1203">
        <v>4.6610000000000002E-3</v>
      </c>
      <c r="J1203">
        <v>-4.1780000000000003E-3</v>
      </c>
      <c r="K1203">
        <v>1013.059998</v>
      </c>
      <c r="L1203">
        <v>44.267693000000001</v>
      </c>
    </row>
    <row r="1204" spans="1:12" x14ac:dyDescent="0.3">
      <c r="A1204">
        <v>332.25749999999999</v>
      </c>
      <c r="B1204">
        <v>587.94085700000005</v>
      </c>
      <c r="C1204">
        <v>-48988.046875</v>
      </c>
      <c r="D1204">
        <v>20471.4375</v>
      </c>
      <c r="E1204">
        <v>1.1646999999999999E-2</v>
      </c>
      <c r="F1204">
        <v>9.9547240000000006</v>
      </c>
      <c r="G1204">
        <v>-0.27244200000000002</v>
      </c>
      <c r="H1204">
        <v>-2.1852E-2</v>
      </c>
      <c r="I1204">
        <v>2.4039999999999999E-3</v>
      </c>
      <c r="J1204">
        <v>-9.41E-4</v>
      </c>
      <c r="K1204">
        <v>1013.059998</v>
      </c>
      <c r="L1204">
        <v>44.267693000000001</v>
      </c>
    </row>
    <row r="1205" spans="1:12" x14ac:dyDescent="0.3">
      <c r="A1205">
        <v>332.26875000000001</v>
      </c>
      <c r="B1205">
        <v>684.62298599999997</v>
      </c>
      <c r="C1205">
        <v>-49015.734375</v>
      </c>
      <c r="D1205">
        <v>20400.259765999999</v>
      </c>
      <c r="E1205">
        <v>8.8749999999999992E-3</v>
      </c>
      <c r="F1205">
        <v>9.9565140000000003</v>
      </c>
      <c r="G1205">
        <v>-0.27734599999999998</v>
      </c>
      <c r="H1205">
        <v>-2.9901E-2</v>
      </c>
      <c r="I1205">
        <v>9.9200000000000004E-4</v>
      </c>
      <c r="J1205">
        <v>1.5120000000000001E-3</v>
      </c>
      <c r="K1205">
        <v>1013.059998</v>
      </c>
      <c r="L1205">
        <v>44.267693000000001</v>
      </c>
    </row>
    <row r="1206" spans="1:12" x14ac:dyDescent="0.3">
      <c r="A1206">
        <v>332.28</v>
      </c>
      <c r="B1206">
        <v>631.99645999999996</v>
      </c>
      <c r="C1206">
        <v>-48955.726562000003</v>
      </c>
      <c r="D1206">
        <v>20431.794922000001</v>
      </c>
      <c r="E1206">
        <v>7.7910000000000002E-3</v>
      </c>
      <c r="F1206">
        <v>9.9513069999999999</v>
      </c>
      <c r="G1206">
        <v>-0.27153500000000003</v>
      </c>
      <c r="H1206">
        <v>-1.8169999999999999E-2</v>
      </c>
      <c r="I1206">
        <v>2.5010000000000002E-3</v>
      </c>
      <c r="J1206">
        <v>-3.0669999999999998E-3</v>
      </c>
      <c r="K1206">
        <v>1013.059998</v>
      </c>
      <c r="L1206">
        <v>44.267693000000001</v>
      </c>
    </row>
    <row r="1207" spans="1:12" x14ac:dyDescent="0.3">
      <c r="A1207">
        <v>332.29124999999999</v>
      </c>
      <c r="B1207">
        <v>539.02221699999996</v>
      </c>
      <c r="C1207">
        <v>-49031.15625</v>
      </c>
      <c r="D1207">
        <v>20336.714843999998</v>
      </c>
      <c r="E1207">
        <v>2.0275000000000001E-2</v>
      </c>
      <c r="F1207">
        <v>9.9452180000000006</v>
      </c>
      <c r="G1207">
        <v>-0.27475899999999998</v>
      </c>
      <c r="H1207">
        <v>4.7000000000000002E-3</v>
      </c>
      <c r="I1207">
        <v>5.7850000000000002E-3</v>
      </c>
      <c r="J1207">
        <v>-8.8780000000000005E-3</v>
      </c>
      <c r="K1207">
        <v>1013.059998</v>
      </c>
      <c r="L1207">
        <v>44.267693000000001</v>
      </c>
    </row>
    <row r="1208" spans="1:12" x14ac:dyDescent="0.3">
      <c r="A1208">
        <v>332.30250000000001</v>
      </c>
      <c r="B1208">
        <v>589.54437299999995</v>
      </c>
      <c r="C1208">
        <v>-49018.636719000002</v>
      </c>
      <c r="D1208">
        <v>20329.179687</v>
      </c>
      <c r="E1208">
        <v>1.9852000000000002E-2</v>
      </c>
      <c r="F1208">
        <v>9.9569519999999994</v>
      </c>
      <c r="G1208">
        <v>-0.25819900000000001</v>
      </c>
      <c r="H1208">
        <v>3.7534999999999999E-2</v>
      </c>
      <c r="I1208">
        <v>9.0419999999999997E-3</v>
      </c>
      <c r="J1208">
        <v>-1.6046999999999999E-2</v>
      </c>
      <c r="K1208">
        <v>1013.039978</v>
      </c>
      <c r="L1208">
        <v>44.267693000000001</v>
      </c>
    </row>
    <row r="1209" spans="1:12" x14ac:dyDescent="0.3">
      <c r="A1209">
        <v>332.31375000000003</v>
      </c>
      <c r="B1209">
        <v>659.06897000000004</v>
      </c>
      <c r="C1209">
        <v>-48980.546875</v>
      </c>
      <c r="D1209">
        <v>20349.759765999999</v>
      </c>
      <c r="E1209">
        <v>6.4479999999999997E-3</v>
      </c>
      <c r="F1209">
        <v>9.9596830000000001</v>
      </c>
      <c r="G1209">
        <v>-0.26228499999999999</v>
      </c>
      <c r="H1209">
        <v>5.5081999999999999E-2</v>
      </c>
      <c r="I1209">
        <v>1.184E-2</v>
      </c>
      <c r="J1209">
        <v>-2.2266999999999999E-2</v>
      </c>
      <c r="K1209">
        <v>1013.039978</v>
      </c>
      <c r="L1209">
        <v>44.267693000000001</v>
      </c>
    </row>
    <row r="1210" spans="1:12" x14ac:dyDescent="0.3">
      <c r="A1210">
        <v>332.32499999999999</v>
      </c>
      <c r="B1210">
        <v>588.00054899999998</v>
      </c>
      <c r="C1210">
        <v>-48993.21875</v>
      </c>
      <c r="D1210">
        <v>20411.804687</v>
      </c>
      <c r="E1210">
        <v>-2.8019999999999998E-3</v>
      </c>
      <c r="F1210">
        <v>9.9499999999999993</v>
      </c>
      <c r="G1210">
        <v>-0.26273299999999999</v>
      </c>
      <c r="H1210">
        <v>5.7563999999999997E-2</v>
      </c>
      <c r="I1210">
        <v>1.141E-2</v>
      </c>
      <c r="J1210">
        <v>-1.8539E-2</v>
      </c>
      <c r="K1210">
        <v>1013.039978</v>
      </c>
      <c r="L1210">
        <v>44.267693000000001</v>
      </c>
    </row>
    <row r="1211" spans="1:12" x14ac:dyDescent="0.3">
      <c r="A1211">
        <v>332.33625000000001</v>
      </c>
      <c r="B1211">
        <v>628.76025400000003</v>
      </c>
      <c r="C1211">
        <v>-48996.257812000003</v>
      </c>
      <c r="D1211">
        <v>20359.634765999999</v>
      </c>
      <c r="E1211">
        <v>3.0950000000000001E-3</v>
      </c>
      <c r="F1211">
        <v>9.9562050000000006</v>
      </c>
      <c r="G1211">
        <v>-0.26058500000000001</v>
      </c>
      <c r="H1211">
        <v>3.9465E-2</v>
      </c>
      <c r="I1211">
        <v>9.6209999999999993E-3</v>
      </c>
      <c r="J1211">
        <v>-1.2756999999999999E-2</v>
      </c>
      <c r="K1211">
        <v>1013.039978</v>
      </c>
      <c r="L1211">
        <v>44.267693000000001</v>
      </c>
    </row>
    <row r="1212" spans="1:12" x14ac:dyDescent="0.3">
      <c r="A1212">
        <v>332.34750000000003</v>
      </c>
      <c r="B1212">
        <v>506.28027300000002</v>
      </c>
      <c r="C1212">
        <v>-48981.914062000003</v>
      </c>
      <c r="D1212">
        <v>20488.542968999998</v>
      </c>
      <c r="E1212">
        <v>2.7750000000000001E-3</v>
      </c>
      <c r="F1212">
        <v>9.9574490000000004</v>
      </c>
      <c r="G1212">
        <v>-0.26720699999999997</v>
      </c>
      <c r="H1212">
        <v>1.3377E-2</v>
      </c>
      <c r="I1212">
        <v>6.646E-3</v>
      </c>
      <c r="J1212">
        <v>-6.8770000000000003E-3</v>
      </c>
      <c r="K1212">
        <v>1013.039978</v>
      </c>
      <c r="L1212">
        <v>44.267693000000001</v>
      </c>
    </row>
    <row r="1213" spans="1:12" x14ac:dyDescent="0.3">
      <c r="A1213">
        <v>332.35874999999999</v>
      </c>
      <c r="B1213">
        <v>630.76916500000004</v>
      </c>
      <c r="C1213">
        <v>-48985.347655999998</v>
      </c>
      <c r="D1213">
        <v>20475.558593999998</v>
      </c>
      <c r="E1213">
        <v>1.4831E-2</v>
      </c>
      <c r="F1213">
        <v>9.9458520000000004</v>
      </c>
      <c r="G1213">
        <v>-0.27058599999999999</v>
      </c>
      <c r="H1213">
        <v>-8.0829999999999999E-3</v>
      </c>
      <c r="I1213">
        <v>3.6459999999999999E-3</v>
      </c>
      <c r="J1213">
        <v>-2.833E-3</v>
      </c>
      <c r="K1213">
        <v>1013.039978</v>
      </c>
      <c r="L1213">
        <v>44.267693000000001</v>
      </c>
    </row>
    <row r="1214" spans="1:12" x14ac:dyDescent="0.3">
      <c r="A1214">
        <v>332.37</v>
      </c>
      <c r="B1214">
        <v>573.46405000000004</v>
      </c>
      <c r="C1214">
        <v>-48968.992187000003</v>
      </c>
      <c r="D1214">
        <v>20356.373047000001</v>
      </c>
      <c r="E1214">
        <v>6.9030000000000003E-3</v>
      </c>
      <c r="F1214">
        <v>9.9527839999999994</v>
      </c>
      <c r="G1214">
        <v>-0.27434500000000001</v>
      </c>
      <c r="H1214">
        <v>-2.7543999999999999E-2</v>
      </c>
      <c r="I1214">
        <v>8.3000000000000001E-4</v>
      </c>
      <c r="J1214">
        <v>6.0999999999999997E-4</v>
      </c>
      <c r="K1214">
        <v>1013.039978</v>
      </c>
      <c r="L1214">
        <v>44.267693000000001</v>
      </c>
    </row>
    <row r="1215" spans="1:12" x14ac:dyDescent="0.3">
      <c r="A1215">
        <v>332.38125000000002</v>
      </c>
      <c r="B1215">
        <v>703.915344</v>
      </c>
      <c r="C1215">
        <v>-48995.878905999998</v>
      </c>
      <c r="D1215">
        <v>20317.212890999999</v>
      </c>
      <c r="E1215">
        <v>1.0978999999999999E-2</v>
      </c>
      <c r="F1215">
        <v>9.9600849999999994</v>
      </c>
      <c r="G1215">
        <v>-0.26905800000000002</v>
      </c>
      <c r="H1215">
        <v>-2.6432000000000001E-2</v>
      </c>
      <c r="I1215">
        <v>5.4900000000000001E-4</v>
      </c>
      <c r="J1215">
        <v>4.8200000000000001E-4</v>
      </c>
      <c r="K1215">
        <v>1013.039978</v>
      </c>
      <c r="L1215">
        <v>44.267693000000001</v>
      </c>
    </row>
    <row r="1216" spans="1:12" x14ac:dyDescent="0.3">
      <c r="A1216">
        <v>332.39249999999998</v>
      </c>
      <c r="B1216">
        <v>673.08422900000005</v>
      </c>
      <c r="C1216">
        <v>-48994.050780999998</v>
      </c>
      <c r="D1216">
        <v>20498.050781000002</v>
      </c>
      <c r="E1216">
        <v>1.7881000000000001E-2</v>
      </c>
      <c r="F1216">
        <v>9.9580149999999996</v>
      </c>
      <c r="G1216">
        <v>-0.270648</v>
      </c>
      <c r="H1216">
        <v>-8.0850000000000002E-3</v>
      </c>
      <c r="I1216">
        <v>3.5479999999999999E-3</v>
      </c>
      <c r="J1216">
        <v>-4.0480000000000004E-3</v>
      </c>
      <c r="K1216">
        <v>1013.039978</v>
      </c>
      <c r="L1216">
        <v>44.267693000000001</v>
      </c>
    </row>
    <row r="1217" spans="1:12" x14ac:dyDescent="0.3">
      <c r="A1217">
        <v>332.40375</v>
      </c>
      <c r="B1217">
        <v>634.01690699999995</v>
      </c>
      <c r="C1217">
        <v>-49014.679687000003</v>
      </c>
      <c r="D1217">
        <v>20459.144531000002</v>
      </c>
      <c r="E1217">
        <v>1.0399E-2</v>
      </c>
      <c r="F1217">
        <v>9.95336</v>
      </c>
      <c r="G1217">
        <v>-0.28144200000000003</v>
      </c>
      <c r="H1217">
        <v>2.0625000000000001E-2</v>
      </c>
      <c r="I1217">
        <v>7.1050000000000002E-3</v>
      </c>
      <c r="J1217">
        <v>-1.3788E-2</v>
      </c>
      <c r="K1217">
        <v>1013.049988</v>
      </c>
      <c r="L1217">
        <v>44.267693000000001</v>
      </c>
    </row>
    <row r="1218" spans="1:12" x14ac:dyDescent="0.3">
      <c r="A1218">
        <v>332.41500000000002</v>
      </c>
      <c r="B1218">
        <v>681.38073699999995</v>
      </c>
      <c r="C1218">
        <v>-48985.046875</v>
      </c>
      <c r="D1218">
        <v>20325.552734000001</v>
      </c>
      <c r="E1218">
        <v>7.7029999999999998E-3</v>
      </c>
      <c r="F1218">
        <v>9.9612909999999992</v>
      </c>
      <c r="G1218">
        <v>-0.26486199999999999</v>
      </c>
      <c r="H1218">
        <v>4.0599999999999997E-2</v>
      </c>
      <c r="I1218">
        <v>1.0316000000000001E-2</v>
      </c>
      <c r="J1218">
        <v>-1.796E-2</v>
      </c>
      <c r="K1218">
        <v>1013.049988</v>
      </c>
      <c r="L1218">
        <v>44.267693000000001</v>
      </c>
    </row>
    <row r="1219" spans="1:12" x14ac:dyDescent="0.3">
      <c r="A1219">
        <v>332.42624999999998</v>
      </c>
      <c r="B1219">
        <v>728.13879399999996</v>
      </c>
      <c r="C1219">
        <v>-49026.039062000003</v>
      </c>
      <c r="D1219">
        <v>20409.880859000001</v>
      </c>
      <c r="E1219">
        <v>6.6930000000000002E-3</v>
      </c>
      <c r="F1219">
        <v>9.9536750000000005</v>
      </c>
      <c r="G1219">
        <v>-0.26691599999999999</v>
      </c>
      <c r="H1219">
        <v>5.6637E-2</v>
      </c>
      <c r="I1219">
        <v>1.1809999999999999E-2</v>
      </c>
      <c r="J1219">
        <v>-2.1426000000000001E-2</v>
      </c>
      <c r="K1219">
        <v>1013.049988</v>
      </c>
      <c r="L1219">
        <v>44.267693000000001</v>
      </c>
    </row>
    <row r="1220" spans="1:12" x14ac:dyDescent="0.3">
      <c r="A1220">
        <v>332.4375</v>
      </c>
      <c r="B1220">
        <v>677.816101</v>
      </c>
      <c r="C1220">
        <v>-49002.363280999998</v>
      </c>
      <c r="D1220">
        <v>20452.386718999998</v>
      </c>
      <c r="E1220">
        <v>6.424E-3</v>
      </c>
      <c r="F1220">
        <v>9.9550909999999995</v>
      </c>
      <c r="G1220">
        <v>-0.276586</v>
      </c>
      <c r="H1220">
        <v>5.5410000000000001E-2</v>
      </c>
      <c r="I1220">
        <v>1.1155999999999999E-2</v>
      </c>
      <c r="J1220">
        <v>-1.7238E-2</v>
      </c>
      <c r="K1220">
        <v>1013.049988</v>
      </c>
      <c r="L1220">
        <v>44.267693000000001</v>
      </c>
    </row>
    <row r="1221" spans="1:12" x14ac:dyDescent="0.3">
      <c r="A1221">
        <v>332.44875000000002</v>
      </c>
      <c r="B1221">
        <v>753.54492200000004</v>
      </c>
      <c r="C1221">
        <v>-49021.269530999998</v>
      </c>
      <c r="D1221">
        <v>20337.40625</v>
      </c>
      <c r="E1221">
        <v>1.4363000000000001E-2</v>
      </c>
      <c r="F1221">
        <v>9.9513490000000004</v>
      </c>
      <c r="G1221">
        <v>-0.26983200000000002</v>
      </c>
      <c r="H1221">
        <v>3.5588000000000002E-2</v>
      </c>
      <c r="I1221">
        <v>8.796E-3</v>
      </c>
      <c r="J1221">
        <v>-1.1676000000000001E-2</v>
      </c>
      <c r="K1221">
        <v>1013.049988</v>
      </c>
      <c r="L1221">
        <v>44.267693000000001</v>
      </c>
    </row>
    <row r="1222" spans="1:12" x14ac:dyDescent="0.3">
      <c r="A1222">
        <v>332.46</v>
      </c>
      <c r="B1222">
        <v>699.52789299999995</v>
      </c>
      <c r="C1222">
        <v>-48998.816405999998</v>
      </c>
      <c r="D1222">
        <v>20386.537109000001</v>
      </c>
      <c r="E1222">
        <v>1.3228999999999999E-2</v>
      </c>
      <c r="F1222">
        <v>9.9541260000000005</v>
      </c>
      <c r="G1222">
        <v>-0.260494</v>
      </c>
      <c r="H1222">
        <v>4.4850000000000003E-3</v>
      </c>
      <c r="I1222">
        <v>5.7600000000000004E-3</v>
      </c>
      <c r="J1222">
        <v>-6.0350000000000004E-3</v>
      </c>
      <c r="K1222">
        <v>1013.049988</v>
      </c>
      <c r="L1222">
        <v>44.267693000000001</v>
      </c>
    </row>
    <row r="1223" spans="1:12" x14ac:dyDescent="0.3">
      <c r="A1223">
        <v>332.47125</v>
      </c>
      <c r="B1223">
        <v>622.09198000000004</v>
      </c>
      <c r="C1223">
        <v>-48998.960937000003</v>
      </c>
      <c r="D1223">
        <v>20415.005859000001</v>
      </c>
      <c r="E1223">
        <v>-2.702E-3</v>
      </c>
      <c r="F1223">
        <v>9.9529239999999994</v>
      </c>
      <c r="G1223">
        <v>-0.26175399999999999</v>
      </c>
      <c r="H1223">
        <v>-1.6990999999999999E-2</v>
      </c>
      <c r="I1223">
        <v>2.5490000000000001E-3</v>
      </c>
      <c r="J1223">
        <v>-1.2750000000000001E-3</v>
      </c>
      <c r="K1223">
        <v>1013.049988</v>
      </c>
      <c r="L1223">
        <v>44.267693000000001</v>
      </c>
    </row>
    <row r="1224" spans="1:12" x14ac:dyDescent="0.3">
      <c r="A1224">
        <v>332.48250000000002</v>
      </c>
      <c r="B1224">
        <v>611.36566200000004</v>
      </c>
      <c r="C1224">
        <v>-48985.871094000002</v>
      </c>
      <c r="D1224">
        <v>20510.792968999998</v>
      </c>
      <c r="E1224">
        <v>8.3879999999999996E-3</v>
      </c>
      <c r="F1224">
        <v>9.9628370000000004</v>
      </c>
      <c r="G1224">
        <v>-0.27126899999999998</v>
      </c>
      <c r="H1224">
        <v>-2.9305000000000001E-2</v>
      </c>
      <c r="I1224">
        <v>1.0280000000000001E-3</v>
      </c>
      <c r="J1224">
        <v>1.9170000000000001E-3</v>
      </c>
      <c r="K1224">
        <v>1013.049988</v>
      </c>
      <c r="L1224">
        <v>44.267693000000001</v>
      </c>
    </row>
    <row r="1225" spans="1:12" x14ac:dyDescent="0.3">
      <c r="A1225">
        <v>332.49374999999998</v>
      </c>
      <c r="B1225">
        <v>682.08196999999996</v>
      </c>
      <c r="C1225">
        <v>-48977.195312000003</v>
      </c>
      <c r="D1225">
        <v>20579.332031000002</v>
      </c>
      <c r="E1225">
        <v>1.4073E-2</v>
      </c>
      <c r="F1225">
        <v>9.9509889999999999</v>
      </c>
      <c r="G1225">
        <v>-0.259739</v>
      </c>
      <c r="H1225">
        <v>-2.3538E-2</v>
      </c>
      <c r="I1225">
        <v>1.462E-3</v>
      </c>
      <c r="J1225">
        <v>1.5529999999999999E-3</v>
      </c>
      <c r="K1225">
        <v>1013.049988</v>
      </c>
      <c r="L1225">
        <v>44.267693000000001</v>
      </c>
    </row>
    <row r="1226" spans="1:12" x14ac:dyDescent="0.3">
      <c r="A1226">
        <v>332.505</v>
      </c>
      <c r="B1226">
        <v>642.62927200000001</v>
      </c>
      <c r="C1226">
        <v>-49019.488280999998</v>
      </c>
      <c r="D1226">
        <v>20623.09375</v>
      </c>
      <c r="E1226">
        <v>9.7310000000000001E-3</v>
      </c>
      <c r="F1226">
        <v>9.9497479999999996</v>
      </c>
      <c r="G1226">
        <v>-0.26683299999999999</v>
      </c>
      <c r="H1226">
        <v>-3.2550000000000001E-3</v>
      </c>
      <c r="I1226">
        <v>3.8E-3</v>
      </c>
      <c r="J1226">
        <v>-5.8820000000000001E-3</v>
      </c>
      <c r="K1226">
        <v>1013.039978</v>
      </c>
      <c r="L1226">
        <v>44.274920999999999</v>
      </c>
    </row>
    <row r="1227" spans="1:12" x14ac:dyDescent="0.3">
      <c r="A1227">
        <v>332.51625000000001</v>
      </c>
      <c r="B1227">
        <v>660.14184599999999</v>
      </c>
      <c r="C1227">
        <v>-49016.761719000002</v>
      </c>
      <c r="D1227">
        <v>20621.65625</v>
      </c>
      <c r="E1227">
        <v>-9.8209999999999999E-3</v>
      </c>
      <c r="F1227">
        <v>9.9651270000000007</v>
      </c>
      <c r="G1227">
        <v>-0.27487299999999998</v>
      </c>
      <c r="H1227">
        <v>2.2398999999999999E-2</v>
      </c>
      <c r="I1227">
        <v>7.0920000000000002E-3</v>
      </c>
      <c r="J1227">
        <v>-1.448E-2</v>
      </c>
      <c r="K1227">
        <v>1013.039978</v>
      </c>
      <c r="L1227">
        <v>44.274920999999999</v>
      </c>
    </row>
    <row r="1228" spans="1:12" x14ac:dyDescent="0.3">
      <c r="A1228">
        <v>332.52749999999997</v>
      </c>
      <c r="B1228">
        <v>717.45989999999995</v>
      </c>
      <c r="C1228">
        <v>-49024.390625</v>
      </c>
      <c r="D1228">
        <v>20550.958984000001</v>
      </c>
      <c r="E1228">
        <v>1.0529E-2</v>
      </c>
      <c r="F1228">
        <v>9.9600720000000003</v>
      </c>
      <c r="G1228">
        <v>-0.27468399999999998</v>
      </c>
      <c r="H1228">
        <v>4.9704999999999999E-2</v>
      </c>
      <c r="I1228">
        <v>1.0607E-2</v>
      </c>
      <c r="J1228">
        <v>-1.9698E-2</v>
      </c>
      <c r="K1228">
        <v>1013.039978</v>
      </c>
      <c r="L1228">
        <v>44.274920999999999</v>
      </c>
    </row>
    <row r="1229" spans="1:12" x14ac:dyDescent="0.3">
      <c r="A1229">
        <v>332.53874999999999</v>
      </c>
      <c r="B1229">
        <v>755.18633999999997</v>
      </c>
      <c r="C1229">
        <v>-49016.714844000002</v>
      </c>
      <c r="D1229">
        <v>20339.121093999998</v>
      </c>
      <c r="E1229">
        <v>9.2069999999999999E-3</v>
      </c>
      <c r="F1229">
        <v>9.9527129999999993</v>
      </c>
      <c r="G1229">
        <v>-0.26596999999999998</v>
      </c>
      <c r="H1229">
        <v>5.7563000000000003E-2</v>
      </c>
      <c r="I1229">
        <v>1.1651999999999999E-2</v>
      </c>
      <c r="J1229">
        <v>-1.9511000000000001E-2</v>
      </c>
      <c r="K1229">
        <v>1013.039978</v>
      </c>
      <c r="L1229">
        <v>44.274920999999999</v>
      </c>
    </row>
    <row r="1230" spans="1:12" x14ac:dyDescent="0.3">
      <c r="A1230">
        <v>332.55</v>
      </c>
      <c r="B1230">
        <v>732.365723</v>
      </c>
      <c r="C1230">
        <v>-48985.191405999998</v>
      </c>
      <c r="D1230">
        <v>20438.791015999999</v>
      </c>
      <c r="E1230">
        <v>-2.196E-3</v>
      </c>
      <c r="F1230">
        <v>9.953125</v>
      </c>
      <c r="G1230">
        <v>-0.277943</v>
      </c>
      <c r="H1230">
        <v>4.9188999999999997E-2</v>
      </c>
      <c r="I1230">
        <v>9.8219999999999991E-3</v>
      </c>
      <c r="J1230">
        <v>-1.5145E-2</v>
      </c>
      <c r="K1230">
        <v>1013.039978</v>
      </c>
      <c r="L1230">
        <v>44.274920999999999</v>
      </c>
    </row>
    <row r="1231" spans="1:12" x14ac:dyDescent="0.3">
      <c r="A1231">
        <v>332.56124999999997</v>
      </c>
      <c r="B1231">
        <v>776.49060099999997</v>
      </c>
      <c r="C1231">
        <v>-48986.246094000002</v>
      </c>
      <c r="D1231">
        <v>20375.945312</v>
      </c>
      <c r="E1231">
        <v>9.3360000000000005E-3</v>
      </c>
      <c r="F1231">
        <v>9.9599419999999999</v>
      </c>
      <c r="G1231">
        <v>-0.27564300000000003</v>
      </c>
      <c r="H1231">
        <v>2.2912999999999999E-2</v>
      </c>
      <c r="I1231">
        <v>7.8759999999999993E-3</v>
      </c>
      <c r="J1231">
        <v>-9.1599999999999997E-3</v>
      </c>
      <c r="K1231">
        <v>1013.039978</v>
      </c>
      <c r="L1231">
        <v>44.274920999999999</v>
      </c>
    </row>
    <row r="1232" spans="1:12" x14ac:dyDescent="0.3">
      <c r="A1232">
        <v>332.57249999999999</v>
      </c>
      <c r="B1232">
        <v>684.15673800000002</v>
      </c>
      <c r="C1232">
        <v>-48997.222655999998</v>
      </c>
      <c r="D1232">
        <v>20432.445312</v>
      </c>
      <c r="E1232">
        <v>1.1171E-2</v>
      </c>
      <c r="F1232">
        <v>9.9552659999999999</v>
      </c>
      <c r="G1232">
        <v>-0.271455</v>
      </c>
      <c r="H1232">
        <v>-3.0980000000000001E-3</v>
      </c>
      <c r="I1232">
        <v>3.656E-3</v>
      </c>
      <c r="J1232">
        <v>-5.0140000000000002E-3</v>
      </c>
      <c r="K1232">
        <v>1013.039978</v>
      </c>
      <c r="L1232">
        <v>44.274920999999999</v>
      </c>
    </row>
    <row r="1233" spans="1:12" x14ac:dyDescent="0.3">
      <c r="A1233">
        <v>332.58375000000001</v>
      </c>
      <c r="B1233">
        <v>665.21447799999999</v>
      </c>
      <c r="C1233">
        <v>-49015.855469000002</v>
      </c>
      <c r="D1233">
        <v>20495.447265999999</v>
      </c>
      <c r="E1233">
        <v>2.555E-3</v>
      </c>
      <c r="F1233">
        <v>9.9650719999999993</v>
      </c>
      <c r="G1233">
        <v>-0.28279199999999999</v>
      </c>
      <c r="H1233">
        <v>-2.1357000000000001E-2</v>
      </c>
      <c r="I1233">
        <v>1.5770000000000001E-3</v>
      </c>
      <c r="J1233">
        <v>2.9300000000000002E-4</v>
      </c>
      <c r="K1233">
        <v>1013.039978</v>
      </c>
      <c r="L1233">
        <v>44.274920999999999</v>
      </c>
    </row>
    <row r="1234" spans="1:12" x14ac:dyDescent="0.3">
      <c r="A1234">
        <v>332.59500000000003</v>
      </c>
      <c r="B1234">
        <v>775.58032200000002</v>
      </c>
      <c r="C1234">
        <v>-48993.429687000003</v>
      </c>
      <c r="D1234">
        <v>20465.259765999999</v>
      </c>
      <c r="E1234">
        <v>9.6080000000000002E-3</v>
      </c>
      <c r="F1234">
        <v>9.9557970000000005</v>
      </c>
      <c r="G1234">
        <v>-0.26503500000000002</v>
      </c>
      <c r="H1234">
        <v>-2.9127E-2</v>
      </c>
      <c r="I1234">
        <v>-1.85E-4</v>
      </c>
      <c r="J1234">
        <v>9.5200000000000005E-4</v>
      </c>
      <c r="K1234">
        <v>1013.039978</v>
      </c>
      <c r="L1234">
        <v>44.274920999999999</v>
      </c>
    </row>
    <row r="1235" spans="1:12" x14ac:dyDescent="0.3">
      <c r="A1235">
        <v>332.60624999999999</v>
      </c>
      <c r="B1235">
        <v>762.39343299999996</v>
      </c>
      <c r="C1235">
        <v>-48984.167969000002</v>
      </c>
      <c r="D1235">
        <v>20561.052734000001</v>
      </c>
      <c r="E1235">
        <v>2.2360000000000001E-3</v>
      </c>
      <c r="F1235">
        <v>9.9539899999999992</v>
      </c>
      <c r="G1235">
        <v>-0.26819999999999999</v>
      </c>
      <c r="H1235">
        <v>-1.9795E-2</v>
      </c>
      <c r="I1235">
        <v>1.4660000000000001E-3</v>
      </c>
      <c r="J1235">
        <v>-1.5969999999999999E-3</v>
      </c>
      <c r="K1235">
        <v>1013.049988</v>
      </c>
      <c r="L1235">
        <v>44.277458000000003</v>
      </c>
    </row>
    <row r="1236" spans="1:12" x14ac:dyDescent="0.3">
      <c r="A1236">
        <v>332.61750000000001</v>
      </c>
      <c r="B1236">
        <v>720.55560300000002</v>
      </c>
      <c r="C1236">
        <v>-49014.1875</v>
      </c>
      <c r="D1236">
        <v>20390.677734000001</v>
      </c>
      <c r="E1236">
        <v>2.2599999999999999E-3</v>
      </c>
      <c r="F1236">
        <v>9.9541240000000002</v>
      </c>
      <c r="G1236">
        <v>-0.26131599999999999</v>
      </c>
      <c r="H1236">
        <v>4.6670000000000001E-3</v>
      </c>
      <c r="I1236">
        <v>4.3870000000000003E-3</v>
      </c>
      <c r="J1236">
        <v>-8.2839999999999997E-3</v>
      </c>
      <c r="K1236">
        <v>1013.049988</v>
      </c>
      <c r="L1236">
        <v>44.277458000000003</v>
      </c>
    </row>
    <row r="1237" spans="1:12" x14ac:dyDescent="0.3">
      <c r="A1237">
        <v>332.62875000000003</v>
      </c>
      <c r="B1237">
        <v>756.227844</v>
      </c>
      <c r="C1237">
        <v>-48997.5625</v>
      </c>
      <c r="D1237">
        <v>20372.878906000002</v>
      </c>
      <c r="E1237">
        <v>3.973E-3</v>
      </c>
      <c r="F1237">
        <v>9.9504870000000007</v>
      </c>
      <c r="G1237">
        <v>-0.26494099999999998</v>
      </c>
      <c r="H1237">
        <v>3.3905999999999999E-2</v>
      </c>
      <c r="I1237">
        <v>8.7659999999999995E-3</v>
      </c>
      <c r="J1237">
        <v>-1.6032000000000001E-2</v>
      </c>
      <c r="K1237">
        <v>1013.049988</v>
      </c>
      <c r="L1237">
        <v>44.277458000000003</v>
      </c>
    </row>
    <row r="1238" spans="1:12" x14ac:dyDescent="0.3">
      <c r="A1238">
        <v>332.64</v>
      </c>
      <c r="B1238">
        <v>647.74969499999997</v>
      </c>
      <c r="C1238">
        <v>-49018.425780999998</v>
      </c>
      <c r="D1238">
        <v>20507.302734000001</v>
      </c>
      <c r="E1238">
        <v>1.5353E-2</v>
      </c>
      <c r="F1238">
        <v>9.9525710000000007</v>
      </c>
      <c r="G1238">
        <v>-0.26757399999999998</v>
      </c>
      <c r="H1238">
        <v>5.7764999999999997E-2</v>
      </c>
      <c r="I1238">
        <v>1.2199E-2</v>
      </c>
      <c r="J1238">
        <v>-2.2696000000000001E-2</v>
      </c>
      <c r="K1238">
        <v>1013.049988</v>
      </c>
      <c r="L1238">
        <v>44.277458000000003</v>
      </c>
    </row>
    <row r="1239" spans="1:12" x14ac:dyDescent="0.3">
      <c r="A1239">
        <v>332.65125</v>
      </c>
      <c r="B1239">
        <v>617.150757</v>
      </c>
      <c r="C1239">
        <v>-49007.042969000002</v>
      </c>
      <c r="D1239">
        <v>20501.96875</v>
      </c>
      <c r="E1239">
        <v>-3.3E-4</v>
      </c>
      <c r="F1239">
        <v>9.9567599999999992</v>
      </c>
      <c r="G1239">
        <v>-0.27188299999999999</v>
      </c>
      <c r="H1239">
        <v>5.5497999999999999E-2</v>
      </c>
      <c r="I1239">
        <v>1.1753E-2</v>
      </c>
      <c r="J1239">
        <v>-1.8024999999999999E-2</v>
      </c>
      <c r="K1239">
        <v>1013.049988</v>
      </c>
      <c r="L1239">
        <v>44.277458000000003</v>
      </c>
    </row>
    <row r="1240" spans="1:12" x14ac:dyDescent="0.3">
      <c r="A1240">
        <v>332.66250000000002</v>
      </c>
      <c r="B1240">
        <v>695.92541500000004</v>
      </c>
      <c r="C1240">
        <v>-49010.976562000003</v>
      </c>
      <c r="D1240">
        <v>20424.359375</v>
      </c>
      <c r="E1240">
        <v>6.1850000000000004E-3</v>
      </c>
      <c r="F1240">
        <v>9.9596029999999995</v>
      </c>
      <c r="G1240">
        <v>-0.26703700000000002</v>
      </c>
      <c r="H1240">
        <v>4.4664000000000002E-2</v>
      </c>
      <c r="I1240">
        <v>1.0684000000000001E-2</v>
      </c>
      <c r="J1240">
        <v>-1.3736999999999999E-2</v>
      </c>
      <c r="K1240">
        <v>1013.049988</v>
      </c>
      <c r="L1240">
        <v>44.277458000000003</v>
      </c>
    </row>
    <row r="1241" spans="1:12" x14ac:dyDescent="0.3">
      <c r="A1241">
        <v>332.67374999999998</v>
      </c>
      <c r="B1241">
        <v>656.97820999999999</v>
      </c>
      <c r="C1241">
        <v>-49017.363280999998</v>
      </c>
      <c r="D1241">
        <v>20527.279297000001</v>
      </c>
      <c r="E1241">
        <v>-2.614E-3</v>
      </c>
      <c r="F1241">
        <v>9.9621960000000005</v>
      </c>
      <c r="G1241">
        <v>-0.26610600000000001</v>
      </c>
      <c r="H1241">
        <v>1.5081000000000001E-2</v>
      </c>
      <c r="I1241">
        <v>7.2069999999999999E-3</v>
      </c>
      <c r="J1241">
        <v>-8.352E-3</v>
      </c>
      <c r="K1241">
        <v>1013.049988</v>
      </c>
      <c r="L1241">
        <v>44.277458000000003</v>
      </c>
    </row>
    <row r="1242" spans="1:12" x14ac:dyDescent="0.3">
      <c r="A1242">
        <v>332.685</v>
      </c>
      <c r="B1242">
        <v>608.94641100000001</v>
      </c>
      <c r="C1242">
        <v>-48989.4375</v>
      </c>
      <c r="D1242">
        <v>20400.369140999999</v>
      </c>
      <c r="E1242">
        <v>7.3400000000000002E-3</v>
      </c>
      <c r="F1242">
        <v>9.9501799999999996</v>
      </c>
      <c r="G1242">
        <v>-0.26756799999999997</v>
      </c>
      <c r="H1242">
        <v>-7.0660000000000002E-3</v>
      </c>
      <c r="I1242">
        <v>4.2209999999999999E-3</v>
      </c>
      <c r="J1242">
        <v>-3.6210000000000001E-3</v>
      </c>
      <c r="K1242">
        <v>1013.049988</v>
      </c>
      <c r="L1242">
        <v>44.277458000000003</v>
      </c>
    </row>
    <row r="1243" spans="1:12" x14ac:dyDescent="0.3">
      <c r="A1243">
        <v>332.69625000000002</v>
      </c>
      <c r="B1243">
        <v>576.92449999999997</v>
      </c>
      <c r="C1243">
        <v>-48981.667969000002</v>
      </c>
      <c r="D1243">
        <v>20449.197265999999</v>
      </c>
      <c r="E1243">
        <v>5.9540000000000001E-3</v>
      </c>
      <c r="F1243">
        <v>9.9622580000000003</v>
      </c>
      <c r="G1243">
        <v>-0.258996</v>
      </c>
      <c r="H1243">
        <v>-2.4187E-2</v>
      </c>
      <c r="I1243">
        <v>1.5E-3</v>
      </c>
      <c r="J1243">
        <v>-9.4700000000000003E-4</v>
      </c>
      <c r="K1243">
        <v>1013.049988</v>
      </c>
      <c r="L1243">
        <v>44.277458000000003</v>
      </c>
    </row>
    <row r="1244" spans="1:12" x14ac:dyDescent="0.3">
      <c r="A1244">
        <v>332.70749999999998</v>
      </c>
      <c r="B1244">
        <v>571.27716099999998</v>
      </c>
      <c r="C1244">
        <v>-49008.917969000002</v>
      </c>
      <c r="D1244">
        <v>20433.107422000001</v>
      </c>
      <c r="E1244">
        <v>-3.3409999999999998E-3</v>
      </c>
      <c r="F1244">
        <v>9.9549959999999995</v>
      </c>
      <c r="G1244">
        <v>-0.27204800000000001</v>
      </c>
      <c r="H1244">
        <v>-2.8645E-2</v>
      </c>
      <c r="I1244">
        <v>8.7500000000000002E-4</v>
      </c>
      <c r="J1244">
        <v>1.0610000000000001E-3</v>
      </c>
      <c r="K1244">
        <v>1013.049988</v>
      </c>
      <c r="L1244">
        <v>44.274920999999999</v>
      </c>
    </row>
    <row r="1245" spans="1:12" x14ac:dyDescent="0.3">
      <c r="A1245">
        <v>332.71875</v>
      </c>
      <c r="B1245">
        <v>727.69720500000005</v>
      </c>
      <c r="C1245">
        <v>-49002.824219000002</v>
      </c>
      <c r="D1245">
        <v>20397.404297000001</v>
      </c>
      <c r="E1245">
        <v>1.4480000000000001E-3</v>
      </c>
      <c r="F1245">
        <v>9.9566440000000007</v>
      </c>
      <c r="G1245">
        <v>-0.27244400000000002</v>
      </c>
      <c r="H1245">
        <v>-1.289E-2</v>
      </c>
      <c r="I1245">
        <v>3.153E-3</v>
      </c>
      <c r="J1245">
        <v>-2.0669999999999998E-3</v>
      </c>
      <c r="K1245">
        <v>1013.049988</v>
      </c>
      <c r="L1245">
        <v>44.274920999999999</v>
      </c>
    </row>
    <row r="1246" spans="1:12" x14ac:dyDescent="0.3">
      <c r="A1246">
        <v>332.73</v>
      </c>
      <c r="B1246">
        <v>655.22186299999998</v>
      </c>
      <c r="C1246">
        <v>-48985.765625</v>
      </c>
      <c r="D1246">
        <v>20476.589843999998</v>
      </c>
      <c r="E1246">
        <v>-2.6570000000000001E-3</v>
      </c>
      <c r="F1246">
        <v>9.9578190000000006</v>
      </c>
      <c r="G1246">
        <v>-0.26199899999999998</v>
      </c>
      <c r="H1246">
        <v>1.7492000000000001E-2</v>
      </c>
      <c r="I1246">
        <v>6.0169999999999998E-3</v>
      </c>
      <c r="J1246">
        <v>-1.0730999999999999E-2</v>
      </c>
      <c r="K1246">
        <v>1013.049988</v>
      </c>
      <c r="L1246">
        <v>44.274920999999999</v>
      </c>
    </row>
    <row r="1247" spans="1:12" x14ac:dyDescent="0.3">
      <c r="A1247">
        <v>332.74124999999998</v>
      </c>
      <c r="B1247">
        <v>589.31024200000002</v>
      </c>
      <c r="C1247">
        <v>-49009.648437000003</v>
      </c>
      <c r="D1247">
        <v>20445.251952999999</v>
      </c>
      <c r="E1247">
        <v>4.169E-3</v>
      </c>
      <c r="F1247">
        <v>9.958812</v>
      </c>
      <c r="G1247">
        <v>-0.27471800000000002</v>
      </c>
      <c r="H1247">
        <v>4.4934000000000002E-2</v>
      </c>
      <c r="I1247">
        <v>9.9240000000000005E-3</v>
      </c>
      <c r="J1247">
        <v>-1.9347E-2</v>
      </c>
      <c r="K1247">
        <v>1013.049988</v>
      </c>
      <c r="L1247">
        <v>44.274920999999999</v>
      </c>
    </row>
    <row r="1248" spans="1:12" x14ac:dyDescent="0.3">
      <c r="A1248">
        <v>332.7525</v>
      </c>
      <c r="B1248">
        <v>566.93640100000005</v>
      </c>
      <c r="C1248">
        <v>-49000.042969000002</v>
      </c>
      <c r="D1248">
        <v>20431.818359000001</v>
      </c>
      <c r="E1248">
        <v>1.6892999999999998E-2</v>
      </c>
      <c r="F1248">
        <v>9.9598420000000001</v>
      </c>
      <c r="G1248">
        <v>-0.27624799999999999</v>
      </c>
      <c r="H1248">
        <v>6.1068999999999998E-2</v>
      </c>
      <c r="I1248">
        <v>1.2768E-2</v>
      </c>
      <c r="J1248">
        <v>-2.0386000000000001E-2</v>
      </c>
      <c r="K1248">
        <v>1013.049988</v>
      </c>
      <c r="L1248">
        <v>44.274920999999999</v>
      </c>
    </row>
    <row r="1249" spans="1:12" x14ac:dyDescent="0.3">
      <c r="A1249">
        <v>332.76375000000002</v>
      </c>
      <c r="B1249">
        <v>713.81152299999997</v>
      </c>
      <c r="C1249">
        <v>-49003.582030999998</v>
      </c>
      <c r="D1249">
        <v>20587.666015999999</v>
      </c>
      <c r="E1249">
        <v>1.2163E-2</v>
      </c>
      <c r="F1249">
        <v>9.9576209999999996</v>
      </c>
      <c r="G1249">
        <v>-0.26626</v>
      </c>
      <c r="H1249">
        <v>5.8472000000000003E-2</v>
      </c>
      <c r="I1249">
        <v>1.2096000000000001E-2</v>
      </c>
      <c r="J1249">
        <v>-1.7315000000000001E-2</v>
      </c>
      <c r="K1249">
        <v>1013.049988</v>
      </c>
      <c r="L1249">
        <v>44.274920999999999</v>
      </c>
    </row>
    <row r="1250" spans="1:12" x14ac:dyDescent="0.3">
      <c r="A1250">
        <v>332.77499999999998</v>
      </c>
      <c r="B1250">
        <v>730.27520800000002</v>
      </c>
      <c r="C1250">
        <v>-49023.820312000003</v>
      </c>
      <c r="D1250">
        <v>20544.089843999998</v>
      </c>
      <c r="E1250">
        <v>1.427E-2</v>
      </c>
      <c r="F1250">
        <v>9.9646480000000004</v>
      </c>
      <c r="G1250">
        <v>-0.26058900000000002</v>
      </c>
      <c r="H1250">
        <v>3.7041999999999999E-2</v>
      </c>
      <c r="I1250">
        <v>9.5080000000000008E-3</v>
      </c>
      <c r="J1250">
        <v>-1.2725E-2</v>
      </c>
      <c r="K1250">
        <v>1013.049988</v>
      </c>
      <c r="L1250">
        <v>44.274920999999999</v>
      </c>
    </row>
    <row r="1251" spans="1:12" x14ac:dyDescent="0.3">
      <c r="A1251">
        <v>332.78625</v>
      </c>
      <c r="B1251">
        <v>674.93170199999997</v>
      </c>
      <c r="C1251">
        <v>-48989.667969000002</v>
      </c>
      <c r="D1251">
        <v>20467.105468999998</v>
      </c>
      <c r="E1251">
        <v>1.7097999999999999E-2</v>
      </c>
      <c r="F1251">
        <v>9.9606329999999996</v>
      </c>
      <c r="G1251">
        <v>-0.25987199999999999</v>
      </c>
      <c r="H1251">
        <v>1.0321E-2</v>
      </c>
      <c r="I1251">
        <v>5.7730000000000004E-3</v>
      </c>
      <c r="J1251">
        <v>-8.0610000000000005E-3</v>
      </c>
      <c r="K1251">
        <v>1013.049988</v>
      </c>
      <c r="L1251">
        <v>44.274920999999999</v>
      </c>
    </row>
    <row r="1252" spans="1:12" x14ac:dyDescent="0.3">
      <c r="A1252">
        <v>332.79750000000001</v>
      </c>
      <c r="B1252">
        <v>649.899902</v>
      </c>
      <c r="C1252">
        <v>-49035.246094000002</v>
      </c>
      <c r="D1252">
        <v>20528.892577999999</v>
      </c>
      <c r="E1252">
        <v>3.2781229999999999E-5</v>
      </c>
      <c r="F1252">
        <v>9.9539589999999993</v>
      </c>
      <c r="G1252">
        <v>-0.267874</v>
      </c>
      <c r="H1252">
        <v>-1.5997000000000001E-2</v>
      </c>
      <c r="I1252">
        <v>2.166E-3</v>
      </c>
      <c r="J1252">
        <v>-2.2920000000000002E-3</v>
      </c>
      <c r="K1252">
        <v>1013.049988</v>
      </c>
      <c r="L1252">
        <v>44.274920999999999</v>
      </c>
    </row>
    <row r="1253" spans="1:12" x14ac:dyDescent="0.3">
      <c r="A1253">
        <v>332.80874999999997</v>
      </c>
      <c r="B1253">
        <v>601.37866199999996</v>
      </c>
      <c r="C1253">
        <v>-49024.261719000002</v>
      </c>
      <c r="D1253">
        <v>20435.273437</v>
      </c>
      <c r="E1253">
        <v>2.4160000000000002E-3</v>
      </c>
      <c r="F1253">
        <v>9.950666</v>
      </c>
      <c r="G1253">
        <v>-0.26366499999999998</v>
      </c>
      <c r="H1253">
        <v>-3.0818000000000002E-2</v>
      </c>
      <c r="I1253">
        <v>4.8899999999999996E-4</v>
      </c>
      <c r="J1253">
        <v>2.2520000000000001E-3</v>
      </c>
      <c r="K1253">
        <v>1013.039978</v>
      </c>
      <c r="L1253">
        <v>44.279803999999999</v>
      </c>
    </row>
    <row r="1254" spans="1:12" x14ac:dyDescent="0.3">
      <c r="A1254">
        <v>332.82</v>
      </c>
      <c r="B1254">
        <v>598.22705099999996</v>
      </c>
      <c r="C1254">
        <v>-48986.359375</v>
      </c>
      <c r="D1254">
        <v>20566.492187</v>
      </c>
      <c r="E1254">
        <v>5.5380000000000004E-3</v>
      </c>
      <c r="F1254">
        <v>9.9459210000000002</v>
      </c>
      <c r="G1254">
        <v>-0.26797599999999999</v>
      </c>
      <c r="H1254">
        <v>-2.52E-2</v>
      </c>
      <c r="I1254">
        <v>8.12E-4</v>
      </c>
      <c r="J1254">
        <v>-7.3700000000000002E-4</v>
      </c>
      <c r="K1254">
        <v>1013.039978</v>
      </c>
      <c r="L1254">
        <v>44.279803999999999</v>
      </c>
    </row>
    <row r="1255" spans="1:12" x14ac:dyDescent="0.3">
      <c r="A1255">
        <v>332.83125000000001</v>
      </c>
      <c r="B1255">
        <v>742.34136999999998</v>
      </c>
      <c r="C1255">
        <v>-49022.023437000003</v>
      </c>
      <c r="D1255">
        <v>20434.59375</v>
      </c>
      <c r="E1255">
        <v>-5.4450000000000002E-3</v>
      </c>
      <c r="F1255">
        <v>9.9577059999999999</v>
      </c>
      <c r="G1255">
        <v>-0.272449</v>
      </c>
      <c r="H1255">
        <v>-3.4229999999999998E-3</v>
      </c>
      <c r="I1255">
        <v>3.7720000000000002E-3</v>
      </c>
      <c r="J1255">
        <v>-5.6629999999999996E-3</v>
      </c>
      <c r="K1255">
        <v>1013.039978</v>
      </c>
      <c r="L1255">
        <v>44.279803999999999</v>
      </c>
    </row>
    <row r="1256" spans="1:12" x14ac:dyDescent="0.3">
      <c r="A1256">
        <v>332.84249999999997</v>
      </c>
      <c r="B1256">
        <v>583.57141100000001</v>
      </c>
      <c r="C1256">
        <v>-49016.84375</v>
      </c>
      <c r="D1256">
        <v>20424.816406000002</v>
      </c>
      <c r="E1256">
        <v>5.4780000000000002E-3</v>
      </c>
      <c r="F1256">
        <v>9.9488540000000008</v>
      </c>
      <c r="G1256">
        <v>-0.26319199999999998</v>
      </c>
      <c r="H1256">
        <v>2.5991E-2</v>
      </c>
      <c r="I1256">
        <v>7.8150000000000008E-3</v>
      </c>
      <c r="J1256">
        <v>-1.5458E-2</v>
      </c>
      <c r="K1256">
        <v>1013.039978</v>
      </c>
      <c r="L1256">
        <v>44.279803999999999</v>
      </c>
    </row>
    <row r="1257" spans="1:12" x14ac:dyDescent="0.3">
      <c r="A1257">
        <v>332.85374999999999</v>
      </c>
      <c r="B1257">
        <v>654.15954599999998</v>
      </c>
      <c r="C1257">
        <v>-49002.554687000003</v>
      </c>
      <c r="D1257">
        <v>20455.693359000001</v>
      </c>
      <c r="E1257">
        <v>-1.8749999999999999E-3</v>
      </c>
      <c r="F1257">
        <v>9.9534800000000008</v>
      </c>
      <c r="G1257">
        <v>-0.26535399999999998</v>
      </c>
      <c r="H1257">
        <v>5.0009999999999999E-2</v>
      </c>
      <c r="I1257">
        <v>1.073E-2</v>
      </c>
      <c r="J1257">
        <v>-1.9696000000000002E-2</v>
      </c>
      <c r="K1257">
        <v>1013.039978</v>
      </c>
      <c r="L1257">
        <v>44.279803999999999</v>
      </c>
    </row>
    <row r="1258" spans="1:12" x14ac:dyDescent="0.3">
      <c r="A1258">
        <v>332.86500000000001</v>
      </c>
      <c r="B1258">
        <v>645.78790300000003</v>
      </c>
      <c r="C1258">
        <v>-48977.082030999998</v>
      </c>
      <c r="D1258">
        <v>20519.666015999999</v>
      </c>
      <c r="E1258">
        <v>3.447E-3</v>
      </c>
      <c r="F1258">
        <v>9.9587160000000008</v>
      </c>
      <c r="G1258">
        <v>-0.28329599999999999</v>
      </c>
      <c r="H1258">
        <v>6.4836000000000005E-2</v>
      </c>
      <c r="I1258">
        <v>1.2395E-2</v>
      </c>
      <c r="J1258">
        <v>-2.2461999999999999E-2</v>
      </c>
      <c r="K1258">
        <v>1013.039978</v>
      </c>
      <c r="L1258">
        <v>44.279803999999999</v>
      </c>
    </row>
    <row r="1259" spans="1:12" x14ac:dyDescent="0.3">
      <c r="A1259">
        <v>332.87625000000003</v>
      </c>
      <c r="B1259">
        <v>596.24627699999996</v>
      </c>
      <c r="C1259">
        <v>-48976.269530999998</v>
      </c>
      <c r="D1259">
        <v>20339.75</v>
      </c>
      <c r="E1259">
        <v>9.2499999999999995E-3</v>
      </c>
      <c r="F1259">
        <v>9.9645170000000007</v>
      </c>
      <c r="G1259">
        <v>-0.27841700000000003</v>
      </c>
      <c r="H1259">
        <v>5.0339000000000002E-2</v>
      </c>
      <c r="I1259">
        <v>1.0625000000000001E-2</v>
      </c>
      <c r="J1259">
        <v>-1.5424E-2</v>
      </c>
      <c r="K1259">
        <v>1013.039978</v>
      </c>
      <c r="L1259">
        <v>44.279803999999999</v>
      </c>
    </row>
    <row r="1260" spans="1:12" x14ac:dyDescent="0.3">
      <c r="A1260">
        <v>332.88749999999999</v>
      </c>
      <c r="B1260">
        <v>692.52179000000001</v>
      </c>
      <c r="C1260">
        <v>-48994.667969000002</v>
      </c>
      <c r="D1260">
        <v>20353.84375</v>
      </c>
      <c r="E1260">
        <v>1.2838E-2</v>
      </c>
      <c r="F1260">
        <v>9.958672</v>
      </c>
      <c r="G1260">
        <v>-0.26531199999999999</v>
      </c>
      <c r="H1260">
        <v>2.3667000000000001E-2</v>
      </c>
      <c r="I1260">
        <v>6.8669999999999998E-3</v>
      </c>
      <c r="J1260">
        <v>-9.1330000000000005E-3</v>
      </c>
      <c r="K1260">
        <v>1013.039978</v>
      </c>
      <c r="L1260">
        <v>44.279803999999999</v>
      </c>
    </row>
    <row r="1261" spans="1:12" x14ac:dyDescent="0.3">
      <c r="A1261">
        <v>332.89875000000001</v>
      </c>
      <c r="B1261">
        <v>696.46771200000001</v>
      </c>
      <c r="C1261">
        <v>-48988.734375</v>
      </c>
      <c r="D1261">
        <v>20307.470702999999</v>
      </c>
      <c r="E1261">
        <v>8.8719999999999997E-3</v>
      </c>
      <c r="F1261">
        <v>9.9499110000000002</v>
      </c>
      <c r="G1261">
        <v>-0.27075700000000003</v>
      </c>
      <c r="H1261">
        <v>4.9109999999999996E-3</v>
      </c>
      <c r="I1261">
        <v>6.1469999999999997E-3</v>
      </c>
      <c r="J1261">
        <v>-5.7520000000000002E-3</v>
      </c>
      <c r="K1261">
        <v>1013.039978</v>
      </c>
      <c r="L1261">
        <v>44.279803999999999</v>
      </c>
    </row>
    <row r="1262" spans="1:12" x14ac:dyDescent="0.3">
      <c r="A1262">
        <v>332.91</v>
      </c>
      <c r="B1262">
        <v>680.42529300000001</v>
      </c>
      <c r="C1262">
        <v>-49005.769530999998</v>
      </c>
      <c r="D1262">
        <v>20486.451172000001</v>
      </c>
      <c r="E1262">
        <v>8.8500000000000002E-3</v>
      </c>
      <c r="F1262">
        <v>9.9502970000000008</v>
      </c>
      <c r="G1262">
        <v>-0.275065</v>
      </c>
      <c r="H1262">
        <v>-1.3511E-2</v>
      </c>
      <c r="I1262">
        <v>2.6220000000000002E-3</v>
      </c>
      <c r="J1262">
        <v>-1.7260000000000001E-3</v>
      </c>
      <c r="K1262">
        <v>1013.0299680000001</v>
      </c>
      <c r="L1262">
        <v>44.277458000000003</v>
      </c>
    </row>
    <row r="1263" spans="1:12" x14ac:dyDescent="0.3">
      <c r="A1263">
        <v>332.92124999999999</v>
      </c>
      <c r="B1263">
        <v>771.24841300000003</v>
      </c>
      <c r="C1263">
        <v>-48998.738280999998</v>
      </c>
      <c r="D1263">
        <v>20338.458984000001</v>
      </c>
      <c r="E1263">
        <v>2.349E-3</v>
      </c>
      <c r="F1263">
        <v>9.9558300000000006</v>
      </c>
      <c r="G1263">
        <v>-0.26736599999999999</v>
      </c>
      <c r="H1263">
        <v>-2.2445E-2</v>
      </c>
      <c r="I1263">
        <v>1.769E-3</v>
      </c>
      <c r="J1263">
        <v>2.3800000000000001E-4</v>
      </c>
      <c r="K1263">
        <v>1013.0299680000001</v>
      </c>
      <c r="L1263">
        <v>44.277458000000003</v>
      </c>
    </row>
    <row r="1264" spans="1:12" x14ac:dyDescent="0.3">
      <c r="A1264">
        <v>332.9325</v>
      </c>
      <c r="B1264">
        <v>549.13678000000004</v>
      </c>
      <c r="C1264">
        <v>-48999.246094000002</v>
      </c>
      <c r="D1264">
        <v>20369.085937</v>
      </c>
      <c r="E1264">
        <v>1.0019999999999999E-2</v>
      </c>
      <c r="F1264">
        <v>9.9430340000000008</v>
      </c>
      <c r="G1264">
        <v>-0.26241399999999998</v>
      </c>
      <c r="H1264">
        <v>-1.8155000000000001E-2</v>
      </c>
      <c r="I1264">
        <v>1.6310000000000001E-3</v>
      </c>
      <c r="J1264">
        <v>-1.2600000000000001E-3</v>
      </c>
      <c r="K1264">
        <v>1013.0299680000001</v>
      </c>
      <c r="L1264">
        <v>44.277458000000003</v>
      </c>
    </row>
    <row r="1265" spans="1:12" x14ac:dyDescent="0.3">
      <c r="A1265">
        <v>332.94375000000002</v>
      </c>
      <c r="B1265">
        <v>583.36523399999999</v>
      </c>
      <c r="C1265">
        <v>-49028.640625</v>
      </c>
      <c r="D1265">
        <v>20327.408202999999</v>
      </c>
      <c r="E1265">
        <v>2.2263000000000002E-2</v>
      </c>
      <c r="F1265">
        <v>9.9553550000000008</v>
      </c>
      <c r="G1265">
        <v>-0.264185</v>
      </c>
      <c r="H1265">
        <v>2.8990000000000001E-3</v>
      </c>
      <c r="I1265">
        <v>4.0299999999999997E-3</v>
      </c>
      <c r="J1265">
        <v>-7.3109999999999998E-3</v>
      </c>
      <c r="K1265">
        <v>1013.0299680000001</v>
      </c>
      <c r="L1265">
        <v>44.277458000000003</v>
      </c>
    </row>
    <row r="1266" spans="1:12" x14ac:dyDescent="0.3">
      <c r="A1266">
        <v>332.95499999999998</v>
      </c>
      <c r="B1266">
        <v>618.98754899999994</v>
      </c>
      <c r="C1266">
        <v>-49013.035155999998</v>
      </c>
      <c r="D1266">
        <v>20331.832031000002</v>
      </c>
      <c r="E1266">
        <v>1.1978000000000001E-2</v>
      </c>
      <c r="F1266">
        <v>9.9566169999999996</v>
      </c>
      <c r="G1266">
        <v>-0.26584400000000002</v>
      </c>
      <c r="H1266">
        <v>3.9560999999999999E-2</v>
      </c>
      <c r="I1266">
        <v>9.5469999999999999E-3</v>
      </c>
      <c r="J1266">
        <v>-1.8735999999999999E-2</v>
      </c>
      <c r="K1266">
        <v>1013.0299680000001</v>
      </c>
      <c r="L1266">
        <v>44.277458000000003</v>
      </c>
    </row>
    <row r="1267" spans="1:12" x14ac:dyDescent="0.3">
      <c r="A1267">
        <v>332.96625</v>
      </c>
      <c r="B1267">
        <v>577.74731399999996</v>
      </c>
      <c r="C1267">
        <v>-49007.5</v>
      </c>
      <c r="D1267">
        <v>20485.605468999998</v>
      </c>
      <c r="E1267">
        <v>9.8790000000000006E-3</v>
      </c>
      <c r="F1267">
        <v>9.9546589999999995</v>
      </c>
      <c r="G1267">
        <v>-0.28343699999999999</v>
      </c>
      <c r="H1267">
        <v>5.2618999999999999E-2</v>
      </c>
      <c r="I1267">
        <v>1.1826E-2</v>
      </c>
      <c r="J1267">
        <v>-2.1260999999999999E-2</v>
      </c>
      <c r="K1267">
        <v>1013.0299680000001</v>
      </c>
      <c r="L1267">
        <v>44.277458000000003</v>
      </c>
    </row>
    <row r="1268" spans="1:12" x14ac:dyDescent="0.3">
      <c r="A1268">
        <v>332.97750000000002</v>
      </c>
      <c r="B1268">
        <v>503.59716800000001</v>
      </c>
      <c r="C1268">
        <v>-48998.042969000002</v>
      </c>
      <c r="D1268">
        <v>20513.425781000002</v>
      </c>
      <c r="E1268">
        <v>3.8790000000000001E-3</v>
      </c>
      <c r="F1268">
        <v>9.9614980000000006</v>
      </c>
      <c r="G1268">
        <v>-0.27732200000000001</v>
      </c>
      <c r="H1268">
        <v>5.7019E-2</v>
      </c>
      <c r="I1268">
        <v>1.2184E-2</v>
      </c>
      <c r="J1268">
        <v>-1.8655999999999999E-2</v>
      </c>
      <c r="K1268">
        <v>1013.0299680000001</v>
      </c>
      <c r="L1268">
        <v>44.277458000000003</v>
      </c>
    </row>
    <row r="1269" spans="1:12" x14ac:dyDescent="0.3">
      <c r="A1269">
        <v>332.98874999999998</v>
      </c>
      <c r="B1269">
        <v>645.89215100000001</v>
      </c>
      <c r="C1269">
        <v>-49000.992187000003</v>
      </c>
      <c r="D1269">
        <v>20405.4375</v>
      </c>
      <c r="E1269">
        <v>-9.3449999999999991E-3</v>
      </c>
      <c r="F1269">
        <v>9.9578290000000003</v>
      </c>
      <c r="G1269">
        <v>-0.27495000000000003</v>
      </c>
      <c r="H1269">
        <v>4.7219999999999998E-2</v>
      </c>
      <c r="I1269">
        <v>1.0397999999999999E-2</v>
      </c>
      <c r="J1269">
        <v>-1.4234E-2</v>
      </c>
      <c r="K1269">
        <v>1013.0299680000001</v>
      </c>
      <c r="L1269">
        <v>44.277458000000003</v>
      </c>
    </row>
    <row r="1270" spans="1:12" x14ac:dyDescent="0.3">
      <c r="A1270">
        <v>333</v>
      </c>
      <c r="B1270">
        <v>599.70770300000004</v>
      </c>
      <c r="C1270">
        <v>-48994.523437000003</v>
      </c>
      <c r="D1270">
        <v>20456.183593999998</v>
      </c>
      <c r="E1270">
        <v>2.9729999999999999E-3</v>
      </c>
      <c r="F1270">
        <v>9.9486690000000007</v>
      </c>
      <c r="G1270">
        <v>-0.28212300000000001</v>
      </c>
      <c r="H1270">
        <v>2.0920999999999999E-2</v>
      </c>
      <c r="I1270">
        <v>7.2459999999999998E-3</v>
      </c>
      <c r="J1270">
        <v>-8.7159999999999998E-3</v>
      </c>
      <c r="K1270">
        <v>1013.0299680000001</v>
      </c>
      <c r="L1270">
        <v>44.279803999999999</v>
      </c>
    </row>
    <row r="1271" spans="1:12" x14ac:dyDescent="0.3">
      <c r="A1271">
        <v>333.01125000000002</v>
      </c>
      <c r="B1271">
        <v>658.30053699999996</v>
      </c>
      <c r="C1271">
        <v>-49014.71875</v>
      </c>
      <c r="D1271">
        <v>20479.160156000002</v>
      </c>
      <c r="E1271">
        <v>1.3169E-2</v>
      </c>
      <c r="F1271">
        <v>9.9574440000000006</v>
      </c>
      <c r="G1271">
        <v>-0.26584600000000003</v>
      </c>
      <c r="H1271">
        <v>-6.7530000000000003E-3</v>
      </c>
      <c r="I1271">
        <v>3.5920000000000001E-3</v>
      </c>
      <c r="J1271">
        <v>-3.1710000000000002E-3</v>
      </c>
      <c r="K1271">
        <v>1013.0299680000001</v>
      </c>
      <c r="L1271">
        <v>44.279803999999999</v>
      </c>
    </row>
    <row r="1272" spans="1:12" x14ac:dyDescent="0.3">
      <c r="A1272">
        <v>333.02249999999998</v>
      </c>
      <c r="B1272">
        <v>659.51245100000006</v>
      </c>
      <c r="C1272">
        <v>-48982.367187000003</v>
      </c>
      <c r="D1272">
        <v>20234.046875</v>
      </c>
      <c r="E1272">
        <v>8.267E-3</v>
      </c>
      <c r="F1272">
        <v>9.9492209999999996</v>
      </c>
      <c r="G1272">
        <v>-0.266121</v>
      </c>
      <c r="H1272">
        <v>-2.5092E-2</v>
      </c>
      <c r="I1272">
        <v>1.0790000000000001E-3</v>
      </c>
      <c r="J1272">
        <v>9.6199999999999996E-4</v>
      </c>
      <c r="K1272">
        <v>1013.0299680000001</v>
      </c>
      <c r="L1272">
        <v>44.279803999999999</v>
      </c>
    </row>
    <row r="1273" spans="1:12" x14ac:dyDescent="0.3">
      <c r="A1273">
        <v>333.03375</v>
      </c>
      <c r="B1273">
        <v>735.68756099999996</v>
      </c>
      <c r="C1273">
        <v>-48982.84375</v>
      </c>
      <c r="D1273">
        <v>20468.289062</v>
      </c>
      <c r="E1273">
        <v>9.0980000000000002E-3</v>
      </c>
      <c r="F1273">
        <v>9.9466900000000003</v>
      </c>
      <c r="G1273">
        <v>-0.27504200000000001</v>
      </c>
      <c r="H1273">
        <v>-2.5239999999999999E-2</v>
      </c>
      <c r="I1273">
        <v>9.7000000000000005E-4</v>
      </c>
      <c r="J1273">
        <v>2.516E-3</v>
      </c>
      <c r="K1273">
        <v>1013.0299680000001</v>
      </c>
      <c r="L1273">
        <v>44.279803999999999</v>
      </c>
    </row>
    <row r="1274" spans="1:12" x14ac:dyDescent="0.3">
      <c r="A1274">
        <v>333.04500000000002</v>
      </c>
      <c r="B1274">
        <v>592.52154499999995</v>
      </c>
      <c r="C1274">
        <v>-48969.609375</v>
      </c>
      <c r="D1274">
        <v>20433.125</v>
      </c>
      <c r="E1274">
        <v>1.0611000000000001E-2</v>
      </c>
      <c r="F1274">
        <v>9.9530290000000008</v>
      </c>
      <c r="G1274">
        <v>-0.27698899999999999</v>
      </c>
      <c r="H1274">
        <v>-1.2205000000000001E-2</v>
      </c>
      <c r="I1274">
        <v>3.0119999999999999E-3</v>
      </c>
      <c r="J1274">
        <v>-2.307E-3</v>
      </c>
      <c r="K1274">
        <v>1013.0299680000001</v>
      </c>
      <c r="L1274">
        <v>44.279803999999999</v>
      </c>
    </row>
    <row r="1275" spans="1:12" x14ac:dyDescent="0.3">
      <c r="A1275">
        <v>333.05624999999998</v>
      </c>
      <c r="B1275">
        <v>647.64788799999997</v>
      </c>
      <c r="C1275">
        <v>-48971.617187000003</v>
      </c>
      <c r="D1275">
        <v>20446.28125</v>
      </c>
      <c r="E1275">
        <v>4.3750000000000004E-3</v>
      </c>
      <c r="F1275">
        <v>9.9617529999999999</v>
      </c>
      <c r="G1275">
        <v>-0.27989399999999998</v>
      </c>
      <c r="H1275">
        <v>1.6012999999999999E-2</v>
      </c>
      <c r="I1275">
        <v>6.117E-3</v>
      </c>
      <c r="J1275">
        <v>-1.2772E-2</v>
      </c>
      <c r="K1275">
        <v>1013.0299680000001</v>
      </c>
      <c r="L1275">
        <v>44.279803999999999</v>
      </c>
    </row>
    <row r="1276" spans="1:12" x14ac:dyDescent="0.3">
      <c r="A1276">
        <v>333.0675</v>
      </c>
      <c r="B1276">
        <v>543.321594</v>
      </c>
      <c r="C1276">
        <v>-48982.054687000003</v>
      </c>
      <c r="D1276">
        <v>20375.751952999999</v>
      </c>
      <c r="E1276">
        <v>5.4650000000000002E-3</v>
      </c>
      <c r="F1276">
        <v>9.9597529999999992</v>
      </c>
      <c r="G1276">
        <v>-0.27095599999999997</v>
      </c>
      <c r="H1276">
        <v>3.9380999999999999E-2</v>
      </c>
      <c r="I1276">
        <v>8.9029999999999995E-3</v>
      </c>
      <c r="J1276">
        <v>-1.8348E-2</v>
      </c>
      <c r="K1276">
        <v>1013.0299680000001</v>
      </c>
      <c r="L1276">
        <v>44.279803999999999</v>
      </c>
    </row>
    <row r="1277" spans="1:12" x14ac:dyDescent="0.3">
      <c r="A1277">
        <v>333.07875000000001</v>
      </c>
      <c r="B1277">
        <v>673.80877699999996</v>
      </c>
      <c r="C1277">
        <v>-48995.003905999998</v>
      </c>
      <c r="D1277">
        <v>20421.544922000001</v>
      </c>
      <c r="E1277">
        <v>1.0366999999999999E-2</v>
      </c>
      <c r="F1277">
        <v>9.9586450000000006</v>
      </c>
      <c r="G1277">
        <v>-0.26339600000000002</v>
      </c>
      <c r="H1277">
        <v>5.4164999999999998E-2</v>
      </c>
      <c r="I1277">
        <v>1.1648E-2</v>
      </c>
      <c r="J1277">
        <v>-1.9886999999999998E-2</v>
      </c>
      <c r="K1277">
        <v>1013.0299680000001</v>
      </c>
      <c r="L1277">
        <v>44.279803999999999</v>
      </c>
    </row>
    <row r="1278" spans="1:12" x14ac:dyDescent="0.3">
      <c r="A1278">
        <v>333.09</v>
      </c>
      <c r="B1278">
        <v>574.41156000000001</v>
      </c>
      <c r="C1278">
        <v>-49003.105469000002</v>
      </c>
      <c r="D1278">
        <v>20353.980468999998</v>
      </c>
      <c r="E1278">
        <v>1.5448999999999999E-2</v>
      </c>
      <c r="F1278">
        <v>9.9572690000000001</v>
      </c>
      <c r="G1278">
        <v>-0.267461</v>
      </c>
      <c r="H1278">
        <v>5.6612000000000003E-2</v>
      </c>
      <c r="I1278">
        <v>1.1473000000000001E-2</v>
      </c>
      <c r="J1278">
        <v>-1.8148999999999998E-2</v>
      </c>
      <c r="K1278">
        <v>1013.0299680000001</v>
      </c>
      <c r="L1278">
        <v>44.279803999999999</v>
      </c>
    </row>
    <row r="1279" spans="1:12" x14ac:dyDescent="0.3">
      <c r="A1279">
        <v>333.10124999999999</v>
      </c>
      <c r="B1279">
        <v>604.91039999999998</v>
      </c>
      <c r="C1279">
        <v>-49008.25</v>
      </c>
      <c r="D1279">
        <v>20383.759765999999</v>
      </c>
      <c r="E1279">
        <v>4.9199999999999999E-3</v>
      </c>
      <c r="F1279">
        <v>9.9550649999999994</v>
      </c>
      <c r="G1279">
        <v>-0.25756600000000002</v>
      </c>
      <c r="H1279">
        <v>3.6021999999999998E-2</v>
      </c>
      <c r="I1279">
        <v>9.1590000000000005E-3</v>
      </c>
      <c r="J1279">
        <v>-1.2643E-2</v>
      </c>
      <c r="K1279">
        <v>1013.059998</v>
      </c>
      <c r="L1279">
        <v>44.282341000000002</v>
      </c>
    </row>
    <row r="1280" spans="1:12" x14ac:dyDescent="0.3">
      <c r="A1280">
        <v>333.11250000000001</v>
      </c>
      <c r="B1280">
        <v>686.65124500000002</v>
      </c>
      <c r="C1280">
        <v>-49040.433594000002</v>
      </c>
      <c r="D1280">
        <v>20561.748047000001</v>
      </c>
      <c r="E1280">
        <v>6.4279999999999997E-3</v>
      </c>
      <c r="F1280">
        <v>9.9629539999999999</v>
      </c>
      <c r="G1280">
        <v>-0.26540799999999998</v>
      </c>
      <c r="H1280">
        <v>1.1790999999999999E-2</v>
      </c>
      <c r="I1280">
        <v>5.2630000000000003E-3</v>
      </c>
      <c r="J1280">
        <v>-7.2490000000000002E-3</v>
      </c>
      <c r="K1280">
        <v>1013.059998</v>
      </c>
      <c r="L1280">
        <v>44.282341000000002</v>
      </c>
    </row>
    <row r="1281" spans="1:12" x14ac:dyDescent="0.3">
      <c r="A1281">
        <v>333.12374999999997</v>
      </c>
      <c r="B1281">
        <v>642.40240500000004</v>
      </c>
      <c r="C1281">
        <v>-49021.15625</v>
      </c>
      <c r="D1281">
        <v>20589.859375</v>
      </c>
      <c r="E1281">
        <v>1.1140000000000001E-2</v>
      </c>
      <c r="F1281">
        <v>9.9590639999999997</v>
      </c>
      <c r="G1281">
        <v>-0.25908399999999998</v>
      </c>
      <c r="H1281">
        <v>-1.5897000000000001E-2</v>
      </c>
      <c r="I1281">
        <v>2.1589999999999999E-3</v>
      </c>
      <c r="J1281">
        <v>-2.0799999999999998E-3</v>
      </c>
      <c r="K1281">
        <v>1013.059998</v>
      </c>
      <c r="L1281">
        <v>44.282341000000002</v>
      </c>
    </row>
    <row r="1282" spans="1:12" x14ac:dyDescent="0.3">
      <c r="A1282">
        <v>333.13499999999999</v>
      </c>
      <c r="B1282">
        <v>602.205017</v>
      </c>
      <c r="C1282">
        <v>-49022.628905999998</v>
      </c>
      <c r="D1282">
        <v>20399.953125</v>
      </c>
      <c r="E1282">
        <v>3.261E-3</v>
      </c>
      <c r="F1282">
        <v>9.9532679999999996</v>
      </c>
      <c r="G1282">
        <v>-0.259878</v>
      </c>
      <c r="H1282">
        <v>-3.0651999999999999E-2</v>
      </c>
      <c r="I1282">
        <v>9.1600000000000004E-4</v>
      </c>
      <c r="J1282">
        <v>2.114E-3</v>
      </c>
      <c r="K1282">
        <v>1013.059998</v>
      </c>
      <c r="L1282">
        <v>44.282341000000002</v>
      </c>
    </row>
    <row r="1283" spans="1:12" x14ac:dyDescent="0.3">
      <c r="A1283">
        <v>333.14625000000001</v>
      </c>
      <c r="B1283">
        <v>660.66967799999998</v>
      </c>
      <c r="C1283">
        <v>-49002.488280999998</v>
      </c>
      <c r="D1283">
        <v>20300.341797000001</v>
      </c>
      <c r="E1283">
        <v>9.8860000000000007E-3</v>
      </c>
      <c r="F1283">
        <v>9.9496979999999997</v>
      </c>
      <c r="G1283">
        <v>-0.26775300000000002</v>
      </c>
      <c r="H1283">
        <v>-2.7234000000000001E-2</v>
      </c>
      <c r="I1283">
        <v>1.17E-3</v>
      </c>
      <c r="J1283">
        <v>4.7600000000000002E-4</v>
      </c>
      <c r="K1283">
        <v>1013.059998</v>
      </c>
      <c r="L1283">
        <v>44.282341000000002</v>
      </c>
    </row>
    <row r="1284" spans="1:12" x14ac:dyDescent="0.3">
      <c r="A1284">
        <v>333.15750000000003</v>
      </c>
      <c r="B1284">
        <v>589.55572500000005</v>
      </c>
      <c r="C1284">
        <v>-49013.363280999998</v>
      </c>
      <c r="D1284">
        <v>20500.960937</v>
      </c>
      <c r="E1284">
        <v>1.2227999999999999E-2</v>
      </c>
      <c r="F1284">
        <v>9.9497</v>
      </c>
      <c r="G1284">
        <v>-0.27147100000000002</v>
      </c>
      <c r="H1284">
        <v>-7.3480000000000004E-3</v>
      </c>
      <c r="I1284">
        <v>3.6470000000000001E-3</v>
      </c>
      <c r="J1284">
        <v>-5.3629999999999997E-3</v>
      </c>
      <c r="K1284">
        <v>1013.059998</v>
      </c>
      <c r="L1284">
        <v>44.282341000000002</v>
      </c>
    </row>
    <row r="1285" spans="1:12" x14ac:dyDescent="0.3">
      <c r="A1285">
        <v>333.16874999999999</v>
      </c>
      <c r="B1285">
        <v>521.92504899999994</v>
      </c>
      <c r="C1285">
        <v>-48988.683594000002</v>
      </c>
      <c r="D1285">
        <v>20408.058593999998</v>
      </c>
      <c r="E1285">
        <v>-3.9379999999999997E-3</v>
      </c>
      <c r="F1285">
        <v>9.9516179999999999</v>
      </c>
      <c r="G1285">
        <v>-0.27121099999999998</v>
      </c>
      <c r="H1285">
        <v>2.6783000000000001E-2</v>
      </c>
      <c r="I1285">
        <v>8.4130000000000003E-3</v>
      </c>
      <c r="J1285">
        <v>-1.5712E-2</v>
      </c>
      <c r="K1285">
        <v>1013.059998</v>
      </c>
      <c r="L1285">
        <v>44.282341000000002</v>
      </c>
    </row>
    <row r="1286" spans="1:12" x14ac:dyDescent="0.3">
      <c r="A1286">
        <v>333.18</v>
      </c>
      <c r="B1286">
        <v>526.24951199999998</v>
      </c>
      <c r="C1286">
        <v>-48995.914062000003</v>
      </c>
      <c r="D1286">
        <v>20658.744140999999</v>
      </c>
      <c r="E1286">
        <v>8.907E-3</v>
      </c>
      <c r="F1286">
        <v>9.9473990000000008</v>
      </c>
      <c r="G1286">
        <v>-0.28455000000000003</v>
      </c>
      <c r="H1286">
        <v>4.7502000000000003E-2</v>
      </c>
      <c r="I1286">
        <v>1.0279E-2</v>
      </c>
      <c r="J1286">
        <v>-2.018E-2</v>
      </c>
      <c r="K1286">
        <v>1013.059998</v>
      </c>
      <c r="L1286">
        <v>44.282341000000002</v>
      </c>
    </row>
    <row r="1287" spans="1:12" x14ac:dyDescent="0.3">
      <c r="A1287">
        <v>333.19125000000003</v>
      </c>
      <c r="B1287">
        <v>583.01788299999998</v>
      </c>
      <c r="C1287">
        <v>-48967.769530999998</v>
      </c>
      <c r="D1287">
        <v>20663.875</v>
      </c>
      <c r="E1287">
        <v>9.9599999999999992E-4</v>
      </c>
      <c r="F1287">
        <v>9.9518269999999998</v>
      </c>
      <c r="G1287">
        <v>-0.26574399999999998</v>
      </c>
      <c r="H1287">
        <v>5.4709000000000001E-2</v>
      </c>
      <c r="I1287">
        <v>1.125E-2</v>
      </c>
      <c r="J1287">
        <v>-1.95E-2</v>
      </c>
      <c r="K1287">
        <v>1013.059998</v>
      </c>
      <c r="L1287">
        <v>44.282341000000002</v>
      </c>
    </row>
    <row r="1288" spans="1:12" x14ac:dyDescent="0.3">
      <c r="A1288">
        <v>333.20249999999999</v>
      </c>
      <c r="B1288">
        <v>580.80389400000001</v>
      </c>
      <c r="C1288">
        <v>-49000.421875</v>
      </c>
      <c r="D1288">
        <v>20513.363281000002</v>
      </c>
      <c r="E1288">
        <v>3.849E-3</v>
      </c>
      <c r="F1288">
        <v>9.9556149999999999</v>
      </c>
      <c r="G1288">
        <v>-0.270422</v>
      </c>
      <c r="H1288">
        <v>5.3374999999999999E-2</v>
      </c>
      <c r="I1288">
        <v>1.1076000000000001E-2</v>
      </c>
      <c r="J1288">
        <v>-1.653E-2</v>
      </c>
      <c r="K1288">
        <v>1013.059998</v>
      </c>
      <c r="L1288">
        <v>44.284686999999998</v>
      </c>
    </row>
    <row r="1289" spans="1:12" x14ac:dyDescent="0.3">
      <c r="A1289">
        <v>333.21375</v>
      </c>
      <c r="B1289">
        <v>673.94445800000005</v>
      </c>
      <c r="C1289">
        <v>-48996.613280999998</v>
      </c>
      <c r="D1289">
        <v>20436.865234000001</v>
      </c>
      <c r="E1289">
        <v>1.0044000000000001E-2</v>
      </c>
      <c r="F1289">
        <v>9.9509120000000006</v>
      </c>
      <c r="G1289">
        <v>-0.27376499999999998</v>
      </c>
      <c r="H1289">
        <v>2.8507999999999999E-2</v>
      </c>
      <c r="I1289">
        <v>8.515E-3</v>
      </c>
      <c r="J1289">
        <v>-9.7210000000000005E-3</v>
      </c>
      <c r="K1289">
        <v>1013.059998</v>
      </c>
      <c r="L1289">
        <v>44.284686999999998</v>
      </c>
    </row>
    <row r="1290" spans="1:12" x14ac:dyDescent="0.3">
      <c r="A1290">
        <v>333.22500000000002</v>
      </c>
      <c r="B1290">
        <v>592.78784199999996</v>
      </c>
      <c r="C1290">
        <v>-49027.867187000003</v>
      </c>
      <c r="D1290">
        <v>20458.476562</v>
      </c>
      <c r="E1290">
        <v>9.6989999999999993E-3</v>
      </c>
      <c r="F1290">
        <v>9.9467400000000001</v>
      </c>
      <c r="G1290">
        <v>-0.267459</v>
      </c>
      <c r="H1290">
        <v>1.56E-4</v>
      </c>
      <c r="I1290">
        <v>5.5789999999999998E-3</v>
      </c>
      <c r="J1290">
        <v>-4.6810000000000003E-3</v>
      </c>
      <c r="K1290">
        <v>1013.059998</v>
      </c>
      <c r="L1290">
        <v>44.284686999999998</v>
      </c>
    </row>
    <row r="1291" spans="1:12" x14ac:dyDescent="0.3">
      <c r="A1291">
        <v>333.23624999999998</v>
      </c>
      <c r="B1291">
        <v>653.58685300000002</v>
      </c>
      <c r="C1291">
        <v>-49019.859375</v>
      </c>
      <c r="D1291">
        <v>20466.880859000001</v>
      </c>
      <c r="E1291">
        <v>7.6340000000000002E-3</v>
      </c>
      <c r="F1291">
        <v>9.9571120000000004</v>
      </c>
      <c r="G1291">
        <v>-0.272372</v>
      </c>
      <c r="H1291">
        <v>-2.0924999999999999E-2</v>
      </c>
      <c r="I1291">
        <v>2.9510000000000001E-3</v>
      </c>
      <c r="J1291">
        <v>-4.2400000000000001E-4</v>
      </c>
      <c r="K1291">
        <v>1013.059998</v>
      </c>
      <c r="L1291">
        <v>44.284686999999998</v>
      </c>
    </row>
    <row r="1292" spans="1:12" x14ac:dyDescent="0.3">
      <c r="A1292">
        <v>333.2475</v>
      </c>
      <c r="B1292">
        <v>669.809753</v>
      </c>
      <c r="C1292">
        <v>-49027.1875</v>
      </c>
      <c r="D1292">
        <v>20486.337890999999</v>
      </c>
      <c r="E1292">
        <v>8.7480000000000006E-3</v>
      </c>
      <c r="F1292">
        <v>9.9655210000000007</v>
      </c>
      <c r="G1292">
        <v>-0.27496900000000002</v>
      </c>
      <c r="H1292">
        <v>-2.6061999999999998E-2</v>
      </c>
      <c r="I1292">
        <v>7.5100000000000004E-4</v>
      </c>
      <c r="J1292">
        <v>1.83E-3</v>
      </c>
      <c r="K1292">
        <v>1013.059998</v>
      </c>
      <c r="L1292">
        <v>44.284686999999998</v>
      </c>
    </row>
    <row r="1293" spans="1:12" x14ac:dyDescent="0.3">
      <c r="A1293">
        <v>333.25875000000002</v>
      </c>
      <c r="B1293">
        <v>770.35241699999995</v>
      </c>
      <c r="C1293">
        <v>-49005.203125</v>
      </c>
      <c r="D1293">
        <v>20318.996093999998</v>
      </c>
      <c r="E1293">
        <v>4.3759999999999997E-3</v>
      </c>
      <c r="F1293">
        <v>9.9622620000000008</v>
      </c>
      <c r="G1293">
        <v>-0.27544999999999997</v>
      </c>
      <c r="H1293">
        <v>-1.6590000000000001E-2</v>
      </c>
      <c r="I1293">
        <v>1.9840000000000001E-3</v>
      </c>
      <c r="J1293">
        <v>-1.717E-3</v>
      </c>
      <c r="K1293">
        <v>1013.059998</v>
      </c>
      <c r="L1293">
        <v>44.284686999999998</v>
      </c>
    </row>
    <row r="1294" spans="1:12" x14ac:dyDescent="0.3">
      <c r="A1294">
        <v>333.27</v>
      </c>
      <c r="B1294">
        <v>640.44921899999997</v>
      </c>
      <c r="C1294">
        <v>-48994.539062000003</v>
      </c>
      <c r="D1294">
        <v>20443.833984000001</v>
      </c>
      <c r="E1294">
        <v>2.6970000000000002E-3</v>
      </c>
      <c r="F1294">
        <v>9.95505</v>
      </c>
      <c r="G1294">
        <v>-0.279858</v>
      </c>
      <c r="H1294">
        <v>6.6059999999999999E-3</v>
      </c>
      <c r="I1294">
        <v>5.3509999999999999E-3</v>
      </c>
      <c r="J1294">
        <v>-8.0289999999999997E-3</v>
      </c>
      <c r="K1294">
        <v>1013.059998</v>
      </c>
      <c r="L1294">
        <v>44.284686999999998</v>
      </c>
    </row>
    <row r="1295" spans="1:12" x14ac:dyDescent="0.3">
      <c r="A1295">
        <v>333.28125</v>
      </c>
      <c r="B1295">
        <v>579.94158900000002</v>
      </c>
      <c r="C1295">
        <v>-48997.832030999998</v>
      </c>
      <c r="D1295">
        <v>20445.908202999999</v>
      </c>
      <c r="E1295">
        <v>5.8999999999999999E-3</v>
      </c>
      <c r="F1295">
        <v>9.9487749999999995</v>
      </c>
      <c r="G1295">
        <v>-0.27160200000000001</v>
      </c>
      <c r="H1295">
        <v>3.4249000000000002E-2</v>
      </c>
      <c r="I1295">
        <v>8.7159999999999998E-3</v>
      </c>
      <c r="J1295">
        <v>-1.7021000000000001E-2</v>
      </c>
      <c r="K1295">
        <v>1013.059998</v>
      </c>
      <c r="L1295">
        <v>44.284686999999998</v>
      </c>
    </row>
    <row r="1296" spans="1:12" x14ac:dyDescent="0.3">
      <c r="A1296">
        <v>333.29250000000002</v>
      </c>
      <c r="B1296">
        <v>559.50665300000003</v>
      </c>
      <c r="C1296">
        <v>-48976.644530999998</v>
      </c>
      <c r="D1296">
        <v>20409.75</v>
      </c>
      <c r="E1296">
        <v>9.5239999999999995E-3</v>
      </c>
      <c r="F1296">
        <v>9.9570860000000003</v>
      </c>
      <c r="G1296">
        <v>-0.28252300000000002</v>
      </c>
      <c r="H1296">
        <v>5.1902999999999998E-2</v>
      </c>
      <c r="I1296">
        <v>1.1501000000000001E-2</v>
      </c>
      <c r="J1296">
        <v>-2.0999E-2</v>
      </c>
      <c r="K1296">
        <v>1013.059998</v>
      </c>
      <c r="L1296">
        <v>44.284686999999998</v>
      </c>
    </row>
    <row r="1297" spans="1:12" x14ac:dyDescent="0.3">
      <c r="A1297">
        <v>333.30374999999998</v>
      </c>
      <c r="B1297">
        <v>587.22875999999997</v>
      </c>
      <c r="C1297">
        <v>-48994.898437000003</v>
      </c>
      <c r="D1297">
        <v>20403.195312</v>
      </c>
      <c r="E1297">
        <v>7.639E-3</v>
      </c>
      <c r="F1297">
        <v>9.952553</v>
      </c>
      <c r="G1297">
        <v>-0.26658199999999999</v>
      </c>
      <c r="H1297">
        <v>5.6585000000000003E-2</v>
      </c>
      <c r="I1297">
        <v>1.2207000000000001E-2</v>
      </c>
      <c r="J1297">
        <v>-1.866E-2</v>
      </c>
      <c r="K1297">
        <v>1013.079956</v>
      </c>
      <c r="L1297">
        <v>44.284686999999998</v>
      </c>
    </row>
    <row r="1298" spans="1:12" x14ac:dyDescent="0.3">
      <c r="A1298">
        <v>333.315</v>
      </c>
      <c r="B1298">
        <v>611.19012499999997</v>
      </c>
      <c r="C1298">
        <v>-48952.867187000003</v>
      </c>
      <c r="D1298">
        <v>20374.792968999998</v>
      </c>
      <c r="E1298">
        <v>7.6080000000000002E-3</v>
      </c>
      <c r="F1298">
        <v>9.9525790000000001</v>
      </c>
      <c r="G1298">
        <v>-0.262293</v>
      </c>
      <c r="H1298">
        <v>4.7045999999999998E-2</v>
      </c>
      <c r="I1298">
        <v>1.0789E-2</v>
      </c>
      <c r="J1298">
        <v>-1.5096E-2</v>
      </c>
      <c r="K1298">
        <v>1013.079956</v>
      </c>
      <c r="L1298">
        <v>44.284686999999998</v>
      </c>
    </row>
    <row r="1299" spans="1:12" x14ac:dyDescent="0.3">
      <c r="A1299">
        <v>333.32625000000002</v>
      </c>
      <c r="B1299">
        <v>548.004639</v>
      </c>
      <c r="C1299">
        <v>-48994.769530999998</v>
      </c>
      <c r="D1299">
        <v>20386.755859000001</v>
      </c>
      <c r="E1299">
        <v>9.9249999999999998E-3</v>
      </c>
      <c r="F1299">
        <v>9.9463899999999992</v>
      </c>
      <c r="G1299">
        <v>-0.27305499999999999</v>
      </c>
      <c r="H1299">
        <v>1.9351E-2</v>
      </c>
      <c r="I1299">
        <v>7.1349999999999998E-3</v>
      </c>
      <c r="J1299">
        <v>-9.3410000000000003E-3</v>
      </c>
      <c r="K1299">
        <v>1013.079956</v>
      </c>
      <c r="L1299">
        <v>44.284686999999998</v>
      </c>
    </row>
    <row r="1300" spans="1:12" x14ac:dyDescent="0.3">
      <c r="A1300">
        <v>333.33749999999998</v>
      </c>
      <c r="B1300">
        <v>799.60144000000003</v>
      </c>
      <c r="C1300">
        <v>-48961.851562000003</v>
      </c>
      <c r="D1300">
        <v>20363.736327999999</v>
      </c>
      <c r="E1300">
        <v>1.8096000000000001E-2</v>
      </c>
      <c r="F1300">
        <v>9.9513789999999993</v>
      </c>
      <c r="G1300">
        <v>-0.28457399999999999</v>
      </c>
      <c r="H1300">
        <v>-2.1800000000000001E-4</v>
      </c>
      <c r="I1300">
        <v>4.4970000000000001E-3</v>
      </c>
      <c r="J1300">
        <v>-6.6649999999999999E-3</v>
      </c>
      <c r="K1300">
        <v>1013.079956</v>
      </c>
      <c r="L1300">
        <v>44.284686999999998</v>
      </c>
    </row>
    <row r="1301" spans="1:12" x14ac:dyDescent="0.3">
      <c r="A1301">
        <v>333.34875</v>
      </c>
      <c r="B1301">
        <v>708.87213099999997</v>
      </c>
      <c r="C1301">
        <v>-49029.410155999998</v>
      </c>
      <c r="D1301">
        <v>20390.400390999999</v>
      </c>
      <c r="E1301">
        <v>2.3820999999999998E-2</v>
      </c>
      <c r="F1301">
        <v>9.9545560000000002</v>
      </c>
      <c r="G1301">
        <v>-0.27250600000000003</v>
      </c>
      <c r="H1301">
        <v>-2.3077E-2</v>
      </c>
      <c r="I1301">
        <v>7.5299999999999998E-4</v>
      </c>
      <c r="J1301">
        <v>-1.6000000000000001E-4</v>
      </c>
      <c r="K1301">
        <v>1013.079956</v>
      </c>
      <c r="L1301">
        <v>44.284686999999998</v>
      </c>
    </row>
    <row r="1302" spans="1:12" x14ac:dyDescent="0.3">
      <c r="A1302">
        <v>333.36</v>
      </c>
      <c r="B1302">
        <v>705.003784</v>
      </c>
      <c r="C1302">
        <v>-49028.390625</v>
      </c>
      <c r="D1302">
        <v>20524.261718999998</v>
      </c>
      <c r="E1302">
        <v>1.8779999999999999E-3</v>
      </c>
      <c r="F1302">
        <v>9.954758</v>
      </c>
      <c r="G1302">
        <v>-0.273675</v>
      </c>
      <c r="H1302">
        <v>-2.7771000000000001E-2</v>
      </c>
      <c r="I1302">
        <v>1.0219999999999999E-3</v>
      </c>
      <c r="J1302">
        <v>2.6050000000000001E-3</v>
      </c>
      <c r="K1302">
        <v>1013.079956</v>
      </c>
      <c r="L1302">
        <v>44.284686999999998</v>
      </c>
    </row>
    <row r="1303" spans="1:12" x14ac:dyDescent="0.3">
      <c r="A1303">
        <v>333.37124999999997</v>
      </c>
      <c r="B1303">
        <v>643.68719499999997</v>
      </c>
      <c r="C1303">
        <v>-48998.878905999998</v>
      </c>
      <c r="D1303">
        <v>20429.328125</v>
      </c>
      <c r="E1303">
        <v>7.5110000000000003E-3</v>
      </c>
      <c r="F1303">
        <v>9.9548419999999993</v>
      </c>
      <c r="G1303">
        <v>-0.28222799999999998</v>
      </c>
      <c r="H1303">
        <v>-1.5348000000000001E-2</v>
      </c>
      <c r="I1303">
        <v>2.4559999999999998E-3</v>
      </c>
      <c r="J1303">
        <v>-2.5950000000000001E-3</v>
      </c>
      <c r="K1303">
        <v>1013.079956</v>
      </c>
      <c r="L1303">
        <v>44.284686999999998</v>
      </c>
    </row>
    <row r="1304" spans="1:12" x14ac:dyDescent="0.3">
      <c r="A1304">
        <v>333.38249999999999</v>
      </c>
      <c r="B1304">
        <v>659.06286599999999</v>
      </c>
      <c r="C1304">
        <v>-48995.390625</v>
      </c>
      <c r="D1304">
        <v>20521.130859000001</v>
      </c>
      <c r="E1304">
        <v>3.5400000000000002E-3</v>
      </c>
      <c r="F1304">
        <v>9.9479229999999994</v>
      </c>
      <c r="G1304">
        <v>-0.268515</v>
      </c>
      <c r="H1304">
        <v>8.7840000000000001E-3</v>
      </c>
      <c r="I1304">
        <v>5.8019999999999999E-3</v>
      </c>
      <c r="J1304">
        <v>-1.0481000000000001E-2</v>
      </c>
      <c r="K1304">
        <v>1013.079956</v>
      </c>
      <c r="L1304">
        <v>44.284686999999998</v>
      </c>
    </row>
    <row r="1305" spans="1:12" x14ac:dyDescent="0.3">
      <c r="A1305">
        <v>333.39375000000001</v>
      </c>
      <c r="B1305">
        <v>589.519226</v>
      </c>
      <c r="C1305">
        <v>-48993.96875</v>
      </c>
      <c r="D1305">
        <v>20361.289062</v>
      </c>
      <c r="E1305">
        <v>1.3493E-2</v>
      </c>
      <c r="F1305">
        <v>9.9562819999999999</v>
      </c>
      <c r="G1305">
        <v>-0.26019700000000001</v>
      </c>
      <c r="H1305">
        <v>3.7439E-2</v>
      </c>
      <c r="I1305">
        <v>9.3670000000000003E-3</v>
      </c>
      <c r="J1305">
        <v>-1.789E-2</v>
      </c>
      <c r="K1305">
        <v>1013.079956</v>
      </c>
      <c r="L1305">
        <v>44.284686999999998</v>
      </c>
    </row>
    <row r="1306" spans="1:12" x14ac:dyDescent="0.3">
      <c r="A1306">
        <v>333.40499999999997</v>
      </c>
      <c r="B1306">
        <v>661.84783900000002</v>
      </c>
      <c r="C1306">
        <v>-49014.597655999998</v>
      </c>
      <c r="D1306">
        <v>20272.71875</v>
      </c>
      <c r="E1306">
        <v>1.0815E-2</v>
      </c>
      <c r="F1306">
        <v>9.9745030000000003</v>
      </c>
      <c r="G1306">
        <v>-0.26433800000000002</v>
      </c>
      <c r="H1306">
        <v>5.5807000000000002E-2</v>
      </c>
      <c r="I1306">
        <v>1.2126E-2</v>
      </c>
      <c r="J1306">
        <v>-2.1257000000000002E-2</v>
      </c>
      <c r="K1306">
        <v>1013.049988</v>
      </c>
      <c r="L1306">
        <v>44.282341000000002</v>
      </c>
    </row>
    <row r="1307" spans="1:12" x14ac:dyDescent="0.3">
      <c r="A1307">
        <v>333.41624999999999</v>
      </c>
      <c r="B1307">
        <v>509.40585299999998</v>
      </c>
      <c r="C1307">
        <v>-48982.285155999998</v>
      </c>
      <c r="D1307">
        <v>20530.111327999999</v>
      </c>
      <c r="E1307">
        <v>7.4079999999999997E-3</v>
      </c>
      <c r="F1307">
        <v>9.9533210000000008</v>
      </c>
      <c r="G1307">
        <v>-0.26414500000000002</v>
      </c>
      <c r="H1307">
        <v>5.4604E-2</v>
      </c>
      <c r="I1307">
        <v>1.1844E-2</v>
      </c>
      <c r="J1307">
        <v>-1.7395999999999998E-2</v>
      </c>
      <c r="K1307">
        <v>1013.049988</v>
      </c>
      <c r="L1307">
        <v>44.282341000000002</v>
      </c>
    </row>
    <row r="1308" spans="1:12" x14ac:dyDescent="0.3">
      <c r="A1308">
        <v>333.42750000000001</v>
      </c>
      <c r="B1308">
        <v>493.44461100000001</v>
      </c>
      <c r="C1308">
        <v>-48976.796875</v>
      </c>
      <c r="D1308">
        <v>20255.978515999999</v>
      </c>
      <c r="E1308">
        <v>1.4409E-2</v>
      </c>
      <c r="F1308">
        <v>9.9405330000000003</v>
      </c>
      <c r="G1308">
        <v>-0.26062200000000002</v>
      </c>
      <c r="H1308">
        <v>4.0452000000000002E-2</v>
      </c>
      <c r="I1308">
        <v>1.0012E-2</v>
      </c>
      <c r="J1308">
        <v>-1.32E-2</v>
      </c>
      <c r="K1308">
        <v>1013.049988</v>
      </c>
      <c r="L1308">
        <v>44.282341000000002</v>
      </c>
    </row>
    <row r="1309" spans="1:12" x14ac:dyDescent="0.3">
      <c r="A1309">
        <v>333.43875000000003</v>
      </c>
      <c r="B1309">
        <v>542.74279799999999</v>
      </c>
      <c r="C1309">
        <v>-48997.484375</v>
      </c>
      <c r="D1309">
        <v>20412.574218999998</v>
      </c>
      <c r="E1309">
        <v>-5.4000000000000001E-4</v>
      </c>
      <c r="F1309">
        <v>9.9561829999999993</v>
      </c>
      <c r="G1309">
        <v>-0.27058500000000002</v>
      </c>
      <c r="H1309">
        <v>1.0061E-2</v>
      </c>
      <c r="I1309">
        <v>5.6909999999999999E-3</v>
      </c>
      <c r="J1309">
        <v>-7.7289999999999998E-3</v>
      </c>
      <c r="K1309">
        <v>1013.049988</v>
      </c>
      <c r="L1309">
        <v>44.282341000000002</v>
      </c>
    </row>
    <row r="1310" spans="1:12" x14ac:dyDescent="0.3">
      <c r="A1310">
        <v>333.45</v>
      </c>
      <c r="B1310">
        <v>525.78100600000005</v>
      </c>
      <c r="C1310">
        <v>-48981.488280999998</v>
      </c>
      <c r="D1310">
        <v>20465.027343999998</v>
      </c>
      <c r="E1310">
        <v>-2.774E-3</v>
      </c>
      <c r="F1310">
        <v>9.9714659999999995</v>
      </c>
      <c r="G1310">
        <v>-0.26390799999999998</v>
      </c>
      <c r="H1310">
        <v>-1.5443E-2</v>
      </c>
      <c r="I1310">
        <v>2.4550000000000002E-3</v>
      </c>
      <c r="J1310">
        <v>-1.2750000000000001E-3</v>
      </c>
      <c r="K1310">
        <v>1013.049988</v>
      </c>
      <c r="L1310">
        <v>44.282341000000002</v>
      </c>
    </row>
    <row r="1311" spans="1:12" x14ac:dyDescent="0.3">
      <c r="A1311">
        <v>333.46125000000001</v>
      </c>
      <c r="B1311">
        <v>732.70233199999996</v>
      </c>
      <c r="C1311">
        <v>-49036.605469000002</v>
      </c>
      <c r="D1311">
        <v>20482.832031000002</v>
      </c>
      <c r="E1311">
        <v>2.4450000000000001E-3</v>
      </c>
      <c r="F1311">
        <v>9.9630030000000005</v>
      </c>
      <c r="G1311">
        <v>-0.27034900000000001</v>
      </c>
      <c r="H1311">
        <v>-2.5217E-2</v>
      </c>
      <c r="I1311">
        <v>1.175E-3</v>
      </c>
      <c r="J1311">
        <v>-4.190424E-5</v>
      </c>
      <c r="K1311">
        <v>1013.049988</v>
      </c>
      <c r="L1311">
        <v>44.282341000000002</v>
      </c>
    </row>
    <row r="1312" spans="1:12" x14ac:dyDescent="0.3">
      <c r="A1312">
        <v>333.47250000000003</v>
      </c>
      <c r="B1312">
        <v>622.82543899999996</v>
      </c>
      <c r="C1312">
        <v>-48987.921875</v>
      </c>
      <c r="D1312">
        <v>20389.519531000002</v>
      </c>
      <c r="E1312">
        <v>6.3500000000000004E-4</v>
      </c>
      <c r="F1312">
        <v>9.9695540000000005</v>
      </c>
      <c r="G1312">
        <v>-0.260021</v>
      </c>
      <c r="H1312">
        <v>-2.4510000000000001E-2</v>
      </c>
      <c r="I1312">
        <v>1.243E-3</v>
      </c>
      <c r="J1312">
        <v>-3.5E-4</v>
      </c>
      <c r="K1312">
        <v>1013.049988</v>
      </c>
      <c r="L1312">
        <v>44.282341000000002</v>
      </c>
    </row>
    <row r="1313" spans="1:12" x14ac:dyDescent="0.3">
      <c r="A1313">
        <v>333.48374999999999</v>
      </c>
      <c r="B1313">
        <v>588.31848100000002</v>
      </c>
      <c r="C1313">
        <v>-49010.4375</v>
      </c>
      <c r="D1313">
        <v>20344.236327999999</v>
      </c>
      <c r="E1313">
        <v>2.3999999999999998E-3</v>
      </c>
      <c r="F1313">
        <v>9.9547640000000008</v>
      </c>
      <c r="G1313">
        <v>-0.26155600000000001</v>
      </c>
      <c r="H1313">
        <v>-3.8779999999999999E-3</v>
      </c>
      <c r="I1313">
        <v>3.8769999999999998E-3</v>
      </c>
      <c r="J1313">
        <v>-5.6160000000000003E-3</v>
      </c>
      <c r="K1313">
        <v>1013.049988</v>
      </c>
      <c r="L1313">
        <v>44.282341000000002</v>
      </c>
    </row>
    <row r="1314" spans="1:12" x14ac:dyDescent="0.3">
      <c r="A1314">
        <v>333.495</v>
      </c>
      <c r="B1314">
        <v>650.19238299999995</v>
      </c>
      <c r="C1314">
        <v>-49013.414062000003</v>
      </c>
      <c r="D1314">
        <v>20308.654297000001</v>
      </c>
      <c r="E1314">
        <v>1.7060000000000001E-3</v>
      </c>
      <c r="F1314">
        <v>9.957376</v>
      </c>
      <c r="G1314">
        <v>-0.27585100000000001</v>
      </c>
      <c r="H1314">
        <v>2.3959000000000001E-2</v>
      </c>
      <c r="I1314">
        <v>7.3689999999999997E-3</v>
      </c>
      <c r="J1314">
        <v>-1.3516E-2</v>
      </c>
      <c r="K1314">
        <v>1013.049988</v>
      </c>
      <c r="L1314">
        <v>44.282341000000002</v>
      </c>
    </row>
    <row r="1315" spans="1:12" x14ac:dyDescent="0.3">
      <c r="A1315">
        <v>333.50625000000002</v>
      </c>
      <c r="B1315">
        <v>551.23498500000005</v>
      </c>
      <c r="C1315">
        <v>-48982.382812000003</v>
      </c>
      <c r="D1315">
        <v>20479.996093999998</v>
      </c>
      <c r="E1315">
        <v>1.2852000000000001E-2</v>
      </c>
      <c r="F1315">
        <v>9.9427839999999996</v>
      </c>
      <c r="G1315">
        <v>-0.27518799999999999</v>
      </c>
      <c r="H1315">
        <v>4.7683999999999997E-2</v>
      </c>
      <c r="I1315">
        <v>1.0253999999999999E-2</v>
      </c>
      <c r="J1315">
        <v>-2.0558E-2</v>
      </c>
      <c r="K1315">
        <v>1013.059998</v>
      </c>
      <c r="L1315">
        <v>44.287224000000002</v>
      </c>
    </row>
    <row r="1316" spans="1:12" x14ac:dyDescent="0.3">
      <c r="A1316">
        <v>333.51749999999998</v>
      </c>
      <c r="B1316">
        <v>589.51129200000003</v>
      </c>
      <c r="C1316">
        <v>-49020.054687000003</v>
      </c>
      <c r="D1316">
        <v>20369.601562</v>
      </c>
      <c r="E1316">
        <v>9.58E-3</v>
      </c>
      <c r="F1316">
        <v>9.9463450000000009</v>
      </c>
      <c r="G1316">
        <v>-0.27104200000000001</v>
      </c>
      <c r="H1316">
        <v>5.978E-2</v>
      </c>
      <c r="I1316">
        <v>1.3101E-2</v>
      </c>
      <c r="J1316">
        <v>-2.1493000000000002E-2</v>
      </c>
      <c r="K1316">
        <v>1013.059998</v>
      </c>
      <c r="L1316">
        <v>44.287224000000002</v>
      </c>
    </row>
    <row r="1317" spans="1:12" x14ac:dyDescent="0.3">
      <c r="A1317">
        <v>333.52875</v>
      </c>
      <c r="B1317">
        <v>600.41119400000002</v>
      </c>
      <c r="C1317">
        <v>-49047.273437000003</v>
      </c>
      <c r="D1317">
        <v>20299.982422000001</v>
      </c>
      <c r="E1317">
        <v>-3.4190000000000002E-3</v>
      </c>
      <c r="F1317">
        <v>9.9444809999999997</v>
      </c>
      <c r="G1317">
        <v>-0.26566000000000001</v>
      </c>
      <c r="H1317">
        <v>5.3166999999999999E-2</v>
      </c>
      <c r="I1317">
        <v>1.1174999999999999E-2</v>
      </c>
      <c r="J1317">
        <v>-1.7846999999999998E-2</v>
      </c>
      <c r="K1317">
        <v>1013.059998</v>
      </c>
      <c r="L1317">
        <v>44.287224000000002</v>
      </c>
    </row>
    <row r="1318" spans="1:12" x14ac:dyDescent="0.3">
      <c r="A1318">
        <v>333.54</v>
      </c>
      <c r="B1318">
        <v>614.626892</v>
      </c>
      <c r="C1318">
        <v>-49008.046875</v>
      </c>
      <c r="D1318">
        <v>20391.527343999998</v>
      </c>
      <c r="E1318">
        <v>-1.611E-3</v>
      </c>
      <c r="F1318">
        <v>9.9569980000000005</v>
      </c>
      <c r="G1318">
        <v>-0.27665000000000001</v>
      </c>
      <c r="H1318">
        <v>3.2077000000000001E-2</v>
      </c>
      <c r="I1318">
        <v>8.1880000000000008E-3</v>
      </c>
      <c r="J1318">
        <v>-1.1389E-2</v>
      </c>
      <c r="K1318">
        <v>1013.059998</v>
      </c>
      <c r="L1318">
        <v>44.287224000000002</v>
      </c>
    </row>
    <row r="1319" spans="1:12" x14ac:dyDescent="0.3">
      <c r="A1319">
        <v>333.55124999999998</v>
      </c>
      <c r="B1319">
        <v>655.77587900000003</v>
      </c>
      <c r="C1319">
        <v>-48992.746094000002</v>
      </c>
      <c r="D1319">
        <v>20436.355468999998</v>
      </c>
      <c r="E1319">
        <v>9.4879999999999999E-3</v>
      </c>
      <c r="F1319">
        <v>9.9616439999999997</v>
      </c>
      <c r="G1319">
        <v>-0.26869500000000002</v>
      </c>
      <c r="H1319">
        <v>4.4720000000000003E-3</v>
      </c>
      <c r="I1319">
        <v>5.3689999999999996E-3</v>
      </c>
      <c r="J1319">
        <v>-5.7939999999999997E-3</v>
      </c>
      <c r="K1319">
        <v>1013.059998</v>
      </c>
      <c r="L1319">
        <v>44.287224000000002</v>
      </c>
    </row>
    <row r="1320" spans="1:12" x14ac:dyDescent="0.3">
      <c r="A1320">
        <v>333.5625</v>
      </c>
      <c r="B1320">
        <v>505.55599999999998</v>
      </c>
      <c r="C1320">
        <v>-48976.496094000002</v>
      </c>
      <c r="D1320">
        <v>20415.662109000001</v>
      </c>
      <c r="E1320">
        <v>9.7400000000000004E-4</v>
      </c>
      <c r="F1320">
        <v>9.9461320000000004</v>
      </c>
      <c r="G1320">
        <v>-0.26894400000000002</v>
      </c>
      <c r="H1320">
        <v>-1.9965E-2</v>
      </c>
      <c r="I1320">
        <v>1.836E-3</v>
      </c>
      <c r="J1320">
        <v>-1.0839999999999999E-3</v>
      </c>
      <c r="K1320">
        <v>1013.059998</v>
      </c>
      <c r="L1320">
        <v>44.287224000000002</v>
      </c>
    </row>
    <row r="1321" spans="1:12" x14ac:dyDescent="0.3">
      <c r="A1321">
        <v>333.57375000000002</v>
      </c>
      <c r="B1321">
        <v>591.12280299999998</v>
      </c>
      <c r="C1321">
        <v>-49007.523437000003</v>
      </c>
      <c r="D1321">
        <v>20508.892577999999</v>
      </c>
      <c r="E1321">
        <v>3.6570000000000001E-3</v>
      </c>
      <c r="F1321">
        <v>9.9524749999999997</v>
      </c>
      <c r="G1321">
        <v>-0.25992199999999999</v>
      </c>
      <c r="H1321">
        <v>-3.1081999999999999E-2</v>
      </c>
      <c r="I1321">
        <v>1.27E-4</v>
      </c>
      <c r="J1321">
        <v>3.117E-3</v>
      </c>
      <c r="K1321">
        <v>1013.059998</v>
      </c>
      <c r="L1321">
        <v>44.287224000000002</v>
      </c>
    </row>
    <row r="1322" spans="1:12" x14ac:dyDescent="0.3">
      <c r="A1322">
        <v>333.58499999999998</v>
      </c>
      <c r="B1322">
        <v>614.814392</v>
      </c>
      <c r="C1322">
        <v>-49038.378905999998</v>
      </c>
      <c r="D1322">
        <v>20479.765625</v>
      </c>
      <c r="E1322">
        <v>3.055E-3</v>
      </c>
      <c r="F1322">
        <v>9.9620909999999991</v>
      </c>
      <c r="G1322">
        <v>-0.26734000000000002</v>
      </c>
      <c r="H1322">
        <v>-2.0844000000000001E-2</v>
      </c>
      <c r="I1322">
        <v>1.4090000000000001E-3</v>
      </c>
      <c r="J1322">
        <v>-4.9600000000000002E-4</v>
      </c>
      <c r="K1322">
        <v>1013.059998</v>
      </c>
      <c r="L1322">
        <v>44.287224000000002</v>
      </c>
    </row>
    <row r="1323" spans="1:12" x14ac:dyDescent="0.3">
      <c r="A1323">
        <v>333.59625</v>
      </c>
      <c r="B1323">
        <v>670.26696800000002</v>
      </c>
      <c r="C1323">
        <v>-49025.109375</v>
      </c>
      <c r="D1323">
        <v>20482</v>
      </c>
      <c r="E1323">
        <v>-4.8719999999999996E-3</v>
      </c>
      <c r="F1323">
        <v>9.9501439999999999</v>
      </c>
      <c r="G1323">
        <v>-0.26416000000000001</v>
      </c>
      <c r="H1323">
        <v>2.0539999999999998E-3</v>
      </c>
      <c r="I1323">
        <v>4.4419999999999998E-3</v>
      </c>
      <c r="J1323">
        <v>-6.3920000000000001E-3</v>
      </c>
      <c r="K1323">
        <v>1013.059998</v>
      </c>
      <c r="L1323">
        <v>44.287224000000002</v>
      </c>
    </row>
    <row r="1324" spans="1:12" x14ac:dyDescent="0.3">
      <c r="A1324">
        <v>333.60750000000002</v>
      </c>
      <c r="B1324">
        <v>554.29022199999997</v>
      </c>
      <c r="C1324">
        <v>-48965.808594000002</v>
      </c>
      <c r="D1324">
        <v>20474.878906000002</v>
      </c>
      <c r="E1324">
        <v>6.3270000000000002E-3</v>
      </c>
      <c r="F1324">
        <v>9.9508609999999997</v>
      </c>
      <c r="G1324">
        <v>-0.27273700000000001</v>
      </c>
      <c r="H1324">
        <v>3.3744999999999997E-2</v>
      </c>
      <c r="I1324">
        <v>8.3999999999999995E-3</v>
      </c>
      <c r="J1324">
        <v>-1.6875000000000001E-2</v>
      </c>
      <c r="K1324">
        <v>1013.059998</v>
      </c>
      <c r="L1324">
        <v>44.289569999999998</v>
      </c>
    </row>
    <row r="1325" spans="1:12" x14ac:dyDescent="0.3">
      <c r="A1325">
        <v>333.61874999999998</v>
      </c>
      <c r="B1325">
        <v>598.95074499999998</v>
      </c>
      <c r="C1325">
        <v>-48996.832030999998</v>
      </c>
      <c r="D1325">
        <v>20464.800781000002</v>
      </c>
      <c r="E1325">
        <v>6.3600000000000002E-3</v>
      </c>
      <c r="F1325">
        <v>9.9527470000000005</v>
      </c>
      <c r="G1325">
        <v>-0.26152500000000001</v>
      </c>
      <c r="H1325">
        <v>5.2427000000000001E-2</v>
      </c>
      <c r="I1325">
        <v>1.0658000000000001E-2</v>
      </c>
      <c r="J1325">
        <v>-2.0365999999999999E-2</v>
      </c>
      <c r="K1325">
        <v>1013.059998</v>
      </c>
      <c r="L1325">
        <v>44.289569999999998</v>
      </c>
    </row>
    <row r="1326" spans="1:12" x14ac:dyDescent="0.3">
      <c r="A1326">
        <v>333.63</v>
      </c>
      <c r="B1326">
        <v>672.86596699999996</v>
      </c>
      <c r="C1326">
        <v>-48997.679687000003</v>
      </c>
      <c r="D1326">
        <v>20388.457031000002</v>
      </c>
      <c r="E1326">
        <v>2.0409999999999998E-3</v>
      </c>
      <c r="F1326">
        <v>9.9496369999999992</v>
      </c>
      <c r="G1326">
        <v>-0.257303</v>
      </c>
      <c r="H1326">
        <v>6.2475000000000003E-2</v>
      </c>
      <c r="I1326">
        <v>1.2063000000000001E-2</v>
      </c>
      <c r="J1326">
        <v>-1.9532000000000001E-2</v>
      </c>
      <c r="K1326">
        <v>1013.059998</v>
      </c>
      <c r="L1326">
        <v>44.289569999999998</v>
      </c>
    </row>
    <row r="1327" spans="1:12" x14ac:dyDescent="0.3">
      <c r="A1327">
        <v>333.64125000000001</v>
      </c>
      <c r="B1327">
        <v>752.62017800000001</v>
      </c>
      <c r="C1327">
        <v>-48991.621094000002</v>
      </c>
      <c r="D1327">
        <v>20462.230468999998</v>
      </c>
      <c r="E1327">
        <v>1.1856E-2</v>
      </c>
      <c r="F1327">
        <v>9.9449349999999992</v>
      </c>
      <c r="G1327">
        <v>-0.26813100000000001</v>
      </c>
      <c r="H1327">
        <v>4.9897999999999998E-2</v>
      </c>
      <c r="I1327">
        <v>1.1375E-2</v>
      </c>
      <c r="J1327">
        <v>-1.5223E-2</v>
      </c>
      <c r="K1327">
        <v>1013.059998</v>
      </c>
      <c r="L1327">
        <v>44.289569999999998</v>
      </c>
    </row>
    <row r="1328" spans="1:12" x14ac:dyDescent="0.3">
      <c r="A1328">
        <v>333.65249999999997</v>
      </c>
      <c r="B1328">
        <v>658.51696800000002</v>
      </c>
      <c r="C1328">
        <v>-49001.441405999998</v>
      </c>
      <c r="D1328">
        <v>20531.589843999998</v>
      </c>
      <c r="E1328">
        <v>9.4889999999999992E-3</v>
      </c>
      <c r="F1328">
        <v>9.9520280000000003</v>
      </c>
      <c r="G1328">
        <v>-0.271897</v>
      </c>
      <c r="H1328">
        <v>1.9184E-2</v>
      </c>
      <c r="I1328">
        <v>7.0169999999999998E-3</v>
      </c>
      <c r="J1328">
        <v>-8.7469999999999996E-3</v>
      </c>
      <c r="K1328">
        <v>1013.059998</v>
      </c>
      <c r="L1328">
        <v>44.289569999999998</v>
      </c>
    </row>
    <row r="1329" spans="1:12" x14ac:dyDescent="0.3">
      <c r="A1329">
        <v>333.66374999999999</v>
      </c>
      <c r="B1329">
        <v>652.25402799999995</v>
      </c>
      <c r="C1329">
        <v>-48987.910155999998</v>
      </c>
      <c r="D1329">
        <v>20448.894531000002</v>
      </c>
      <c r="E1329">
        <v>6.9249999999999997E-3</v>
      </c>
      <c r="F1329">
        <v>9.9560139999999997</v>
      </c>
      <c r="G1329">
        <v>-0.27950799999999998</v>
      </c>
      <c r="H1329">
        <v>-8.5590000000000006E-3</v>
      </c>
      <c r="I1329">
        <v>3.6809999999999998E-3</v>
      </c>
      <c r="J1329">
        <v>-4.1650000000000003E-3</v>
      </c>
      <c r="K1329">
        <v>1013.059998</v>
      </c>
      <c r="L1329">
        <v>44.289569999999998</v>
      </c>
    </row>
    <row r="1330" spans="1:12" x14ac:dyDescent="0.3">
      <c r="A1330">
        <v>333.67500000000001</v>
      </c>
      <c r="B1330">
        <v>704.05572500000005</v>
      </c>
      <c r="C1330">
        <v>-48997.28125</v>
      </c>
      <c r="D1330">
        <v>20545.462890999999</v>
      </c>
      <c r="E1330">
        <v>8.2579999999999997E-3</v>
      </c>
      <c r="F1330">
        <v>9.9621589999999998</v>
      </c>
      <c r="G1330">
        <v>-0.26724900000000001</v>
      </c>
      <c r="H1330">
        <v>-2.213E-2</v>
      </c>
      <c r="I1330">
        <v>1.511E-3</v>
      </c>
      <c r="J1330">
        <v>-9.3999999999999997E-4</v>
      </c>
      <c r="K1330">
        <v>1013.059998</v>
      </c>
      <c r="L1330">
        <v>44.289569999999998</v>
      </c>
    </row>
    <row r="1331" spans="1:12" x14ac:dyDescent="0.3">
      <c r="A1331">
        <v>333.68624999999997</v>
      </c>
      <c r="B1331">
        <v>674.50683600000002</v>
      </c>
      <c r="C1331">
        <v>-48996.070312000003</v>
      </c>
      <c r="D1331">
        <v>20564.201172000001</v>
      </c>
      <c r="E1331">
        <v>8.5719999999999998E-3</v>
      </c>
      <c r="F1331">
        <v>9.9555509999999998</v>
      </c>
      <c r="G1331">
        <v>-0.27105800000000002</v>
      </c>
      <c r="H1331">
        <v>-2.6755999999999999E-2</v>
      </c>
      <c r="I1331">
        <v>9.5200000000000005E-4</v>
      </c>
      <c r="J1331">
        <v>1.4599999999999999E-3</v>
      </c>
      <c r="K1331">
        <v>1013.059998</v>
      </c>
      <c r="L1331">
        <v>44.289569999999998</v>
      </c>
    </row>
    <row r="1332" spans="1:12" x14ac:dyDescent="0.3">
      <c r="A1332">
        <v>333.69749999999999</v>
      </c>
      <c r="B1332">
        <v>597.47436500000003</v>
      </c>
      <c r="C1332">
        <v>-49005.503905999998</v>
      </c>
      <c r="D1332">
        <v>20406.191406000002</v>
      </c>
      <c r="E1332">
        <v>1.2492E-2</v>
      </c>
      <c r="F1332">
        <v>9.964836</v>
      </c>
      <c r="G1332">
        <v>-0.266627</v>
      </c>
      <c r="H1332">
        <v>-1.8978999999999999E-2</v>
      </c>
      <c r="I1332">
        <v>2.0089999999999999E-3</v>
      </c>
      <c r="J1332">
        <v>-2.1329999999999999E-3</v>
      </c>
      <c r="K1332">
        <v>1013.059998</v>
      </c>
      <c r="L1332">
        <v>44.289569999999998</v>
      </c>
    </row>
    <row r="1333" spans="1:12" x14ac:dyDescent="0.3">
      <c r="A1333">
        <v>333.70875000000001</v>
      </c>
      <c r="B1333">
        <v>526.54595900000004</v>
      </c>
      <c r="C1333">
        <v>-48983.746094000002</v>
      </c>
      <c r="D1333">
        <v>20423.150390999999</v>
      </c>
      <c r="E1333">
        <v>1.2246E-2</v>
      </c>
      <c r="F1333">
        <v>9.9624129999999997</v>
      </c>
      <c r="G1333">
        <v>-0.27279999999999999</v>
      </c>
      <c r="H1333">
        <v>1.3671000000000001E-2</v>
      </c>
      <c r="I1333">
        <v>5.7590000000000002E-3</v>
      </c>
      <c r="J1333">
        <v>-1.0071E-2</v>
      </c>
      <c r="K1333">
        <v>1013.039978</v>
      </c>
      <c r="L1333">
        <v>44.289569999999998</v>
      </c>
    </row>
    <row r="1334" spans="1:12" x14ac:dyDescent="0.3">
      <c r="A1334">
        <v>333.72</v>
      </c>
      <c r="B1334">
        <v>663.36071800000002</v>
      </c>
      <c r="C1334">
        <v>-48992.386719000002</v>
      </c>
      <c r="D1334">
        <v>20498.884765999999</v>
      </c>
      <c r="E1334">
        <v>3.3149999999999998E-3</v>
      </c>
      <c r="F1334">
        <v>9.9608229999999995</v>
      </c>
      <c r="G1334">
        <v>-0.26857799999999998</v>
      </c>
      <c r="H1334">
        <v>3.6692000000000002E-2</v>
      </c>
      <c r="I1334">
        <v>9.0060000000000001E-3</v>
      </c>
      <c r="J1334">
        <v>-1.7045000000000001E-2</v>
      </c>
      <c r="K1334">
        <v>1013.039978</v>
      </c>
      <c r="L1334">
        <v>44.289569999999998</v>
      </c>
    </row>
    <row r="1335" spans="1:12" x14ac:dyDescent="0.3">
      <c r="A1335">
        <v>333.73124999999999</v>
      </c>
      <c r="B1335">
        <v>589.28753700000004</v>
      </c>
      <c r="C1335">
        <v>-48985.179687000003</v>
      </c>
      <c r="D1335">
        <v>20422.162109000001</v>
      </c>
      <c r="E1335">
        <v>-3.833E-3</v>
      </c>
      <c r="F1335">
        <v>9.9638659999999994</v>
      </c>
      <c r="G1335">
        <v>-0.25957799999999998</v>
      </c>
      <c r="H1335">
        <v>5.4854E-2</v>
      </c>
      <c r="I1335">
        <v>1.2239999999999999E-2</v>
      </c>
      <c r="J1335">
        <v>-2.1045999999999999E-2</v>
      </c>
      <c r="K1335">
        <v>1013.039978</v>
      </c>
      <c r="L1335">
        <v>44.289569999999998</v>
      </c>
    </row>
    <row r="1336" spans="1:12" x14ac:dyDescent="0.3">
      <c r="A1336">
        <v>333.74250000000001</v>
      </c>
      <c r="B1336">
        <v>738.01171899999997</v>
      </c>
      <c r="C1336">
        <v>-48982.363280999998</v>
      </c>
      <c r="D1336">
        <v>20388.900390999999</v>
      </c>
      <c r="E1336">
        <v>4.9890000000000004E-3</v>
      </c>
      <c r="F1336">
        <v>9.9568359999999991</v>
      </c>
      <c r="G1336">
        <v>-0.26011899999999999</v>
      </c>
      <c r="H1336">
        <v>5.3523000000000001E-2</v>
      </c>
      <c r="I1336">
        <v>1.1243E-2</v>
      </c>
      <c r="J1336">
        <v>-1.6587999999999999E-2</v>
      </c>
      <c r="K1336">
        <v>1013.039978</v>
      </c>
      <c r="L1336">
        <v>44.289569999999998</v>
      </c>
    </row>
    <row r="1337" spans="1:12" x14ac:dyDescent="0.3">
      <c r="A1337">
        <v>333.75375000000003</v>
      </c>
      <c r="B1337">
        <v>627.856628</v>
      </c>
      <c r="C1337">
        <v>-48986.011719000002</v>
      </c>
      <c r="D1337">
        <v>20428.966797000001</v>
      </c>
      <c r="E1337">
        <v>1.2930000000000001E-2</v>
      </c>
      <c r="F1337">
        <v>9.9552460000000007</v>
      </c>
      <c r="G1337">
        <v>-0.264594</v>
      </c>
      <c r="H1337">
        <v>3.6831999999999997E-2</v>
      </c>
      <c r="I1337">
        <v>8.5859999999999999E-3</v>
      </c>
      <c r="J1337">
        <v>-1.1176999999999999E-2</v>
      </c>
      <c r="K1337">
        <v>1013.039978</v>
      </c>
      <c r="L1337">
        <v>44.289569999999998</v>
      </c>
    </row>
    <row r="1338" spans="1:12" x14ac:dyDescent="0.3">
      <c r="A1338">
        <v>333.76499999999999</v>
      </c>
      <c r="B1338">
        <v>501.96923800000002</v>
      </c>
      <c r="C1338">
        <v>-49021.339844000002</v>
      </c>
      <c r="D1338">
        <v>20465.720702999999</v>
      </c>
      <c r="E1338">
        <v>1.3343000000000001E-2</v>
      </c>
      <c r="F1338">
        <v>9.9567259999999997</v>
      </c>
      <c r="G1338">
        <v>-0.25531599999999999</v>
      </c>
      <c r="H1338">
        <v>8.2100000000000003E-3</v>
      </c>
      <c r="I1338">
        <v>6.0590000000000001E-3</v>
      </c>
      <c r="J1338">
        <v>-6.4900000000000001E-3</v>
      </c>
      <c r="K1338">
        <v>1013.039978</v>
      </c>
      <c r="L1338">
        <v>44.289569999999998</v>
      </c>
    </row>
    <row r="1339" spans="1:12" x14ac:dyDescent="0.3">
      <c r="A1339">
        <v>333.77625</v>
      </c>
      <c r="B1339">
        <v>575.55004899999994</v>
      </c>
      <c r="C1339">
        <v>-49030.316405999998</v>
      </c>
      <c r="D1339">
        <v>20360.339843999998</v>
      </c>
      <c r="E1339">
        <v>2.0532000000000002E-2</v>
      </c>
      <c r="F1339">
        <v>9.9588889999999992</v>
      </c>
      <c r="G1339">
        <v>-0.28277099999999999</v>
      </c>
      <c r="H1339">
        <v>-1.6483000000000001E-2</v>
      </c>
      <c r="I1339">
        <v>3.019E-3</v>
      </c>
      <c r="J1339">
        <v>-1.1199999999999999E-3</v>
      </c>
      <c r="K1339">
        <v>1013.039978</v>
      </c>
      <c r="L1339">
        <v>44.289569999999998</v>
      </c>
    </row>
    <row r="1340" spans="1:12" x14ac:dyDescent="0.3">
      <c r="A1340">
        <v>333.78750000000002</v>
      </c>
      <c r="B1340">
        <v>511.10409499999997</v>
      </c>
      <c r="C1340">
        <v>-48992.617187000003</v>
      </c>
      <c r="D1340">
        <v>20394.902343999998</v>
      </c>
      <c r="E1340">
        <v>1.4630000000000001E-2</v>
      </c>
      <c r="F1340">
        <v>9.9527940000000008</v>
      </c>
      <c r="G1340">
        <v>-0.27487499999999998</v>
      </c>
      <c r="H1340">
        <v>-2.7271E-2</v>
      </c>
      <c r="I1340">
        <v>1.292E-3</v>
      </c>
      <c r="J1340">
        <v>1.029E-3</v>
      </c>
      <c r="K1340">
        <v>1013.039978</v>
      </c>
      <c r="L1340">
        <v>44.289569999999998</v>
      </c>
    </row>
    <row r="1341" spans="1:12" x14ac:dyDescent="0.3">
      <c r="A1341">
        <v>333.79874999999998</v>
      </c>
      <c r="B1341">
        <v>709.00622599999997</v>
      </c>
      <c r="C1341">
        <v>-48986.921875</v>
      </c>
      <c r="D1341">
        <v>20427.775390999999</v>
      </c>
      <c r="E1341">
        <v>1.6927000000000001E-2</v>
      </c>
      <c r="F1341">
        <v>9.9545589999999997</v>
      </c>
      <c r="G1341">
        <v>-0.28151599999999999</v>
      </c>
      <c r="H1341">
        <v>-2.4528000000000001E-2</v>
      </c>
      <c r="I1341">
        <v>1.462E-3</v>
      </c>
      <c r="J1341">
        <v>5.9000000000000003E-4</v>
      </c>
      <c r="K1341">
        <v>1013.039978</v>
      </c>
      <c r="L1341">
        <v>44.289569999999998</v>
      </c>
    </row>
    <row r="1342" spans="1:12" x14ac:dyDescent="0.3">
      <c r="A1342">
        <v>333.81</v>
      </c>
      <c r="B1342">
        <v>598.25781199999994</v>
      </c>
      <c r="C1342">
        <v>-48973.457030999998</v>
      </c>
      <c r="D1342">
        <v>20392.564452999999</v>
      </c>
      <c r="E1342">
        <v>9.3399999999999993E-3</v>
      </c>
      <c r="F1342">
        <v>9.9446110000000001</v>
      </c>
      <c r="G1342">
        <v>-0.26180999999999999</v>
      </c>
      <c r="H1342">
        <v>-7.8609999999999999E-3</v>
      </c>
      <c r="I1342">
        <v>3.4190000000000002E-3</v>
      </c>
      <c r="J1342">
        <v>-3.9740000000000001E-3</v>
      </c>
      <c r="K1342">
        <v>1013.049988</v>
      </c>
      <c r="L1342">
        <v>44.292107000000001</v>
      </c>
    </row>
    <row r="1343" spans="1:12" x14ac:dyDescent="0.3">
      <c r="A1343">
        <v>333.82125000000002</v>
      </c>
      <c r="B1343">
        <v>713.94628899999998</v>
      </c>
      <c r="C1343">
        <v>-49005.203125</v>
      </c>
      <c r="D1343">
        <v>20379.658202999999</v>
      </c>
      <c r="E1343">
        <v>2.9399999999999999E-4</v>
      </c>
      <c r="F1343">
        <v>9.9499580000000005</v>
      </c>
      <c r="G1343">
        <v>-0.28181400000000001</v>
      </c>
      <c r="H1343">
        <v>1.9068999999999999E-2</v>
      </c>
      <c r="I1343">
        <v>6.6100000000000004E-3</v>
      </c>
      <c r="J1343">
        <v>-1.3358999999999999E-2</v>
      </c>
      <c r="K1343">
        <v>1013.049988</v>
      </c>
      <c r="L1343">
        <v>44.292107000000001</v>
      </c>
    </row>
    <row r="1344" spans="1:12" x14ac:dyDescent="0.3">
      <c r="A1344">
        <v>333.83249999999998</v>
      </c>
      <c r="B1344">
        <v>692.05059800000004</v>
      </c>
      <c r="C1344">
        <v>-48967.371094000002</v>
      </c>
      <c r="D1344">
        <v>20405.117187</v>
      </c>
      <c r="E1344">
        <v>-6.0670000000000003E-3</v>
      </c>
      <c r="F1344">
        <v>9.9456919999999993</v>
      </c>
      <c r="G1344">
        <v>-0.27979700000000002</v>
      </c>
      <c r="H1344">
        <v>4.6639E-2</v>
      </c>
      <c r="I1344">
        <v>9.9819999999999996E-3</v>
      </c>
      <c r="J1344">
        <v>-1.9942999999999999E-2</v>
      </c>
      <c r="K1344">
        <v>1013.049988</v>
      </c>
      <c r="L1344">
        <v>44.292107000000001</v>
      </c>
    </row>
    <row r="1345" spans="1:12" x14ac:dyDescent="0.3">
      <c r="A1345">
        <v>333.84375</v>
      </c>
      <c r="B1345">
        <v>713.503784</v>
      </c>
      <c r="C1345">
        <v>-48958.707030999998</v>
      </c>
      <c r="D1345">
        <v>20516.681640999999</v>
      </c>
      <c r="E1345">
        <v>-1.0579999999999999E-3</v>
      </c>
      <c r="F1345">
        <v>9.9567130000000006</v>
      </c>
      <c r="G1345">
        <v>-0.27193899999999999</v>
      </c>
      <c r="H1345">
        <v>5.9013000000000003E-2</v>
      </c>
      <c r="I1345">
        <v>1.2409E-2</v>
      </c>
      <c r="J1345">
        <v>-2.1052000000000001E-2</v>
      </c>
      <c r="K1345">
        <v>1013.049988</v>
      </c>
      <c r="L1345">
        <v>44.292107000000001</v>
      </c>
    </row>
    <row r="1346" spans="1:12" x14ac:dyDescent="0.3">
      <c r="A1346">
        <v>333.85500000000002</v>
      </c>
      <c r="B1346">
        <v>493.35342400000002</v>
      </c>
      <c r="C1346">
        <v>-48997.535155999998</v>
      </c>
      <c r="D1346">
        <v>20476.972656000002</v>
      </c>
      <c r="E1346">
        <v>1.2893E-2</v>
      </c>
      <c r="F1346">
        <v>9.9643479999999993</v>
      </c>
      <c r="G1346">
        <v>-0.28216599999999997</v>
      </c>
      <c r="H1346">
        <v>5.3839999999999999E-2</v>
      </c>
      <c r="I1346">
        <v>1.12E-2</v>
      </c>
      <c r="J1346">
        <v>-1.72E-2</v>
      </c>
      <c r="K1346">
        <v>1013.049988</v>
      </c>
      <c r="L1346">
        <v>44.292107000000001</v>
      </c>
    </row>
    <row r="1347" spans="1:12" x14ac:dyDescent="0.3">
      <c r="A1347">
        <v>333.86624999999998</v>
      </c>
      <c r="B1347">
        <v>517.51452600000005</v>
      </c>
      <c r="C1347">
        <v>-48992.710937000003</v>
      </c>
      <c r="D1347">
        <v>20420.863281000002</v>
      </c>
      <c r="E1347">
        <v>8.2419999999999993E-3</v>
      </c>
      <c r="F1347">
        <v>9.9601209999999991</v>
      </c>
      <c r="G1347">
        <v>-0.27438400000000002</v>
      </c>
      <c r="H1347">
        <v>3.3286000000000003E-2</v>
      </c>
      <c r="I1347">
        <v>9.0279999999999996E-3</v>
      </c>
      <c r="J1347">
        <v>-1.0272999999999999E-2</v>
      </c>
      <c r="K1347">
        <v>1013.049988</v>
      </c>
      <c r="L1347">
        <v>44.292107000000001</v>
      </c>
    </row>
    <row r="1348" spans="1:12" x14ac:dyDescent="0.3">
      <c r="A1348">
        <v>333.8775</v>
      </c>
      <c r="B1348">
        <v>566.81140100000005</v>
      </c>
      <c r="C1348">
        <v>-49005.761719000002</v>
      </c>
      <c r="D1348">
        <v>20485.820312</v>
      </c>
      <c r="E1348">
        <v>-2.4499999999999999E-4</v>
      </c>
      <c r="F1348">
        <v>9.9596219999999995</v>
      </c>
      <c r="G1348">
        <v>-0.266009</v>
      </c>
      <c r="H1348">
        <v>3.3180000000000002E-3</v>
      </c>
      <c r="I1348">
        <v>5.176E-3</v>
      </c>
      <c r="J1348">
        <v>-6.2529999999999999E-3</v>
      </c>
      <c r="K1348">
        <v>1013.049988</v>
      </c>
      <c r="L1348">
        <v>44.292107000000001</v>
      </c>
    </row>
    <row r="1349" spans="1:12" x14ac:dyDescent="0.3">
      <c r="A1349">
        <v>333.88875000000002</v>
      </c>
      <c r="B1349">
        <v>625.16046100000005</v>
      </c>
      <c r="C1349">
        <v>-48982.675780999998</v>
      </c>
      <c r="D1349">
        <v>20484.785156000002</v>
      </c>
      <c r="E1349">
        <v>1.3476E-2</v>
      </c>
      <c r="F1349">
        <v>9.9563780000000008</v>
      </c>
      <c r="G1349">
        <v>-0.27040500000000001</v>
      </c>
      <c r="H1349">
        <v>-1.6070000000000001E-2</v>
      </c>
      <c r="I1349">
        <v>2.032E-3</v>
      </c>
      <c r="J1349">
        <v>-2.689E-3</v>
      </c>
      <c r="K1349">
        <v>1013.049988</v>
      </c>
      <c r="L1349">
        <v>44.292107000000001</v>
      </c>
    </row>
    <row r="1350" spans="1:12" x14ac:dyDescent="0.3">
      <c r="A1350">
        <v>333.9</v>
      </c>
      <c r="B1350">
        <v>660.01257299999997</v>
      </c>
      <c r="C1350">
        <v>-48993.480469000002</v>
      </c>
      <c r="D1350">
        <v>20497.699218999998</v>
      </c>
      <c r="E1350">
        <v>-1.712E-3</v>
      </c>
      <c r="F1350">
        <v>9.9604689999999998</v>
      </c>
      <c r="G1350">
        <v>-0.26387100000000002</v>
      </c>
      <c r="H1350">
        <v>-3.0176999999999999E-2</v>
      </c>
      <c r="I1350">
        <v>7.9199999999999995E-4</v>
      </c>
      <c r="J1350">
        <v>9.4200000000000002E-4</v>
      </c>
      <c r="K1350">
        <v>1013.0299680000001</v>
      </c>
      <c r="L1350">
        <v>44.292107000000001</v>
      </c>
    </row>
    <row r="1351" spans="1:12" x14ac:dyDescent="0.3">
      <c r="A1351">
        <v>333.91125</v>
      </c>
      <c r="B1351">
        <v>636.62573199999997</v>
      </c>
      <c r="C1351">
        <v>-49005.46875</v>
      </c>
      <c r="D1351">
        <v>20446.080077999999</v>
      </c>
      <c r="E1351">
        <v>1.3438E-2</v>
      </c>
      <c r="F1351">
        <v>9.9530879999999993</v>
      </c>
      <c r="G1351">
        <v>-0.26939800000000003</v>
      </c>
      <c r="H1351">
        <v>-2.1628000000000001E-2</v>
      </c>
      <c r="I1351">
        <v>1.438E-3</v>
      </c>
      <c r="J1351">
        <v>-2.0699999999999999E-4</v>
      </c>
      <c r="K1351">
        <v>1013.0299680000001</v>
      </c>
      <c r="L1351">
        <v>44.292107000000001</v>
      </c>
    </row>
    <row r="1352" spans="1:12" x14ac:dyDescent="0.3">
      <c r="A1352">
        <v>333.92250000000001</v>
      </c>
      <c r="B1352">
        <v>515.399719</v>
      </c>
      <c r="C1352">
        <v>-48999.988280999998</v>
      </c>
      <c r="D1352">
        <v>20422.951172000001</v>
      </c>
      <c r="E1352">
        <v>1.1387E-2</v>
      </c>
      <c r="F1352">
        <v>9.9499580000000005</v>
      </c>
      <c r="G1352">
        <v>-0.258602</v>
      </c>
      <c r="H1352">
        <v>2.7560000000000002E-3</v>
      </c>
      <c r="I1352">
        <v>4.7039999999999998E-3</v>
      </c>
      <c r="J1352">
        <v>-7.4200000000000004E-3</v>
      </c>
      <c r="K1352">
        <v>1013.0299680000001</v>
      </c>
      <c r="L1352">
        <v>44.292107000000001</v>
      </c>
    </row>
    <row r="1353" spans="1:12" x14ac:dyDescent="0.3">
      <c r="A1353">
        <v>333.93374999999997</v>
      </c>
      <c r="B1353">
        <v>612.95544400000006</v>
      </c>
      <c r="C1353">
        <v>-48998.152344000002</v>
      </c>
      <c r="D1353">
        <v>20434.589843999998</v>
      </c>
      <c r="E1353">
        <v>1.8860000000000001E-3</v>
      </c>
      <c r="F1353">
        <v>9.9612859999999994</v>
      </c>
      <c r="G1353">
        <v>-0.26265899999999998</v>
      </c>
      <c r="H1353">
        <v>2.7986E-2</v>
      </c>
      <c r="I1353">
        <v>7.9620000000000003E-3</v>
      </c>
      <c r="J1353">
        <v>-1.5925000000000002E-2</v>
      </c>
      <c r="K1353">
        <v>1013.0299680000001</v>
      </c>
      <c r="L1353">
        <v>44.292107000000001</v>
      </c>
    </row>
    <row r="1354" spans="1:12" x14ac:dyDescent="0.3">
      <c r="A1354">
        <v>333.94499999999999</v>
      </c>
      <c r="B1354">
        <v>663.29943800000001</v>
      </c>
      <c r="C1354">
        <v>-48990.382812000003</v>
      </c>
      <c r="D1354">
        <v>20361.744140999999</v>
      </c>
      <c r="E1354">
        <v>8.1349999999999999E-3</v>
      </c>
      <c r="F1354">
        <v>9.9526920000000008</v>
      </c>
      <c r="G1354">
        <v>-0.27835500000000002</v>
      </c>
      <c r="H1354">
        <v>5.4838999999999999E-2</v>
      </c>
      <c r="I1354">
        <v>1.1226E-2</v>
      </c>
      <c r="J1354">
        <v>-2.2356000000000001E-2</v>
      </c>
      <c r="K1354">
        <v>1013.0299680000001</v>
      </c>
      <c r="L1354">
        <v>44.292107000000001</v>
      </c>
    </row>
    <row r="1355" spans="1:12" x14ac:dyDescent="0.3">
      <c r="A1355">
        <v>333.95625000000001</v>
      </c>
      <c r="B1355">
        <v>625.67810099999997</v>
      </c>
      <c r="C1355">
        <v>-48988.652344000002</v>
      </c>
      <c r="D1355">
        <v>20220.931640999999</v>
      </c>
      <c r="E1355">
        <v>1.2423999999999999E-2</v>
      </c>
      <c r="F1355">
        <v>9.9552999999999994</v>
      </c>
      <c r="G1355">
        <v>-0.27107500000000001</v>
      </c>
      <c r="H1355">
        <v>5.8915000000000002E-2</v>
      </c>
      <c r="I1355">
        <v>1.2003E-2</v>
      </c>
      <c r="J1355">
        <v>-1.9477999999999999E-2</v>
      </c>
      <c r="K1355">
        <v>1013.0299680000001</v>
      </c>
      <c r="L1355">
        <v>44.292107000000001</v>
      </c>
    </row>
    <row r="1356" spans="1:12" x14ac:dyDescent="0.3">
      <c r="A1356">
        <v>333.96749999999997</v>
      </c>
      <c r="B1356">
        <v>696.46197500000005</v>
      </c>
      <c r="C1356">
        <v>-48988.796875</v>
      </c>
      <c r="D1356">
        <v>20340.257812</v>
      </c>
      <c r="E1356">
        <v>5.4879999999999998E-3</v>
      </c>
      <c r="F1356">
        <v>9.9544820000000005</v>
      </c>
      <c r="G1356">
        <v>-0.26925399999999999</v>
      </c>
      <c r="H1356">
        <v>4.7673E-2</v>
      </c>
      <c r="I1356">
        <v>1.0888999999999999E-2</v>
      </c>
      <c r="J1356">
        <v>-1.4896E-2</v>
      </c>
      <c r="K1356">
        <v>1013.0299680000001</v>
      </c>
      <c r="L1356">
        <v>44.292107000000001</v>
      </c>
    </row>
    <row r="1357" spans="1:12" x14ac:dyDescent="0.3">
      <c r="A1357">
        <v>333.97874999999999</v>
      </c>
      <c r="B1357">
        <v>671.08972200000005</v>
      </c>
      <c r="C1357">
        <v>-49015.710937000003</v>
      </c>
      <c r="D1357">
        <v>20423.134765999999</v>
      </c>
      <c r="E1357">
        <v>8.0079999999999995E-3</v>
      </c>
      <c r="F1357">
        <v>9.9563900000000007</v>
      </c>
      <c r="G1357">
        <v>-0.27271899999999999</v>
      </c>
      <c r="H1357">
        <v>2.2970000000000001E-2</v>
      </c>
      <c r="I1357">
        <v>7.4900000000000001E-3</v>
      </c>
      <c r="J1357">
        <v>-9.8300000000000002E-3</v>
      </c>
      <c r="K1357">
        <v>1013.0299680000001</v>
      </c>
      <c r="L1357">
        <v>44.292107000000001</v>
      </c>
    </row>
    <row r="1358" spans="1:12" x14ac:dyDescent="0.3">
      <c r="A1358">
        <v>333.99</v>
      </c>
      <c r="B1358">
        <v>762.65240500000004</v>
      </c>
      <c r="C1358">
        <v>-49002.667969000002</v>
      </c>
      <c r="D1358">
        <v>20386.121093999998</v>
      </c>
      <c r="E1358">
        <v>-3.9782639999999997E-5</v>
      </c>
      <c r="F1358">
        <v>9.9558990000000005</v>
      </c>
      <c r="G1358">
        <v>-0.27577299999999999</v>
      </c>
      <c r="H1358">
        <v>-6.267E-3</v>
      </c>
      <c r="I1358">
        <v>3.3540000000000002E-3</v>
      </c>
      <c r="J1358">
        <v>-5.8320000000000004E-3</v>
      </c>
      <c r="K1358">
        <v>1013.0299680000001</v>
      </c>
      <c r="L1358">
        <v>44.292107000000001</v>
      </c>
    </row>
    <row r="1359" spans="1:12" x14ac:dyDescent="0.3">
      <c r="A1359">
        <v>334.00125000000003</v>
      </c>
      <c r="B1359">
        <v>554.407104</v>
      </c>
      <c r="C1359">
        <v>-49016.121094000002</v>
      </c>
      <c r="D1359">
        <v>20443.046875</v>
      </c>
      <c r="E1359">
        <v>-3.8340000000000002E-3</v>
      </c>
      <c r="F1359">
        <v>9.9463620000000006</v>
      </c>
      <c r="G1359">
        <v>-0.26617800000000003</v>
      </c>
      <c r="H1359">
        <v>-2.4927999999999999E-2</v>
      </c>
      <c r="I1359">
        <v>2.1589999999999999E-3</v>
      </c>
      <c r="J1359">
        <v>9.9200000000000004E-4</v>
      </c>
      <c r="K1359">
        <v>1013.0299680000001</v>
      </c>
      <c r="L1359">
        <v>44.294452999999997</v>
      </c>
    </row>
    <row r="1360" spans="1:12" x14ac:dyDescent="0.3">
      <c r="A1360">
        <v>334.01249999999999</v>
      </c>
      <c r="B1360">
        <v>643.11682099999996</v>
      </c>
      <c r="C1360">
        <v>-48997.359375</v>
      </c>
      <c r="D1360">
        <v>20462.085937</v>
      </c>
      <c r="E1360">
        <v>2.0349999999999999E-3</v>
      </c>
      <c r="F1360">
        <v>9.9552139999999998</v>
      </c>
      <c r="G1360">
        <v>-0.268181</v>
      </c>
      <c r="H1360">
        <v>-2.6806E-2</v>
      </c>
      <c r="I1360">
        <v>7.6400000000000003E-4</v>
      </c>
      <c r="J1360">
        <v>1.3370000000000001E-3</v>
      </c>
      <c r="K1360">
        <v>1013.0299680000001</v>
      </c>
      <c r="L1360">
        <v>44.294452999999997</v>
      </c>
    </row>
    <row r="1361" spans="1:12" x14ac:dyDescent="0.3">
      <c r="A1361">
        <v>334.02375000000001</v>
      </c>
      <c r="B1361">
        <v>625.94012499999997</v>
      </c>
      <c r="C1361">
        <v>-48977.660155999998</v>
      </c>
      <c r="D1361">
        <v>20442.095702999999</v>
      </c>
      <c r="E1361">
        <v>1.165E-3</v>
      </c>
      <c r="F1361">
        <v>9.9582180000000005</v>
      </c>
      <c r="G1361">
        <v>-0.27518599999999999</v>
      </c>
      <c r="H1361">
        <v>-1.4137E-2</v>
      </c>
      <c r="I1361">
        <v>2.1180000000000001E-3</v>
      </c>
      <c r="J1361">
        <v>-2.725E-3</v>
      </c>
      <c r="K1361">
        <v>1013.0299680000001</v>
      </c>
      <c r="L1361">
        <v>44.294452999999997</v>
      </c>
    </row>
    <row r="1362" spans="1:12" x14ac:dyDescent="0.3">
      <c r="A1362">
        <v>334.03500000000003</v>
      </c>
      <c r="B1362">
        <v>639.91650400000003</v>
      </c>
      <c r="C1362">
        <v>-48989.390625</v>
      </c>
      <c r="D1362">
        <v>20358.40625</v>
      </c>
      <c r="E1362">
        <v>-9.5650000000000006E-3</v>
      </c>
      <c r="F1362">
        <v>9.9544940000000004</v>
      </c>
      <c r="G1362">
        <v>-0.27745799999999998</v>
      </c>
      <c r="H1362">
        <v>1.0782E-2</v>
      </c>
      <c r="I1362">
        <v>5.9810000000000002E-3</v>
      </c>
      <c r="J1362">
        <v>-1.0840000000000001E-2</v>
      </c>
      <c r="K1362">
        <v>1013.0299680000001</v>
      </c>
      <c r="L1362">
        <v>44.294452999999997</v>
      </c>
    </row>
    <row r="1363" spans="1:12" x14ac:dyDescent="0.3">
      <c r="A1363">
        <v>334.04624999999999</v>
      </c>
      <c r="B1363">
        <v>612.46832300000005</v>
      </c>
      <c r="C1363">
        <v>-48985.101562000003</v>
      </c>
      <c r="D1363">
        <v>20365.177734000001</v>
      </c>
      <c r="E1363">
        <v>4.071E-3</v>
      </c>
      <c r="F1363">
        <v>9.9550920000000005</v>
      </c>
      <c r="G1363">
        <v>-0.25942999999999999</v>
      </c>
      <c r="H1363">
        <v>3.6593000000000001E-2</v>
      </c>
      <c r="I1363">
        <v>9.2779999999999998E-3</v>
      </c>
      <c r="J1363">
        <v>-1.8332999999999999E-2</v>
      </c>
      <c r="K1363">
        <v>1013.0299680000001</v>
      </c>
      <c r="L1363">
        <v>44.294452999999997</v>
      </c>
    </row>
    <row r="1364" spans="1:12" x14ac:dyDescent="0.3">
      <c r="A1364">
        <v>334.0575</v>
      </c>
      <c r="B1364">
        <v>607.13793899999996</v>
      </c>
      <c r="C1364">
        <v>-48962.132812000003</v>
      </c>
      <c r="D1364">
        <v>20550.310547000001</v>
      </c>
      <c r="E1364">
        <v>7.3629999999999998E-3</v>
      </c>
      <c r="F1364">
        <v>9.9629910000000006</v>
      </c>
      <c r="G1364">
        <v>-0.26723599999999997</v>
      </c>
      <c r="H1364">
        <v>5.2663000000000001E-2</v>
      </c>
      <c r="I1364">
        <v>1.1339999999999999E-2</v>
      </c>
      <c r="J1364">
        <v>-2.0284E-2</v>
      </c>
      <c r="K1364">
        <v>1013.0299680000001</v>
      </c>
      <c r="L1364">
        <v>44.294452999999997</v>
      </c>
    </row>
    <row r="1365" spans="1:12" x14ac:dyDescent="0.3">
      <c r="A1365">
        <v>334.06875000000002</v>
      </c>
      <c r="B1365">
        <v>545.57061799999997</v>
      </c>
      <c r="C1365">
        <v>-49011.800780999998</v>
      </c>
      <c r="D1365">
        <v>20353.919922000001</v>
      </c>
      <c r="E1365">
        <v>1.5464E-2</v>
      </c>
      <c r="F1365">
        <v>9.9549769999999995</v>
      </c>
      <c r="G1365">
        <v>-0.27361200000000002</v>
      </c>
      <c r="H1365">
        <v>5.5402E-2</v>
      </c>
      <c r="I1365">
        <v>1.1082E-2</v>
      </c>
      <c r="J1365">
        <v>-1.8955E-2</v>
      </c>
      <c r="K1365">
        <v>1013.0299680000001</v>
      </c>
      <c r="L1365">
        <v>44.294452999999997</v>
      </c>
    </row>
    <row r="1366" spans="1:12" x14ac:dyDescent="0.3">
      <c r="A1366">
        <v>334.08</v>
      </c>
      <c r="B1366">
        <v>713.07611099999997</v>
      </c>
      <c r="C1366">
        <v>-49020.730469000002</v>
      </c>
      <c r="D1366">
        <v>20445.234375</v>
      </c>
      <c r="E1366">
        <v>3.9690000000000003E-3</v>
      </c>
      <c r="F1366">
        <v>9.9489479999999997</v>
      </c>
      <c r="G1366">
        <v>-0.28281299999999998</v>
      </c>
      <c r="H1366">
        <v>4.0786999999999997E-2</v>
      </c>
      <c r="I1366">
        <v>1.0057E-2</v>
      </c>
      <c r="J1366">
        <v>-1.3632999999999999E-2</v>
      </c>
      <c r="K1366">
        <v>1013.0299680000001</v>
      </c>
      <c r="L1366">
        <v>44.294452999999997</v>
      </c>
    </row>
    <row r="1367" spans="1:12" x14ac:dyDescent="0.3">
      <c r="A1367">
        <v>334.09125</v>
      </c>
      <c r="B1367">
        <v>611.88586399999997</v>
      </c>
      <c r="C1367">
        <v>-49008.117187000003</v>
      </c>
      <c r="D1367">
        <v>20466.076172000001</v>
      </c>
      <c r="E1367">
        <v>1.001E-2</v>
      </c>
      <c r="F1367">
        <v>9.9530840000000005</v>
      </c>
      <c r="G1367">
        <v>-0.27409899999999998</v>
      </c>
      <c r="H1367">
        <v>1.3292E-2</v>
      </c>
      <c r="I1367">
        <v>6.8570000000000002E-3</v>
      </c>
      <c r="J1367">
        <v>-7.659E-3</v>
      </c>
      <c r="K1367">
        <v>1013.0299680000001</v>
      </c>
      <c r="L1367">
        <v>44.294452999999997</v>
      </c>
    </row>
    <row r="1368" spans="1:12" x14ac:dyDescent="0.3">
      <c r="A1368">
        <v>334.10250000000002</v>
      </c>
      <c r="B1368">
        <v>668.83435099999997</v>
      </c>
      <c r="C1368">
        <v>-49009.585937000003</v>
      </c>
      <c r="D1368">
        <v>20399.238281000002</v>
      </c>
      <c r="E1368">
        <v>1.1841000000000001E-2</v>
      </c>
      <c r="F1368">
        <v>9.9613350000000001</v>
      </c>
      <c r="G1368">
        <v>-0.26938099999999998</v>
      </c>
      <c r="H1368">
        <v>-1.3464E-2</v>
      </c>
      <c r="I1368">
        <v>3.3839999999999999E-3</v>
      </c>
      <c r="J1368">
        <v>-1.8990000000000001E-3</v>
      </c>
      <c r="K1368">
        <v>1013.049988</v>
      </c>
      <c r="L1368">
        <v>44.294452999999997</v>
      </c>
    </row>
    <row r="1369" spans="1:12" x14ac:dyDescent="0.3">
      <c r="A1369">
        <v>334.11374999999998</v>
      </c>
      <c r="B1369">
        <v>598.87188700000002</v>
      </c>
      <c r="C1369">
        <v>-48984.546875</v>
      </c>
      <c r="D1369">
        <v>20559.537109000001</v>
      </c>
      <c r="E1369">
        <v>1.4538000000000001E-2</v>
      </c>
      <c r="F1369">
        <v>9.9571570000000005</v>
      </c>
      <c r="G1369">
        <v>-0.26497300000000001</v>
      </c>
      <c r="H1369">
        <v>-2.7310000000000001E-2</v>
      </c>
      <c r="I1369">
        <v>9.3199999999999999E-4</v>
      </c>
      <c r="J1369">
        <v>8.8999999999999995E-4</v>
      </c>
      <c r="K1369">
        <v>1013.049988</v>
      </c>
      <c r="L1369">
        <v>44.294452999999997</v>
      </c>
    </row>
    <row r="1370" spans="1:12" x14ac:dyDescent="0.3">
      <c r="A1370">
        <v>334.125</v>
      </c>
      <c r="B1370">
        <v>619.171021</v>
      </c>
      <c r="C1370">
        <v>-49003.003905999998</v>
      </c>
      <c r="D1370">
        <v>20510.388672000001</v>
      </c>
      <c r="E1370">
        <v>7.6049999999999998E-3</v>
      </c>
      <c r="F1370">
        <v>9.9589049999999997</v>
      </c>
      <c r="G1370">
        <v>-0.28552300000000003</v>
      </c>
      <c r="H1370">
        <v>-2.7026000000000001E-2</v>
      </c>
      <c r="I1370">
        <v>1.1479999999999999E-3</v>
      </c>
      <c r="J1370">
        <v>1.163E-3</v>
      </c>
      <c r="K1370">
        <v>1013.049988</v>
      </c>
      <c r="L1370">
        <v>44.294452999999997</v>
      </c>
    </row>
    <row r="1371" spans="1:12" x14ac:dyDescent="0.3">
      <c r="A1371">
        <v>334.13625000000002</v>
      </c>
      <c r="B1371">
        <v>611.533142</v>
      </c>
      <c r="C1371">
        <v>-48983.128905999998</v>
      </c>
      <c r="D1371">
        <v>20325.751952999999</v>
      </c>
      <c r="E1371">
        <v>1.5837E-2</v>
      </c>
      <c r="F1371">
        <v>9.9576039999999999</v>
      </c>
      <c r="G1371">
        <v>-0.281223</v>
      </c>
      <c r="H1371">
        <v>-6.2630000000000003E-3</v>
      </c>
      <c r="I1371">
        <v>3.6359999999999999E-3</v>
      </c>
      <c r="J1371">
        <v>-4.2969999999999996E-3</v>
      </c>
      <c r="K1371">
        <v>1013.049988</v>
      </c>
      <c r="L1371">
        <v>44.294452999999997</v>
      </c>
    </row>
    <row r="1372" spans="1:12" x14ac:dyDescent="0.3">
      <c r="A1372">
        <v>334.14749999999998</v>
      </c>
      <c r="B1372">
        <v>636.59155299999998</v>
      </c>
      <c r="C1372">
        <v>-48965.210937000003</v>
      </c>
      <c r="D1372">
        <v>20528.224609000001</v>
      </c>
      <c r="E1372">
        <v>1.519E-3</v>
      </c>
      <c r="F1372">
        <v>9.9432039999999997</v>
      </c>
      <c r="G1372">
        <v>-0.27973999999999999</v>
      </c>
      <c r="H1372">
        <v>2.5486999999999999E-2</v>
      </c>
      <c r="I1372">
        <v>8.3090000000000004E-3</v>
      </c>
      <c r="J1372">
        <v>-1.3908E-2</v>
      </c>
      <c r="K1372">
        <v>1013.049988</v>
      </c>
      <c r="L1372">
        <v>44.294452999999997</v>
      </c>
    </row>
    <row r="1373" spans="1:12" x14ac:dyDescent="0.3">
      <c r="A1373">
        <v>334.15875</v>
      </c>
      <c r="B1373">
        <v>680.74035600000002</v>
      </c>
      <c r="C1373">
        <v>-49004.054687000003</v>
      </c>
      <c r="D1373">
        <v>20398.160156000002</v>
      </c>
      <c r="E1373">
        <v>1.6334999999999999E-2</v>
      </c>
      <c r="F1373">
        <v>9.9555889999999998</v>
      </c>
      <c r="G1373">
        <v>-0.28025600000000001</v>
      </c>
      <c r="H1373">
        <v>4.0503999999999998E-2</v>
      </c>
      <c r="I1373">
        <v>9.5189999999999997E-3</v>
      </c>
      <c r="J1373">
        <v>-1.7455999999999999E-2</v>
      </c>
      <c r="K1373">
        <v>1013.049988</v>
      </c>
      <c r="L1373">
        <v>44.294452999999997</v>
      </c>
    </row>
    <row r="1374" spans="1:12" x14ac:dyDescent="0.3">
      <c r="A1374">
        <v>334.17</v>
      </c>
      <c r="B1374">
        <v>693.000854</v>
      </c>
      <c r="C1374">
        <v>-48996.988280999998</v>
      </c>
      <c r="D1374">
        <v>20420.240234000001</v>
      </c>
      <c r="E1374">
        <v>6.149E-3</v>
      </c>
      <c r="F1374">
        <v>9.9561279999999996</v>
      </c>
      <c r="G1374">
        <v>-0.27018799999999998</v>
      </c>
      <c r="H1374">
        <v>5.8511000000000001E-2</v>
      </c>
      <c r="I1374">
        <v>1.1715E-2</v>
      </c>
      <c r="J1374">
        <v>-2.1527000000000001E-2</v>
      </c>
      <c r="K1374">
        <v>1013.049988</v>
      </c>
      <c r="L1374">
        <v>44.294452999999997</v>
      </c>
    </row>
    <row r="1375" spans="1:12" x14ac:dyDescent="0.3">
      <c r="A1375">
        <v>334.18124999999998</v>
      </c>
      <c r="B1375">
        <v>703.43841599999996</v>
      </c>
      <c r="C1375">
        <v>-49002.519530999998</v>
      </c>
      <c r="D1375">
        <v>20355.578125</v>
      </c>
      <c r="E1375">
        <v>4.7800000000000002E-4</v>
      </c>
      <c r="F1375">
        <v>9.9631089999999993</v>
      </c>
      <c r="G1375">
        <v>-0.2732</v>
      </c>
      <c r="H1375">
        <v>4.9336999999999999E-2</v>
      </c>
      <c r="I1375">
        <v>9.8779999999999996E-3</v>
      </c>
      <c r="J1375">
        <v>-1.6219000000000001E-2</v>
      </c>
      <c r="K1375">
        <v>1013.049988</v>
      </c>
      <c r="L1375">
        <v>44.294452999999997</v>
      </c>
    </row>
    <row r="1376" spans="1:12" x14ac:dyDescent="0.3">
      <c r="A1376">
        <v>334.1925</v>
      </c>
      <c r="B1376">
        <v>616.39013699999998</v>
      </c>
      <c r="C1376">
        <v>-48991.449219000002</v>
      </c>
      <c r="D1376">
        <v>20494.359375</v>
      </c>
      <c r="E1376">
        <v>-4.6849999999999999E-3</v>
      </c>
      <c r="F1376">
        <v>9.9514390000000006</v>
      </c>
      <c r="G1376">
        <v>-0.27491599999999999</v>
      </c>
      <c r="H1376">
        <v>3.0013000000000001E-2</v>
      </c>
      <c r="I1376">
        <v>7.5110000000000003E-3</v>
      </c>
      <c r="J1376">
        <v>-1.0466E-2</v>
      </c>
      <c r="K1376">
        <v>1013.049988</v>
      </c>
      <c r="L1376">
        <v>44.294452999999997</v>
      </c>
    </row>
    <row r="1377" spans="1:12" x14ac:dyDescent="0.3">
      <c r="A1377">
        <v>334.20375000000001</v>
      </c>
      <c r="B1377">
        <v>673.72558600000002</v>
      </c>
      <c r="C1377">
        <v>-49014.539062000003</v>
      </c>
      <c r="D1377">
        <v>20380.779297000001</v>
      </c>
      <c r="E1377">
        <v>4.5380000000000004E-3</v>
      </c>
      <c r="F1377">
        <v>9.9510210000000008</v>
      </c>
      <c r="G1377">
        <v>-0.259934</v>
      </c>
      <c r="H1377">
        <v>3.274E-3</v>
      </c>
      <c r="I1377">
        <v>4.7419999999999997E-3</v>
      </c>
      <c r="J1377">
        <v>-5.6709999999999998E-3</v>
      </c>
      <c r="K1377">
        <v>1013.059998</v>
      </c>
      <c r="L1377">
        <v>44.294452999999997</v>
      </c>
    </row>
    <row r="1378" spans="1:12" x14ac:dyDescent="0.3">
      <c r="A1378">
        <v>334.21499999999997</v>
      </c>
      <c r="B1378">
        <v>717.50018299999999</v>
      </c>
      <c r="C1378">
        <v>-49000.484375</v>
      </c>
      <c r="D1378">
        <v>20358.443359000001</v>
      </c>
      <c r="E1378">
        <v>-3.127E-3</v>
      </c>
      <c r="F1378">
        <v>9.9578970000000009</v>
      </c>
      <c r="G1378">
        <v>-0.25779299999999999</v>
      </c>
      <c r="H1378">
        <v>-1.7711000000000001E-2</v>
      </c>
      <c r="I1378">
        <v>1.356E-3</v>
      </c>
      <c r="J1378">
        <v>-2.1299999999999999E-3</v>
      </c>
      <c r="K1378">
        <v>1013.059998</v>
      </c>
      <c r="L1378">
        <v>44.294452999999997</v>
      </c>
    </row>
    <row r="1379" spans="1:12" x14ac:dyDescent="0.3">
      <c r="A1379">
        <v>334.22624999999999</v>
      </c>
      <c r="B1379">
        <v>747.26769999999999</v>
      </c>
      <c r="C1379">
        <v>-49002.105469000002</v>
      </c>
      <c r="D1379">
        <v>20336.548827999999</v>
      </c>
      <c r="E1379">
        <v>4.5030000000000001E-3</v>
      </c>
      <c r="F1379">
        <v>9.9492100000000008</v>
      </c>
      <c r="G1379">
        <v>-0.25273699999999999</v>
      </c>
      <c r="H1379">
        <v>-2.6578000000000001E-2</v>
      </c>
      <c r="I1379">
        <v>8.5300000000000003E-4</v>
      </c>
      <c r="J1379">
        <v>1.207E-3</v>
      </c>
      <c r="K1379">
        <v>1013.059998</v>
      </c>
      <c r="L1379">
        <v>44.294452999999997</v>
      </c>
    </row>
    <row r="1380" spans="1:12" x14ac:dyDescent="0.3">
      <c r="A1380">
        <v>334.23750000000001</v>
      </c>
      <c r="B1380">
        <v>608.74414100000001</v>
      </c>
      <c r="C1380">
        <v>-49017.996094000002</v>
      </c>
      <c r="D1380">
        <v>20313.884765999999</v>
      </c>
      <c r="E1380">
        <v>-3.77E-4</v>
      </c>
      <c r="F1380">
        <v>9.9486310000000007</v>
      </c>
      <c r="G1380">
        <v>-0.26822200000000002</v>
      </c>
      <c r="H1380">
        <v>-2.2401000000000001E-2</v>
      </c>
      <c r="I1380">
        <v>1.877E-3</v>
      </c>
      <c r="J1380">
        <v>-8.3500000000000002E-4</v>
      </c>
      <c r="K1380">
        <v>1013.059998</v>
      </c>
      <c r="L1380">
        <v>44.294452999999997</v>
      </c>
    </row>
    <row r="1381" spans="1:12" x14ac:dyDescent="0.3">
      <c r="A1381">
        <v>334.24874999999997</v>
      </c>
      <c r="B1381">
        <v>664.928223</v>
      </c>
      <c r="C1381">
        <v>-49009.421875</v>
      </c>
      <c r="D1381">
        <v>20420.621093999998</v>
      </c>
      <c r="E1381">
        <v>7.7229999999999998E-3</v>
      </c>
      <c r="F1381">
        <v>9.95505</v>
      </c>
      <c r="G1381">
        <v>-0.27782800000000002</v>
      </c>
      <c r="H1381">
        <v>2.6059999999999998E-3</v>
      </c>
      <c r="I1381">
        <v>4.1209999999999997E-3</v>
      </c>
      <c r="J1381">
        <v>-8.4019999999999997E-3</v>
      </c>
      <c r="K1381">
        <v>1013.059998</v>
      </c>
      <c r="L1381">
        <v>44.294452999999997</v>
      </c>
    </row>
    <row r="1382" spans="1:12" x14ac:dyDescent="0.3">
      <c r="A1382">
        <v>334.26</v>
      </c>
      <c r="B1382">
        <v>722.64868200000001</v>
      </c>
      <c r="C1382">
        <v>-49001.632812000003</v>
      </c>
      <c r="D1382">
        <v>20344.648437</v>
      </c>
      <c r="E1382">
        <v>-1.6000000000000001E-3</v>
      </c>
      <c r="F1382">
        <v>9.9593059999999998</v>
      </c>
      <c r="G1382">
        <v>-0.26509100000000002</v>
      </c>
      <c r="H1382">
        <v>2.8310999999999999E-2</v>
      </c>
      <c r="I1382">
        <v>7.9109999999999996E-3</v>
      </c>
      <c r="J1382">
        <v>-1.5873000000000002E-2</v>
      </c>
      <c r="K1382">
        <v>1013.059998</v>
      </c>
      <c r="L1382">
        <v>44.294452999999997</v>
      </c>
    </row>
    <row r="1383" spans="1:12" x14ac:dyDescent="0.3">
      <c r="A1383">
        <v>334.27125000000001</v>
      </c>
      <c r="B1383">
        <v>639.45098900000005</v>
      </c>
      <c r="C1383">
        <v>-48983.402344000002</v>
      </c>
      <c r="D1383">
        <v>20389.429687</v>
      </c>
      <c r="E1383">
        <v>-1.3179999999999999E-3</v>
      </c>
      <c r="F1383">
        <v>9.9478380000000008</v>
      </c>
      <c r="G1383">
        <v>-0.26710800000000001</v>
      </c>
      <c r="H1383">
        <v>4.8645000000000001E-2</v>
      </c>
      <c r="I1383">
        <v>1.1139E-2</v>
      </c>
      <c r="J1383">
        <v>-2.0782999999999999E-2</v>
      </c>
      <c r="K1383">
        <v>1013.059998</v>
      </c>
      <c r="L1383">
        <v>44.294452999999997</v>
      </c>
    </row>
    <row r="1384" spans="1:12" x14ac:dyDescent="0.3">
      <c r="A1384">
        <v>334.28250000000003</v>
      </c>
      <c r="B1384">
        <v>618.89465299999995</v>
      </c>
      <c r="C1384">
        <v>-48983.425780999998</v>
      </c>
      <c r="D1384">
        <v>20440.048827999999</v>
      </c>
      <c r="E1384">
        <v>-7.0419999999999996E-3</v>
      </c>
      <c r="F1384">
        <v>9.9551949999999998</v>
      </c>
      <c r="G1384">
        <v>-0.27881699999999998</v>
      </c>
      <c r="H1384">
        <v>6.0607000000000001E-2</v>
      </c>
      <c r="I1384">
        <v>1.2617E-2</v>
      </c>
      <c r="J1384">
        <v>-2.0323999999999998E-2</v>
      </c>
      <c r="K1384">
        <v>1013.059998</v>
      </c>
      <c r="L1384">
        <v>44.294452999999997</v>
      </c>
    </row>
    <row r="1385" spans="1:12" x14ac:dyDescent="0.3">
      <c r="A1385">
        <v>334.29374999999999</v>
      </c>
      <c r="B1385">
        <v>652.22778300000004</v>
      </c>
      <c r="C1385">
        <v>-49027.484375</v>
      </c>
      <c r="D1385">
        <v>20240.945312</v>
      </c>
      <c r="E1385">
        <v>7.2099999999999996E-4</v>
      </c>
      <c r="F1385">
        <v>9.9509000000000007</v>
      </c>
      <c r="G1385">
        <v>-0.29162100000000002</v>
      </c>
      <c r="H1385">
        <v>4.6990999999999998E-2</v>
      </c>
      <c r="I1385">
        <v>9.7520000000000003E-3</v>
      </c>
      <c r="J1385">
        <v>-1.4274E-2</v>
      </c>
      <c r="K1385">
        <v>1013.059998</v>
      </c>
      <c r="L1385">
        <v>44.294452999999997</v>
      </c>
    </row>
    <row r="1386" spans="1:12" x14ac:dyDescent="0.3">
      <c r="A1386">
        <v>334.30500000000001</v>
      </c>
      <c r="B1386">
        <v>620.76831100000004</v>
      </c>
      <c r="C1386">
        <v>-49029.023437000003</v>
      </c>
      <c r="D1386">
        <v>20391.544922000001</v>
      </c>
      <c r="E1386">
        <v>2.294E-3</v>
      </c>
      <c r="F1386">
        <v>9.9493410000000004</v>
      </c>
      <c r="G1386">
        <v>-0.27461200000000002</v>
      </c>
      <c r="H1386">
        <v>2.3279999999999999E-2</v>
      </c>
      <c r="I1386">
        <v>6.5360000000000001E-3</v>
      </c>
      <c r="J1386">
        <v>-9.3659999999999993E-3</v>
      </c>
      <c r="K1386">
        <v>1013.0299680000001</v>
      </c>
      <c r="L1386">
        <v>44.294452999999997</v>
      </c>
    </row>
    <row r="1387" spans="1:12" x14ac:dyDescent="0.3">
      <c r="A1387">
        <v>334.31625000000003</v>
      </c>
      <c r="B1387">
        <v>632.48687700000005</v>
      </c>
      <c r="C1387">
        <v>-49016.660155999998</v>
      </c>
      <c r="D1387">
        <v>20388.273437</v>
      </c>
      <c r="E1387">
        <v>6.6039999999999996E-3</v>
      </c>
      <c r="F1387">
        <v>9.9545689999999993</v>
      </c>
      <c r="G1387">
        <v>-0.26156000000000001</v>
      </c>
      <c r="H1387">
        <v>-6.6889999999999996E-3</v>
      </c>
      <c r="I1387">
        <v>4.411E-3</v>
      </c>
      <c r="J1387">
        <v>-3.8149999999999998E-3</v>
      </c>
      <c r="K1387">
        <v>1013.0299680000001</v>
      </c>
      <c r="L1387">
        <v>44.294452999999997</v>
      </c>
    </row>
    <row r="1388" spans="1:12" x14ac:dyDescent="0.3">
      <c r="A1388">
        <v>334.32749999999999</v>
      </c>
      <c r="B1388">
        <v>701.54754600000001</v>
      </c>
      <c r="C1388">
        <v>-49025.375</v>
      </c>
      <c r="D1388">
        <v>20362.878906000002</v>
      </c>
      <c r="E1388">
        <v>9.3179999999999999E-3</v>
      </c>
      <c r="F1388">
        <v>9.9421420000000005</v>
      </c>
      <c r="G1388">
        <v>-0.25728899999999999</v>
      </c>
      <c r="H1388">
        <v>-2.5675E-2</v>
      </c>
      <c r="I1388">
        <v>1.6800000000000001E-3</v>
      </c>
      <c r="J1388">
        <v>1.835E-3</v>
      </c>
      <c r="K1388">
        <v>1013.0299680000001</v>
      </c>
      <c r="L1388">
        <v>44.294452999999997</v>
      </c>
    </row>
    <row r="1389" spans="1:12" x14ac:dyDescent="0.3">
      <c r="A1389">
        <v>334.33875</v>
      </c>
      <c r="B1389">
        <v>782.93237299999998</v>
      </c>
      <c r="C1389">
        <v>-48981.234375</v>
      </c>
      <c r="D1389">
        <v>20398.091797000001</v>
      </c>
      <c r="E1389">
        <v>7.4520000000000003E-3</v>
      </c>
      <c r="F1389">
        <v>9.9564579999999996</v>
      </c>
      <c r="G1389">
        <v>-0.270069</v>
      </c>
      <c r="H1389">
        <v>-2.7720999999999999E-2</v>
      </c>
      <c r="I1389">
        <v>1.266E-3</v>
      </c>
      <c r="J1389">
        <v>1.5950000000000001E-3</v>
      </c>
      <c r="K1389">
        <v>1013.0299680000001</v>
      </c>
      <c r="L1389">
        <v>44.294452999999997</v>
      </c>
    </row>
    <row r="1390" spans="1:12" x14ac:dyDescent="0.3">
      <c r="A1390">
        <v>334.35</v>
      </c>
      <c r="B1390">
        <v>682.35784899999999</v>
      </c>
      <c r="C1390">
        <v>-49027.210937000003</v>
      </c>
      <c r="D1390">
        <v>20485.142577999999</v>
      </c>
      <c r="E1390">
        <v>9.5549999999999993E-3</v>
      </c>
      <c r="F1390">
        <v>9.9552209999999999</v>
      </c>
      <c r="G1390">
        <v>-0.262934</v>
      </c>
      <c r="H1390">
        <v>-1.7184999999999999E-2</v>
      </c>
      <c r="I1390">
        <v>1.578E-3</v>
      </c>
      <c r="J1390">
        <v>-1.2999999999999999E-3</v>
      </c>
      <c r="K1390">
        <v>1013.0299680000001</v>
      </c>
      <c r="L1390">
        <v>44.294452999999997</v>
      </c>
    </row>
    <row r="1391" spans="1:12" x14ac:dyDescent="0.3">
      <c r="A1391">
        <v>334.36124999999998</v>
      </c>
      <c r="B1391">
        <v>700.63189699999998</v>
      </c>
      <c r="C1391">
        <v>-49015.03125</v>
      </c>
      <c r="D1391">
        <v>20347.308593999998</v>
      </c>
      <c r="E1391">
        <v>4.4879999999999998E-3</v>
      </c>
      <c r="F1391">
        <v>9.9540360000000003</v>
      </c>
      <c r="G1391">
        <v>-0.271208</v>
      </c>
      <c r="H1391">
        <v>9.5110000000000004E-3</v>
      </c>
      <c r="I1391">
        <v>5.5859999999999998E-3</v>
      </c>
      <c r="J1391">
        <v>-9.6579999999999999E-3</v>
      </c>
      <c r="K1391">
        <v>1013.0299680000001</v>
      </c>
      <c r="L1391">
        <v>44.294452999999997</v>
      </c>
    </row>
    <row r="1392" spans="1:12" x14ac:dyDescent="0.3">
      <c r="A1392">
        <v>334.3725</v>
      </c>
      <c r="B1392">
        <v>666.83349599999997</v>
      </c>
      <c r="C1392">
        <v>-49008.335937000003</v>
      </c>
      <c r="D1392">
        <v>20324.751952999999</v>
      </c>
      <c r="E1392">
        <v>8.9359999999999995E-3</v>
      </c>
      <c r="F1392">
        <v>9.9609930000000002</v>
      </c>
      <c r="G1392">
        <v>-0.26829999999999998</v>
      </c>
      <c r="H1392">
        <v>4.0786000000000003E-2</v>
      </c>
      <c r="I1392">
        <v>1.0491E-2</v>
      </c>
      <c r="J1392">
        <v>-1.9005999999999999E-2</v>
      </c>
      <c r="K1392">
        <v>1013.0299680000001</v>
      </c>
      <c r="L1392">
        <v>44.294452999999997</v>
      </c>
    </row>
    <row r="1393" spans="1:12" x14ac:dyDescent="0.3">
      <c r="A1393">
        <v>334.38375000000002</v>
      </c>
      <c r="B1393">
        <v>671.88549799999998</v>
      </c>
      <c r="C1393">
        <v>-48993.96875</v>
      </c>
      <c r="D1393">
        <v>20393.083984000001</v>
      </c>
      <c r="E1393">
        <v>1.2692999999999999E-2</v>
      </c>
      <c r="F1393">
        <v>9.9589809999999996</v>
      </c>
      <c r="G1393">
        <v>-0.25939699999999999</v>
      </c>
      <c r="H1393">
        <v>5.7181999999999997E-2</v>
      </c>
      <c r="I1393">
        <v>1.1729E-2</v>
      </c>
      <c r="J1393">
        <v>-2.2423999999999999E-2</v>
      </c>
      <c r="K1393">
        <v>1013.0299680000001</v>
      </c>
      <c r="L1393">
        <v>44.294452999999997</v>
      </c>
    </row>
    <row r="1394" spans="1:12" x14ac:dyDescent="0.3">
      <c r="A1394">
        <v>334.39499999999998</v>
      </c>
      <c r="B1394">
        <v>638.246216</v>
      </c>
      <c r="C1394">
        <v>-48991.976562000003</v>
      </c>
      <c r="D1394">
        <v>20476.550781000002</v>
      </c>
      <c r="E1394">
        <v>5.7320000000000001E-3</v>
      </c>
      <c r="F1394">
        <v>9.9505210000000002</v>
      </c>
      <c r="G1394">
        <v>-0.270507</v>
      </c>
      <c r="H1394">
        <v>5.9429000000000003E-2</v>
      </c>
      <c r="I1394">
        <v>1.2298E-2</v>
      </c>
      <c r="J1394">
        <v>-1.9109000000000001E-2</v>
      </c>
      <c r="K1394">
        <v>1013.0299680000001</v>
      </c>
      <c r="L1394">
        <v>44.294452999999997</v>
      </c>
    </row>
    <row r="1395" spans="1:12" x14ac:dyDescent="0.3">
      <c r="A1395">
        <v>334.40625</v>
      </c>
      <c r="B1395">
        <v>628.98846400000002</v>
      </c>
      <c r="C1395">
        <v>-48980.832030999998</v>
      </c>
      <c r="D1395">
        <v>20403.21875</v>
      </c>
      <c r="E1395">
        <v>1.0671E-2</v>
      </c>
      <c r="F1395">
        <v>9.9584189999999992</v>
      </c>
      <c r="G1395">
        <v>-0.27284599999999998</v>
      </c>
      <c r="H1395">
        <v>4.0261999999999999E-2</v>
      </c>
      <c r="I1395">
        <v>1.0042000000000001E-2</v>
      </c>
      <c r="J1395">
        <v>-1.3216E-2</v>
      </c>
      <c r="K1395">
        <v>1013.0299680000001</v>
      </c>
      <c r="L1395">
        <v>44.296795000000003</v>
      </c>
    </row>
    <row r="1396" spans="1:12" x14ac:dyDescent="0.3">
      <c r="A1396">
        <v>334.41750000000002</v>
      </c>
      <c r="B1396">
        <v>721.08587599999998</v>
      </c>
      <c r="C1396">
        <v>-49029.964844000002</v>
      </c>
      <c r="D1396">
        <v>20301.222656000002</v>
      </c>
      <c r="E1396">
        <v>1.1394E-2</v>
      </c>
      <c r="F1396">
        <v>9.9623179999999998</v>
      </c>
      <c r="G1396">
        <v>-0.280225</v>
      </c>
      <c r="H1396">
        <v>1.6329E-2</v>
      </c>
      <c r="I1396">
        <v>7.6429999999999996E-3</v>
      </c>
      <c r="J1396">
        <v>-7.6829999999999997E-3</v>
      </c>
      <c r="K1396">
        <v>1013.0299680000001</v>
      </c>
      <c r="L1396">
        <v>44.296795000000003</v>
      </c>
    </row>
    <row r="1397" spans="1:12" x14ac:dyDescent="0.3">
      <c r="A1397">
        <v>334.42874999999998</v>
      </c>
      <c r="B1397">
        <v>648.85845900000004</v>
      </c>
      <c r="C1397">
        <v>-49007.207030999998</v>
      </c>
      <c r="D1397">
        <v>20528.996093999998</v>
      </c>
      <c r="E1397">
        <v>5.143E-3</v>
      </c>
      <c r="F1397">
        <v>9.9469049999999992</v>
      </c>
      <c r="G1397">
        <v>-0.28604499999999999</v>
      </c>
      <c r="H1397">
        <v>-1.1991E-2</v>
      </c>
      <c r="I1397">
        <v>3.7069999999999998E-3</v>
      </c>
      <c r="J1397">
        <v>-2.6029999999999998E-3</v>
      </c>
      <c r="K1397">
        <v>1013.0299680000001</v>
      </c>
      <c r="L1397">
        <v>44.296795000000003</v>
      </c>
    </row>
    <row r="1398" spans="1:12" x14ac:dyDescent="0.3">
      <c r="A1398">
        <v>334.44</v>
      </c>
      <c r="B1398">
        <v>655.09161400000005</v>
      </c>
      <c r="C1398">
        <v>-48987.8125</v>
      </c>
      <c r="D1398">
        <v>20453.628906000002</v>
      </c>
      <c r="E1398">
        <v>4.8700000000000002E-3</v>
      </c>
      <c r="F1398">
        <v>9.9562109999999997</v>
      </c>
      <c r="G1398">
        <v>-0.26518700000000001</v>
      </c>
      <c r="H1398">
        <v>-2.6209E-2</v>
      </c>
      <c r="I1398">
        <v>3.8900000000000002E-4</v>
      </c>
      <c r="J1398">
        <v>3.3600670000000003E-5</v>
      </c>
      <c r="K1398">
        <v>1013.0299680000001</v>
      </c>
      <c r="L1398">
        <v>44.296795000000003</v>
      </c>
    </row>
    <row r="1399" spans="1:12" x14ac:dyDescent="0.3">
      <c r="A1399">
        <v>334.45125000000002</v>
      </c>
      <c r="B1399">
        <v>516.382385</v>
      </c>
      <c r="C1399">
        <v>-49000.925780999998</v>
      </c>
      <c r="D1399">
        <v>20437.546875</v>
      </c>
      <c r="E1399">
        <v>2.6819999999999999E-3</v>
      </c>
      <c r="F1399">
        <v>9.9553390000000004</v>
      </c>
      <c r="G1399">
        <v>-0.26970699999999997</v>
      </c>
      <c r="H1399">
        <v>-2.4396000000000001E-2</v>
      </c>
      <c r="I1399">
        <v>1.913E-3</v>
      </c>
      <c r="J1399">
        <v>1.3129999999999999E-3</v>
      </c>
      <c r="K1399">
        <v>1013.0299680000001</v>
      </c>
      <c r="L1399">
        <v>44.296795000000003</v>
      </c>
    </row>
    <row r="1400" spans="1:12" x14ac:dyDescent="0.3">
      <c r="A1400">
        <v>334.46249999999998</v>
      </c>
      <c r="B1400">
        <v>634.72558600000002</v>
      </c>
      <c r="C1400">
        <v>-49015.789062000003</v>
      </c>
      <c r="D1400">
        <v>20456.976562</v>
      </c>
      <c r="E1400">
        <v>6.9719999999999999E-3</v>
      </c>
      <c r="F1400">
        <v>9.95045</v>
      </c>
      <c r="G1400">
        <v>-0.28217700000000001</v>
      </c>
      <c r="H1400">
        <v>-6.7010000000000004E-3</v>
      </c>
      <c r="I1400">
        <v>4.4539999999999996E-3</v>
      </c>
      <c r="J1400">
        <v>-3.088E-3</v>
      </c>
      <c r="K1400">
        <v>1013.0299680000001</v>
      </c>
      <c r="L1400">
        <v>44.296795000000003</v>
      </c>
    </row>
    <row r="1401" spans="1:12" x14ac:dyDescent="0.3">
      <c r="A1401">
        <v>334.47375</v>
      </c>
      <c r="B1401">
        <v>602.07043499999997</v>
      </c>
      <c r="C1401">
        <v>-48998.714844000002</v>
      </c>
      <c r="D1401">
        <v>20412.402343999998</v>
      </c>
      <c r="E1401">
        <v>1.1475000000000001E-2</v>
      </c>
      <c r="F1401">
        <v>9.9488369999999993</v>
      </c>
      <c r="G1401">
        <v>-0.26620300000000002</v>
      </c>
      <c r="H1401">
        <v>2.2352E-2</v>
      </c>
      <c r="I1401">
        <v>7.8270000000000006E-3</v>
      </c>
      <c r="J1401">
        <v>-1.3491E-2</v>
      </c>
      <c r="K1401">
        <v>1013.0299680000001</v>
      </c>
      <c r="L1401">
        <v>44.296795000000003</v>
      </c>
    </row>
    <row r="1402" spans="1:12" x14ac:dyDescent="0.3">
      <c r="A1402">
        <v>334.48500000000001</v>
      </c>
      <c r="B1402">
        <v>624.35528599999998</v>
      </c>
      <c r="C1402">
        <v>-48994.21875</v>
      </c>
      <c r="D1402">
        <v>20397.173827999999</v>
      </c>
      <c r="E1402">
        <v>1.5100000000000001E-4</v>
      </c>
      <c r="F1402">
        <v>9.9629309999999993</v>
      </c>
      <c r="G1402">
        <v>-0.269096</v>
      </c>
      <c r="H1402">
        <v>4.6049E-2</v>
      </c>
      <c r="I1402">
        <v>1.0630000000000001E-2</v>
      </c>
      <c r="J1402">
        <v>-1.9432999999999999E-2</v>
      </c>
      <c r="K1402">
        <v>1013.0299680000001</v>
      </c>
      <c r="L1402">
        <v>44.296795000000003</v>
      </c>
    </row>
    <row r="1403" spans="1:12" x14ac:dyDescent="0.3">
      <c r="A1403">
        <v>334.49624999999997</v>
      </c>
      <c r="B1403">
        <v>736.89929199999995</v>
      </c>
      <c r="C1403">
        <v>-48985.976562000003</v>
      </c>
      <c r="D1403">
        <v>20369.830077999999</v>
      </c>
      <c r="E1403">
        <v>2.4659999999999999E-3</v>
      </c>
      <c r="F1403">
        <v>9.954955</v>
      </c>
      <c r="G1403">
        <v>-0.263907</v>
      </c>
      <c r="H1403">
        <v>5.6093999999999998E-2</v>
      </c>
      <c r="I1403">
        <v>1.2052E-2</v>
      </c>
      <c r="J1403">
        <v>-2.0254999999999999E-2</v>
      </c>
      <c r="K1403">
        <v>1013.0299680000001</v>
      </c>
      <c r="L1403">
        <v>44.296795000000003</v>
      </c>
    </row>
    <row r="1404" spans="1:12" x14ac:dyDescent="0.3">
      <c r="A1404">
        <v>334.50749999999999</v>
      </c>
      <c r="B1404">
        <v>634.37481700000001</v>
      </c>
      <c r="C1404">
        <v>-48995.023437000003</v>
      </c>
      <c r="D1404">
        <v>20439.625</v>
      </c>
      <c r="E1404">
        <v>1.6253E-2</v>
      </c>
      <c r="F1404">
        <v>9.9533380000000005</v>
      </c>
      <c r="G1404">
        <v>-0.258963</v>
      </c>
      <c r="H1404">
        <v>5.3009000000000001E-2</v>
      </c>
      <c r="I1404">
        <v>1.1122E-2</v>
      </c>
      <c r="J1404">
        <v>-1.678E-2</v>
      </c>
      <c r="K1404">
        <v>1013.0299680000001</v>
      </c>
      <c r="L1404">
        <v>44.299334999999999</v>
      </c>
    </row>
    <row r="1405" spans="1:12" x14ac:dyDescent="0.3">
      <c r="A1405">
        <v>334.51875000000001</v>
      </c>
      <c r="B1405">
        <v>620.783997</v>
      </c>
      <c r="C1405">
        <v>-48989.382812000003</v>
      </c>
      <c r="D1405">
        <v>20416.107422000001</v>
      </c>
      <c r="E1405">
        <v>1.5609E-2</v>
      </c>
      <c r="F1405">
        <v>9.9549310000000002</v>
      </c>
      <c r="G1405">
        <v>-0.266378</v>
      </c>
      <c r="H1405">
        <v>3.5555999999999997E-2</v>
      </c>
      <c r="I1405">
        <v>8.5660000000000007E-3</v>
      </c>
      <c r="J1405">
        <v>-1.0277E-2</v>
      </c>
      <c r="K1405">
        <v>1013.0299680000001</v>
      </c>
      <c r="L1405">
        <v>44.299334999999999</v>
      </c>
    </row>
    <row r="1406" spans="1:12" x14ac:dyDescent="0.3">
      <c r="A1406">
        <v>334.53</v>
      </c>
      <c r="B1406">
        <v>626.06201199999998</v>
      </c>
      <c r="C1406">
        <v>-48983.945312000003</v>
      </c>
      <c r="D1406">
        <v>20424.253906000002</v>
      </c>
      <c r="E1406">
        <v>1.013E-3</v>
      </c>
      <c r="F1406">
        <v>9.9501880000000007</v>
      </c>
      <c r="G1406">
        <v>-0.26783200000000001</v>
      </c>
      <c r="H1406">
        <v>2.9949999999999998E-3</v>
      </c>
      <c r="I1406">
        <v>5.241E-3</v>
      </c>
      <c r="J1406">
        <v>-5.659E-3</v>
      </c>
      <c r="K1406">
        <v>1013.0299680000001</v>
      </c>
      <c r="L1406">
        <v>44.299334999999999</v>
      </c>
    </row>
    <row r="1407" spans="1:12" x14ac:dyDescent="0.3">
      <c r="A1407">
        <v>334.54124999999999</v>
      </c>
      <c r="B1407">
        <v>721.73803699999996</v>
      </c>
      <c r="C1407">
        <v>-48998.148437000003</v>
      </c>
      <c r="D1407">
        <v>20306.970702999999</v>
      </c>
      <c r="E1407">
        <v>3.6240000000000001E-3</v>
      </c>
      <c r="F1407">
        <v>9.9457360000000001</v>
      </c>
      <c r="G1407">
        <v>-0.26835199999999998</v>
      </c>
      <c r="H1407">
        <v>-1.576E-2</v>
      </c>
      <c r="I1407">
        <v>3.473E-3</v>
      </c>
      <c r="J1407">
        <v>-2.8249999999999998E-3</v>
      </c>
      <c r="K1407">
        <v>1013.0299680000001</v>
      </c>
      <c r="L1407">
        <v>44.299334999999999</v>
      </c>
    </row>
    <row r="1408" spans="1:12" x14ac:dyDescent="0.3">
      <c r="A1408">
        <v>334.55250000000001</v>
      </c>
      <c r="B1408">
        <v>673.44158900000002</v>
      </c>
      <c r="C1408">
        <v>-48998.625</v>
      </c>
      <c r="D1408">
        <v>20325.65625</v>
      </c>
      <c r="E1408">
        <v>7.3080000000000003E-3</v>
      </c>
      <c r="F1408">
        <v>9.9478939999999998</v>
      </c>
      <c r="G1408">
        <v>-0.26097599999999999</v>
      </c>
      <c r="H1408">
        <v>-3.022E-2</v>
      </c>
      <c r="I1408">
        <v>3.2400000000000001E-4</v>
      </c>
      <c r="J1408">
        <v>1.663E-3</v>
      </c>
      <c r="K1408">
        <v>1013.0299680000001</v>
      </c>
      <c r="L1408">
        <v>44.299334999999999</v>
      </c>
    </row>
    <row r="1409" spans="1:12" x14ac:dyDescent="0.3">
      <c r="A1409">
        <v>334.56375000000003</v>
      </c>
      <c r="B1409">
        <v>739.51654099999996</v>
      </c>
      <c r="C1409">
        <v>-48998.753905999998</v>
      </c>
      <c r="D1409">
        <v>20325.712890999999</v>
      </c>
      <c r="E1409">
        <v>1.1339999999999999E-2</v>
      </c>
      <c r="F1409">
        <v>9.9599159999999998</v>
      </c>
      <c r="G1409">
        <v>-0.26877800000000002</v>
      </c>
      <c r="H1409">
        <v>-2.2459E-2</v>
      </c>
      <c r="I1409">
        <v>1.1839999999999999E-3</v>
      </c>
      <c r="J1409">
        <v>-4.4434319999999997E-5</v>
      </c>
      <c r="K1409">
        <v>1013.0299680000001</v>
      </c>
      <c r="L1409">
        <v>44.299334999999999</v>
      </c>
    </row>
    <row r="1410" spans="1:12" x14ac:dyDescent="0.3">
      <c r="A1410">
        <v>334.57499999999999</v>
      </c>
      <c r="B1410">
        <v>830.73590100000001</v>
      </c>
      <c r="C1410">
        <v>-49020.335937000003</v>
      </c>
      <c r="D1410">
        <v>20501.285156000002</v>
      </c>
      <c r="E1410">
        <v>9.5250000000000005E-3</v>
      </c>
      <c r="F1410">
        <v>9.946097</v>
      </c>
      <c r="G1410">
        <v>-0.27751900000000002</v>
      </c>
      <c r="H1410">
        <v>1.7440000000000001E-3</v>
      </c>
      <c r="I1410">
        <v>4.7780000000000001E-3</v>
      </c>
      <c r="J1410">
        <v>-7.254E-3</v>
      </c>
      <c r="K1410">
        <v>1013.0299680000001</v>
      </c>
      <c r="L1410">
        <v>44.299334999999999</v>
      </c>
    </row>
    <row r="1411" spans="1:12" x14ac:dyDescent="0.3">
      <c r="A1411">
        <v>334.58625000000001</v>
      </c>
      <c r="B1411">
        <v>696.92382799999996</v>
      </c>
      <c r="C1411">
        <v>-48996.574219000002</v>
      </c>
      <c r="D1411">
        <v>20422.136718999998</v>
      </c>
      <c r="E1411">
        <v>1.5120000000000001E-3</v>
      </c>
      <c r="F1411">
        <v>9.9527649999999994</v>
      </c>
      <c r="G1411">
        <v>-0.26511099999999999</v>
      </c>
      <c r="H1411">
        <v>3.3674999999999997E-2</v>
      </c>
      <c r="I1411">
        <v>8.6250000000000007E-3</v>
      </c>
      <c r="J1411">
        <v>-1.8046E-2</v>
      </c>
      <c r="K1411">
        <v>1013.0299680000001</v>
      </c>
      <c r="L1411">
        <v>44.299334999999999</v>
      </c>
    </row>
    <row r="1412" spans="1:12" x14ac:dyDescent="0.3">
      <c r="A1412">
        <v>334.59750000000003</v>
      </c>
      <c r="B1412">
        <v>573.61328100000003</v>
      </c>
      <c r="C1412">
        <v>-48992.808594000002</v>
      </c>
      <c r="D1412">
        <v>20451.107422000001</v>
      </c>
      <c r="E1412">
        <v>9.0489999999999998E-3</v>
      </c>
      <c r="F1412">
        <v>9.9563740000000003</v>
      </c>
      <c r="G1412">
        <v>-0.269175</v>
      </c>
      <c r="H1412">
        <v>5.169E-2</v>
      </c>
      <c r="I1412">
        <v>1.1069000000000001E-2</v>
      </c>
      <c r="J1412">
        <v>-2.0813999999999999E-2</v>
      </c>
      <c r="K1412">
        <v>1013.0299680000001</v>
      </c>
      <c r="L1412">
        <v>44.299334999999999</v>
      </c>
    </row>
    <row r="1413" spans="1:12" x14ac:dyDescent="0.3">
      <c r="A1413">
        <v>334.60874999999999</v>
      </c>
      <c r="B1413">
        <v>511.353882</v>
      </c>
      <c r="C1413">
        <v>-48989.34375</v>
      </c>
      <c r="D1413">
        <v>20419.074218999998</v>
      </c>
      <c r="E1413">
        <v>8.9200000000000008E-3</v>
      </c>
      <c r="F1413">
        <v>9.9430479999999992</v>
      </c>
      <c r="G1413">
        <v>-0.277563</v>
      </c>
      <c r="H1413">
        <v>5.6587999999999999E-2</v>
      </c>
      <c r="I1413">
        <v>1.157E-2</v>
      </c>
      <c r="J1413">
        <v>-1.8696000000000001E-2</v>
      </c>
      <c r="K1413">
        <v>1013.0299680000001</v>
      </c>
      <c r="L1413">
        <v>44.296795000000003</v>
      </c>
    </row>
    <row r="1414" spans="1:12" x14ac:dyDescent="0.3">
      <c r="A1414">
        <v>334.62</v>
      </c>
      <c r="B1414">
        <v>655.66345200000001</v>
      </c>
      <c r="C1414">
        <v>-48985.128905999998</v>
      </c>
      <c r="D1414">
        <v>20264.34375</v>
      </c>
      <c r="E1414">
        <v>1.1214E-2</v>
      </c>
      <c r="F1414">
        <v>9.9579149999999998</v>
      </c>
      <c r="G1414">
        <v>-0.27847</v>
      </c>
      <c r="H1414">
        <v>4.5843000000000002E-2</v>
      </c>
      <c r="I1414">
        <v>1.0670000000000001E-2</v>
      </c>
      <c r="J1414">
        <v>-1.4427000000000001E-2</v>
      </c>
      <c r="K1414">
        <v>1013.0299680000001</v>
      </c>
      <c r="L1414">
        <v>44.296795000000003</v>
      </c>
    </row>
    <row r="1415" spans="1:12" x14ac:dyDescent="0.3">
      <c r="A1415">
        <v>334.63125000000002</v>
      </c>
      <c r="B1415">
        <v>662.083618</v>
      </c>
      <c r="C1415">
        <v>-49015.570312000003</v>
      </c>
      <c r="D1415">
        <v>20325.089843999998</v>
      </c>
      <c r="E1415">
        <v>4.8069999999999996E-3</v>
      </c>
      <c r="F1415">
        <v>9.9450059999999993</v>
      </c>
      <c r="G1415">
        <v>-0.26915600000000001</v>
      </c>
      <c r="H1415">
        <v>2.6157E-2</v>
      </c>
      <c r="I1415">
        <v>8.2629999999999995E-3</v>
      </c>
      <c r="J1415">
        <v>-9.9150000000000002E-3</v>
      </c>
      <c r="K1415">
        <v>1013.0299680000001</v>
      </c>
      <c r="L1415">
        <v>44.296795000000003</v>
      </c>
    </row>
    <row r="1416" spans="1:12" x14ac:dyDescent="0.3">
      <c r="A1416">
        <v>334.64249999999998</v>
      </c>
      <c r="B1416">
        <v>765.06951900000001</v>
      </c>
      <c r="C1416">
        <v>-49004.472655999998</v>
      </c>
      <c r="D1416">
        <v>20252.34375</v>
      </c>
      <c r="E1416">
        <v>1.2599000000000001E-2</v>
      </c>
      <c r="F1416">
        <v>9.9485539999999997</v>
      </c>
      <c r="G1416">
        <v>-0.26812000000000002</v>
      </c>
      <c r="H1416">
        <v>2.7300000000000002E-4</v>
      </c>
      <c r="I1416">
        <v>4.1489999999999999E-3</v>
      </c>
      <c r="J1416">
        <v>-5.2989999999999999E-3</v>
      </c>
      <c r="K1416">
        <v>1013.0299680000001</v>
      </c>
      <c r="L1416">
        <v>44.296795000000003</v>
      </c>
    </row>
    <row r="1417" spans="1:12" x14ac:dyDescent="0.3">
      <c r="A1417">
        <v>334.65375</v>
      </c>
      <c r="B1417">
        <v>678.03405799999996</v>
      </c>
      <c r="C1417">
        <v>-49002.226562000003</v>
      </c>
      <c r="D1417">
        <v>20467.28125</v>
      </c>
      <c r="E1417">
        <v>-3.8136300000000003E-5</v>
      </c>
      <c r="F1417">
        <v>9.9486279999999994</v>
      </c>
      <c r="G1417">
        <v>-0.24700900000000001</v>
      </c>
      <c r="H1417">
        <v>-2.3567000000000001E-2</v>
      </c>
      <c r="I1417">
        <v>1.1280000000000001E-3</v>
      </c>
      <c r="J1417">
        <v>1.73E-4</v>
      </c>
      <c r="K1417">
        <v>1013.0299680000001</v>
      </c>
      <c r="L1417">
        <v>44.296795000000003</v>
      </c>
    </row>
    <row r="1418" spans="1:12" x14ac:dyDescent="0.3">
      <c r="A1418">
        <v>334.66500000000002</v>
      </c>
      <c r="B1418">
        <v>705.31378199999995</v>
      </c>
      <c r="C1418">
        <v>-49001.3125</v>
      </c>
      <c r="D1418">
        <v>20514.441406000002</v>
      </c>
      <c r="E1418">
        <v>2.6549999999999998E-3</v>
      </c>
      <c r="F1418">
        <v>9.9512739999999997</v>
      </c>
      <c r="G1418">
        <v>-0.25398199999999999</v>
      </c>
      <c r="H1418">
        <v>-3.1531999999999998E-2</v>
      </c>
      <c r="I1418">
        <v>2.8899999999999998E-4</v>
      </c>
      <c r="J1418">
        <v>2.8930000000000002E-3</v>
      </c>
      <c r="K1418">
        <v>1013.0299680000001</v>
      </c>
      <c r="L1418">
        <v>44.296795000000003</v>
      </c>
    </row>
    <row r="1419" spans="1:12" x14ac:dyDescent="0.3">
      <c r="A1419">
        <v>334.67624999999998</v>
      </c>
      <c r="B1419">
        <v>564.39996299999996</v>
      </c>
      <c r="C1419">
        <v>-48997.449219000002</v>
      </c>
      <c r="D1419">
        <v>20423.759765999999</v>
      </c>
      <c r="E1419">
        <v>1.2567E-2</v>
      </c>
      <c r="F1419">
        <v>9.9514150000000008</v>
      </c>
      <c r="G1419">
        <v>-0.26214500000000002</v>
      </c>
      <c r="H1419">
        <v>-1.2855999999999999E-2</v>
      </c>
      <c r="I1419">
        <v>3.1519999999999999E-3</v>
      </c>
      <c r="J1419">
        <v>-2.2539999999999999E-3</v>
      </c>
      <c r="K1419">
        <v>1013.0299680000001</v>
      </c>
      <c r="L1419">
        <v>44.296795000000003</v>
      </c>
    </row>
    <row r="1420" spans="1:12" x14ac:dyDescent="0.3">
      <c r="A1420">
        <v>334.6875</v>
      </c>
      <c r="B1420">
        <v>574.99298099999999</v>
      </c>
      <c r="C1420">
        <v>-49009.546875</v>
      </c>
      <c r="D1420">
        <v>20463.398437</v>
      </c>
      <c r="E1420">
        <v>1.2862E-2</v>
      </c>
      <c r="F1420">
        <v>9.9530320000000003</v>
      </c>
      <c r="G1420">
        <v>-0.25533699999999998</v>
      </c>
      <c r="H1420">
        <v>1.2175E-2</v>
      </c>
      <c r="I1420">
        <v>5.0379999999999999E-3</v>
      </c>
      <c r="J1420">
        <v>-9.7529999999999995E-3</v>
      </c>
      <c r="K1420">
        <v>1013.0299680000001</v>
      </c>
      <c r="L1420">
        <v>44.296795000000003</v>
      </c>
    </row>
    <row r="1421" spans="1:12" x14ac:dyDescent="0.3">
      <c r="A1421">
        <v>334.69875000000002</v>
      </c>
      <c r="B1421">
        <v>683.18035899999995</v>
      </c>
      <c r="C1421">
        <v>-49026.585937000003</v>
      </c>
      <c r="D1421">
        <v>20303.15625</v>
      </c>
      <c r="E1421">
        <v>1.1518E-2</v>
      </c>
      <c r="F1421">
        <v>9.9589549999999996</v>
      </c>
      <c r="G1421">
        <v>-0.273115</v>
      </c>
      <c r="H1421">
        <v>3.9874E-2</v>
      </c>
      <c r="I1421">
        <v>1.0052E-2</v>
      </c>
      <c r="J1421">
        <v>-1.9108E-2</v>
      </c>
      <c r="K1421">
        <v>1013.0299680000001</v>
      </c>
      <c r="L1421">
        <v>44.296795000000003</v>
      </c>
    </row>
    <row r="1422" spans="1:12" x14ac:dyDescent="0.3">
      <c r="A1422">
        <v>334.71</v>
      </c>
      <c r="B1422">
        <v>760.26593000000003</v>
      </c>
      <c r="C1422">
        <v>-49043.183594000002</v>
      </c>
      <c r="D1422">
        <v>20320.28125</v>
      </c>
      <c r="E1422">
        <v>1.0702E-2</v>
      </c>
      <c r="F1422">
        <v>9.9707159999999995</v>
      </c>
      <c r="G1422">
        <v>-0.27012999999999998</v>
      </c>
      <c r="H1422">
        <v>5.9153999999999998E-2</v>
      </c>
      <c r="I1422">
        <v>1.2200000000000001E-2</v>
      </c>
      <c r="J1422">
        <v>-2.1742000000000001E-2</v>
      </c>
      <c r="K1422">
        <v>1013.059998</v>
      </c>
      <c r="L1422">
        <v>44.304217999999999</v>
      </c>
    </row>
    <row r="1423" spans="1:12" x14ac:dyDescent="0.3">
      <c r="A1423">
        <v>334.72125</v>
      </c>
      <c r="B1423">
        <v>598.48657200000002</v>
      </c>
      <c r="C1423">
        <v>-49000.902344000002</v>
      </c>
      <c r="D1423">
        <v>20320.167968999998</v>
      </c>
      <c r="E1423">
        <v>1.0751999999999999E-2</v>
      </c>
      <c r="F1423">
        <v>9.9498569999999997</v>
      </c>
      <c r="G1423">
        <v>-0.27063599999999999</v>
      </c>
      <c r="H1423">
        <v>5.6939999999999998E-2</v>
      </c>
      <c r="I1423">
        <v>1.1583E-2</v>
      </c>
      <c r="J1423">
        <v>-1.8591E-2</v>
      </c>
      <c r="K1423">
        <v>1013.059998</v>
      </c>
      <c r="L1423">
        <v>44.304217999999999</v>
      </c>
    </row>
    <row r="1424" spans="1:12" x14ac:dyDescent="0.3">
      <c r="A1424">
        <v>334.73250000000002</v>
      </c>
      <c r="B1424">
        <v>538.75433299999997</v>
      </c>
      <c r="C1424">
        <v>-48998.167969000002</v>
      </c>
      <c r="D1424">
        <v>20409.837890999999</v>
      </c>
      <c r="E1424">
        <v>1.5509E-2</v>
      </c>
      <c r="F1424">
        <v>9.9565940000000008</v>
      </c>
      <c r="G1424">
        <v>-0.26678000000000002</v>
      </c>
      <c r="H1424">
        <v>4.3617000000000003E-2</v>
      </c>
      <c r="I1424">
        <v>1.0004000000000001E-2</v>
      </c>
      <c r="J1424">
        <v>-1.3767E-2</v>
      </c>
      <c r="K1424">
        <v>1013.059998</v>
      </c>
      <c r="L1424">
        <v>44.304217999999999</v>
      </c>
    </row>
    <row r="1425" spans="1:12" x14ac:dyDescent="0.3">
      <c r="A1425">
        <v>334.74374999999998</v>
      </c>
      <c r="B1425">
        <v>550.60082999999997</v>
      </c>
      <c r="C1425">
        <v>-49007.019530999998</v>
      </c>
      <c r="D1425">
        <v>20437.443359000001</v>
      </c>
      <c r="E1425">
        <v>-1.719E-3</v>
      </c>
      <c r="F1425">
        <v>9.9647989999999993</v>
      </c>
      <c r="G1425">
        <v>-0.272617</v>
      </c>
      <c r="H1425">
        <v>1.0696000000000001E-2</v>
      </c>
      <c r="I1425">
        <v>5.5300000000000002E-3</v>
      </c>
      <c r="J1425">
        <v>-6.7559999999999999E-3</v>
      </c>
      <c r="K1425">
        <v>1013.059998</v>
      </c>
      <c r="L1425">
        <v>44.304217999999999</v>
      </c>
    </row>
    <row r="1426" spans="1:12" x14ac:dyDescent="0.3">
      <c r="A1426">
        <v>334.755</v>
      </c>
      <c r="B1426">
        <v>533.07580600000006</v>
      </c>
      <c r="C1426">
        <v>-48995.972655999998</v>
      </c>
      <c r="D1426">
        <v>20276.210937</v>
      </c>
      <c r="E1426">
        <v>-3.5339999999999998E-3</v>
      </c>
      <c r="F1426">
        <v>9.9597999999999995</v>
      </c>
      <c r="G1426">
        <v>-0.26262200000000002</v>
      </c>
      <c r="H1426">
        <v>-1.319E-2</v>
      </c>
      <c r="I1426">
        <v>2.4880000000000002E-3</v>
      </c>
      <c r="J1426">
        <v>-3.0730000000000002E-3</v>
      </c>
      <c r="K1426">
        <v>1013.059998</v>
      </c>
      <c r="L1426">
        <v>44.304217999999999</v>
      </c>
    </row>
    <row r="1427" spans="1:12" x14ac:dyDescent="0.3">
      <c r="A1427">
        <v>334.76625000000001</v>
      </c>
      <c r="B1427">
        <v>678.29705799999999</v>
      </c>
      <c r="C1427">
        <v>-49012.765625</v>
      </c>
      <c r="D1427">
        <v>20492.291015999999</v>
      </c>
      <c r="E1427">
        <v>7.3879999999999996E-3</v>
      </c>
      <c r="F1427">
        <v>9.9594989999999992</v>
      </c>
      <c r="G1427">
        <v>-0.275507</v>
      </c>
      <c r="H1427">
        <v>-2.7109999999999999E-2</v>
      </c>
      <c r="I1427">
        <v>1.771E-3</v>
      </c>
      <c r="J1427">
        <v>4.044611E-5</v>
      </c>
      <c r="K1427">
        <v>1013.059998</v>
      </c>
      <c r="L1427">
        <v>44.304217999999999</v>
      </c>
    </row>
    <row r="1428" spans="1:12" x14ac:dyDescent="0.3">
      <c r="A1428">
        <v>334.77749999999997</v>
      </c>
      <c r="B1428">
        <v>673.57525599999997</v>
      </c>
      <c r="C1428">
        <v>-49006.585937000003</v>
      </c>
      <c r="D1428">
        <v>20526.09375</v>
      </c>
      <c r="E1428">
        <v>2.967E-3</v>
      </c>
      <c r="F1428">
        <v>9.9558020000000003</v>
      </c>
      <c r="G1428">
        <v>-0.27742899999999998</v>
      </c>
      <c r="H1428">
        <v>-2.6759000000000002E-2</v>
      </c>
      <c r="I1428">
        <v>1.475E-3</v>
      </c>
      <c r="J1428">
        <v>1.6559999999999999E-3</v>
      </c>
      <c r="K1428">
        <v>1013.059998</v>
      </c>
      <c r="L1428">
        <v>44.304217999999999</v>
      </c>
    </row>
    <row r="1429" spans="1:12" x14ac:dyDescent="0.3">
      <c r="A1429">
        <v>334.78874999999999</v>
      </c>
      <c r="B1429">
        <v>639.49114999999995</v>
      </c>
      <c r="C1429">
        <v>-49017.910155999998</v>
      </c>
      <c r="D1429">
        <v>20376.048827999999</v>
      </c>
      <c r="E1429">
        <v>5.274E-3</v>
      </c>
      <c r="F1429">
        <v>9.946021</v>
      </c>
      <c r="G1429">
        <v>-0.28237699999999999</v>
      </c>
      <c r="H1429">
        <v>-6.9519999999999998E-3</v>
      </c>
      <c r="I1429">
        <v>3.0379999999999999E-3</v>
      </c>
      <c r="J1429">
        <v>-4.3480000000000003E-3</v>
      </c>
      <c r="K1429">
        <v>1013.059998</v>
      </c>
      <c r="L1429">
        <v>44.304217999999999</v>
      </c>
    </row>
    <row r="1430" spans="1:12" x14ac:dyDescent="0.3">
      <c r="A1430">
        <v>334.8</v>
      </c>
      <c r="B1430">
        <v>550.73284899999999</v>
      </c>
      <c r="C1430">
        <v>-48993.59375</v>
      </c>
      <c r="D1430">
        <v>20430.396484000001</v>
      </c>
      <c r="E1430">
        <v>-5.7260000000000002E-3</v>
      </c>
      <c r="F1430">
        <v>9.9453709999999997</v>
      </c>
      <c r="G1430">
        <v>-0.27848200000000001</v>
      </c>
      <c r="H1430">
        <v>2.0133999999999999E-2</v>
      </c>
      <c r="I1430">
        <v>5.9080000000000001E-3</v>
      </c>
      <c r="J1430">
        <v>-1.3632999999999999E-2</v>
      </c>
      <c r="K1430">
        <v>1013.0299680000001</v>
      </c>
      <c r="L1430">
        <v>44.301678000000003</v>
      </c>
    </row>
    <row r="1431" spans="1:12" x14ac:dyDescent="0.3">
      <c r="A1431">
        <v>334.81124999999997</v>
      </c>
      <c r="B1431">
        <v>665.45410200000003</v>
      </c>
      <c r="C1431">
        <v>-48988.097655999998</v>
      </c>
      <c r="D1431">
        <v>20439.099609000001</v>
      </c>
      <c r="E1431">
        <v>1.1781E-2</v>
      </c>
      <c r="F1431">
        <v>9.9444180000000006</v>
      </c>
      <c r="G1431">
        <v>-0.26590599999999998</v>
      </c>
      <c r="H1431">
        <v>4.3716999999999999E-2</v>
      </c>
      <c r="I1431">
        <v>1.0016000000000001E-2</v>
      </c>
      <c r="J1431">
        <v>-1.9127999999999999E-2</v>
      </c>
      <c r="K1431">
        <v>1013.0299680000001</v>
      </c>
      <c r="L1431">
        <v>44.301678000000003</v>
      </c>
    </row>
    <row r="1432" spans="1:12" x14ac:dyDescent="0.3">
      <c r="A1432">
        <v>334.82249999999999</v>
      </c>
      <c r="B1432">
        <v>685.80163600000003</v>
      </c>
      <c r="C1432">
        <v>-48979.296875</v>
      </c>
      <c r="D1432">
        <v>20377.068359000001</v>
      </c>
      <c r="E1432">
        <v>9.3589999999999993E-3</v>
      </c>
      <c r="F1432">
        <v>9.9513560000000005</v>
      </c>
      <c r="G1432">
        <v>-0.26988299999999998</v>
      </c>
      <c r="H1432">
        <v>5.9914000000000002E-2</v>
      </c>
      <c r="I1432">
        <v>1.2156999999999999E-2</v>
      </c>
      <c r="J1432">
        <v>-2.1555999999999999E-2</v>
      </c>
      <c r="K1432">
        <v>1013.0299680000001</v>
      </c>
      <c r="L1432">
        <v>44.301678000000003</v>
      </c>
    </row>
    <row r="1433" spans="1:12" x14ac:dyDescent="0.3">
      <c r="A1433">
        <v>334.83375000000001</v>
      </c>
      <c r="B1433">
        <v>540.27533000000005</v>
      </c>
      <c r="C1433">
        <v>-48994.222655999998</v>
      </c>
      <c r="D1433">
        <v>20389.710937</v>
      </c>
      <c r="E1433">
        <v>1.8502000000000001E-2</v>
      </c>
      <c r="F1433">
        <v>9.9597429999999996</v>
      </c>
      <c r="G1433">
        <v>-0.26615899999999998</v>
      </c>
      <c r="H1433">
        <v>5.2914999999999997E-2</v>
      </c>
      <c r="I1433">
        <v>1.0814000000000001E-2</v>
      </c>
      <c r="J1433">
        <v>-1.6166E-2</v>
      </c>
      <c r="K1433">
        <v>1013.0299680000001</v>
      </c>
      <c r="L1433">
        <v>44.301678000000003</v>
      </c>
    </row>
    <row r="1434" spans="1:12" x14ac:dyDescent="0.3">
      <c r="A1434">
        <v>334.84500000000003</v>
      </c>
      <c r="B1434">
        <v>605.95288100000005</v>
      </c>
      <c r="C1434">
        <v>-48985.625</v>
      </c>
      <c r="D1434">
        <v>20514.824218999998</v>
      </c>
      <c r="E1434">
        <v>1.3424E-2</v>
      </c>
      <c r="F1434">
        <v>9.9537220000000008</v>
      </c>
      <c r="G1434">
        <v>-0.266183</v>
      </c>
      <c r="H1434">
        <v>3.0759999999999999E-2</v>
      </c>
      <c r="I1434">
        <v>8.1869999999999998E-3</v>
      </c>
      <c r="J1434">
        <v>-1.0940999999999999E-2</v>
      </c>
      <c r="K1434">
        <v>1013.0299680000001</v>
      </c>
      <c r="L1434">
        <v>44.301678000000003</v>
      </c>
    </row>
    <row r="1435" spans="1:12" x14ac:dyDescent="0.3">
      <c r="A1435">
        <v>334.85624999999999</v>
      </c>
      <c r="B1435">
        <v>513.84509300000002</v>
      </c>
      <c r="C1435">
        <v>-48980.035155999998</v>
      </c>
      <c r="D1435">
        <v>20467.173827999999</v>
      </c>
      <c r="E1435">
        <v>1.0239E-2</v>
      </c>
      <c r="F1435">
        <v>9.9559879999999996</v>
      </c>
      <c r="G1435">
        <v>-0.27120899999999998</v>
      </c>
      <c r="H1435">
        <v>1.013E-3</v>
      </c>
      <c r="I1435">
        <v>3.7919999999999998E-3</v>
      </c>
      <c r="J1435">
        <v>-4.8440000000000002E-3</v>
      </c>
      <c r="K1435">
        <v>1013.0299680000001</v>
      </c>
      <c r="L1435">
        <v>44.301678000000003</v>
      </c>
    </row>
    <row r="1436" spans="1:12" x14ac:dyDescent="0.3">
      <c r="A1436">
        <v>334.86750000000001</v>
      </c>
      <c r="B1436">
        <v>643.71185300000002</v>
      </c>
      <c r="C1436">
        <v>-48985.664062000003</v>
      </c>
      <c r="D1436">
        <v>20397.865234000001</v>
      </c>
      <c r="E1436">
        <v>1.8414E-2</v>
      </c>
      <c r="F1436">
        <v>9.9506390000000007</v>
      </c>
      <c r="G1436">
        <v>-0.26960800000000001</v>
      </c>
      <c r="H1436">
        <v>-2.0244000000000002E-2</v>
      </c>
      <c r="I1436">
        <v>2.0439999999999998E-3</v>
      </c>
      <c r="J1436">
        <v>-5.2300000000000003E-4</v>
      </c>
      <c r="K1436">
        <v>1013.0299680000001</v>
      </c>
      <c r="L1436">
        <v>44.301678000000003</v>
      </c>
    </row>
    <row r="1437" spans="1:12" x14ac:dyDescent="0.3">
      <c r="A1437">
        <v>334.87875000000003</v>
      </c>
      <c r="B1437">
        <v>740.36987299999998</v>
      </c>
      <c r="C1437">
        <v>-49009.730469000002</v>
      </c>
      <c r="D1437">
        <v>20451.357422000001</v>
      </c>
      <c r="E1437">
        <v>2.6949999999999999E-3</v>
      </c>
      <c r="F1437">
        <v>9.9594310000000004</v>
      </c>
      <c r="G1437">
        <v>-0.26710299999999998</v>
      </c>
      <c r="H1437">
        <v>-2.9347000000000002E-2</v>
      </c>
      <c r="I1437">
        <v>2.6499999999999999E-4</v>
      </c>
      <c r="J1437">
        <v>2.4009999999999999E-3</v>
      </c>
      <c r="K1437">
        <v>1013.0299680000001</v>
      </c>
      <c r="L1437">
        <v>44.301678000000003</v>
      </c>
    </row>
    <row r="1438" spans="1:12" x14ac:dyDescent="0.3">
      <c r="A1438">
        <v>334.89</v>
      </c>
      <c r="B1438">
        <v>763.74200399999995</v>
      </c>
      <c r="C1438">
        <v>-48987.421875</v>
      </c>
      <c r="D1438">
        <v>20505.277343999998</v>
      </c>
      <c r="E1438">
        <v>-5.5370000000000003E-3</v>
      </c>
      <c r="F1438">
        <v>9.9489909999999995</v>
      </c>
      <c r="G1438">
        <v>-0.26640999999999998</v>
      </c>
      <c r="H1438">
        <v>-2.2380000000000001E-2</v>
      </c>
      <c r="I1438">
        <v>2.2230000000000001E-3</v>
      </c>
      <c r="J1438">
        <v>-3.5399999999999999E-4</v>
      </c>
      <c r="K1438">
        <v>1013.0299680000001</v>
      </c>
      <c r="L1438">
        <v>44.301678000000003</v>
      </c>
    </row>
    <row r="1439" spans="1:12" x14ac:dyDescent="0.3">
      <c r="A1439">
        <v>334.90125</v>
      </c>
      <c r="B1439">
        <v>628.57086200000003</v>
      </c>
      <c r="C1439">
        <v>-48999.109375</v>
      </c>
      <c r="D1439">
        <v>20385.802734000001</v>
      </c>
      <c r="E1439">
        <v>3.1939999999999998E-3</v>
      </c>
      <c r="F1439">
        <v>9.9482060000000008</v>
      </c>
      <c r="G1439">
        <v>-0.27978900000000001</v>
      </c>
      <c r="H1439">
        <v>1.944E-3</v>
      </c>
      <c r="I1439">
        <v>3.9940000000000002E-3</v>
      </c>
      <c r="J1439">
        <v>-7.554E-3</v>
      </c>
      <c r="K1439">
        <v>1013.039978</v>
      </c>
      <c r="L1439">
        <v>44.306561000000002</v>
      </c>
    </row>
    <row r="1440" spans="1:12" x14ac:dyDescent="0.3">
      <c r="A1440">
        <v>334.91250000000002</v>
      </c>
      <c r="B1440">
        <v>573.44366500000001</v>
      </c>
      <c r="C1440">
        <v>-48987.417969000002</v>
      </c>
      <c r="D1440">
        <v>20377.75</v>
      </c>
      <c r="E1440">
        <v>6.6740000000000002E-3</v>
      </c>
      <c r="F1440">
        <v>9.9547279999999994</v>
      </c>
      <c r="G1440">
        <v>-0.28295999999999999</v>
      </c>
      <c r="H1440">
        <v>3.6308E-2</v>
      </c>
      <c r="I1440">
        <v>8.9289999999999994E-3</v>
      </c>
      <c r="J1440">
        <v>-1.7047E-2</v>
      </c>
      <c r="K1440">
        <v>1013.039978</v>
      </c>
      <c r="L1440">
        <v>44.306561000000002</v>
      </c>
    </row>
    <row r="1441" spans="1:12" x14ac:dyDescent="0.3">
      <c r="A1441">
        <v>334.92374999999998</v>
      </c>
      <c r="B1441">
        <v>661.28350799999998</v>
      </c>
      <c r="C1441">
        <v>-48991.976562000003</v>
      </c>
      <c r="D1441">
        <v>20395.078125</v>
      </c>
      <c r="E1441">
        <v>1.8821999999999998E-2</v>
      </c>
      <c r="F1441">
        <v>9.9534219999999998</v>
      </c>
      <c r="G1441">
        <v>-0.27816800000000003</v>
      </c>
      <c r="H1441">
        <v>4.9891999999999999E-2</v>
      </c>
      <c r="I1441">
        <v>1.2031E-2</v>
      </c>
      <c r="J1441">
        <v>-2.0927999999999999E-2</v>
      </c>
      <c r="K1441">
        <v>1013.039978</v>
      </c>
      <c r="L1441">
        <v>44.306561000000002</v>
      </c>
    </row>
    <row r="1442" spans="1:12" x14ac:dyDescent="0.3">
      <c r="A1442">
        <v>334.935</v>
      </c>
      <c r="B1442">
        <v>649.62304700000004</v>
      </c>
      <c r="C1442">
        <v>-48997.8125</v>
      </c>
      <c r="D1442">
        <v>20362.140625</v>
      </c>
      <c r="E1442">
        <v>7.6059999999999999E-3</v>
      </c>
      <c r="F1442">
        <v>9.9508069999999993</v>
      </c>
      <c r="G1442">
        <v>-0.27190599999999998</v>
      </c>
      <c r="H1442">
        <v>5.8840000000000003E-2</v>
      </c>
      <c r="I1442">
        <v>1.302E-2</v>
      </c>
      <c r="J1442">
        <v>-1.9664000000000001E-2</v>
      </c>
      <c r="K1442">
        <v>1013.039978</v>
      </c>
      <c r="L1442">
        <v>44.306561000000002</v>
      </c>
    </row>
    <row r="1443" spans="1:12" x14ac:dyDescent="0.3">
      <c r="A1443">
        <v>334.94625000000002</v>
      </c>
      <c r="B1443">
        <v>637.94281000000001</v>
      </c>
      <c r="C1443">
        <v>-48981.3125</v>
      </c>
      <c r="D1443">
        <v>20360.621093999998</v>
      </c>
      <c r="E1443">
        <v>2.6800000000000001E-3</v>
      </c>
      <c r="F1443">
        <v>9.9642090000000003</v>
      </c>
      <c r="G1443">
        <v>-0.28281699999999999</v>
      </c>
      <c r="H1443">
        <v>4.8490999999999999E-2</v>
      </c>
      <c r="I1443">
        <v>1.142E-2</v>
      </c>
      <c r="J1443">
        <v>-1.4736000000000001E-2</v>
      </c>
      <c r="K1443">
        <v>1013.039978</v>
      </c>
      <c r="L1443">
        <v>44.306561000000002</v>
      </c>
    </row>
    <row r="1444" spans="1:12" x14ac:dyDescent="0.3">
      <c r="A1444">
        <v>334.95749999999998</v>
      </c>
      <c r="B1444">
        <v>563.85095200000001</v>
      </c>
      <c r="C1444">
        <v>-49015.96875</v>
      </c>
      <c r="D1444">
        <v>20315.554687</v>
      </c>
      <c r="E1444">
        <v>4.1390000000000003E-3</v>
      </c>
      <c r="F1444">
        <v>9.9511059999999993</v>
      </c>
      <c r="G1444">
        <v>-0.28651599999999999</v>
      </c>
      <c r="H1444">
        <v>2.1007999999999999E-2</v>
      </c>
      <c r="I1444">
        <v>7.7089999999999997E-3</v>
      </c>
      <c r="J1444">
        <v>-8.0079999999999995E-3</v>
      </c>
      <c r="K1444">
        <v>1013.039978</v>
      </c>
      <c r="L1444">
        <v>44.306561000000002</v>
      </c>
    </row>
    <row r="1445" spans="1:12" x14ac:dyDescent="0.3">
      <c r="A1445">
        <v>334.96875</v>
      </c>
      <c r="B1445">
        <v>583.448486</v>
      </c>
      <c r="C1445">
        <v>-49004.773437000003</v>
      </c>
      <c r="D1445">
        <v>20346.695312</v>
      </c>
      <c r="E1445">
        <v>-4.3800000000000002E-4</v>
      </c>
      <c r="F1445">
        <v>9.9556609999999992</v>
      </c>
      <c r="G1445">
        <v>-0.26174999999999998</v>
      </c>
      <c r="H1445">
        <v>-3.8660000000000001E-3</v>
      </c>
      <c r="I1445">
        <v>4.3509999999999998E-3</v>
      </c>
      <c r="J1445">
        <v>-3.568E-3</v>
      </c>
      <c r="K1445">
        <v>1013.039978</v>
      </c>
      <c r="L1445">
        <v>44.306561000000002</v>
      </c>
    </row>
    <row r="1446" spans="1:12" x14ac:dyDescent="0.3">
      <c r="A1446">
        <v>334.98</v>
      </c>
      <c r="B1446">
        <v>649.40924099999995</v>
      </c>
      <c r="C1446">
        <v>-48983.96875</v>
      </c>
      <c r="D1446">
        <v>20419.951172000001</v>
      </c>
      <c r="E1446">
        <v>4.9769999999999997E-3</v>
      </c>
      <c r="F1446">
        <v>9.9613189999999996</v>
      </c>
      <c r="G1446">
        <v>-0.26683699999999999</v>
      </c>
      <c r="H1446">
        <v>-2.3265000000000001E-2</v>
      </c>
      <c r="I1446">
        <v>1.859E-3</v>
      </c>
      <c r="J1446">
        <v>-4.3399999999999998E-4</v>
      </c>
      <c r="K1446">
        <v>1013.039978</v>
      </c>
      <c r="L1446">
        <v>44.306561000000002</v>
      </c>
    </row>
    <row r="1447" spans="1:12" x14ac:dyDescent="0.3">
      <c r="A1447">
        <v>334.99124999999998</v>
      </c>
      <c r="B1447">
        <v>616.04101600000001</v>
      </c>
      <c r="C1447">
        <v>-49016.214844000002</v>
      </c>
      <c r="D1447">
        <v>20452.384765999999</v>
      </c>
      <c r="E1447">
        <v>1.5557E-2</v>
      </c>
      <c r="F1447">
        <v>9.9566429999999997</v>
      </c>
      <c r="G1447">
        <v>-0.27530399999999999</v>
      </c>
      <c r="H1447">
        <v>-3.0481000000000001E-2</v>
      </c>
      <c r="I1447">
        <v>6.9499999999999998E-4</v>
      </c>
      <c r="J1447">
        <v>2.8760000000000001E-3</v>
      </c>
      <c r="K1447">
        <v>1013.039978</v>
      </c>
      <c r="L1447">
        <v>44.306561000000002</v>
      </c>
    </row>
    <row r="1448" spans="1:12" x14ac:dyDescent="0.3">
      <c r="A1448">
        <v>335.0025</v>
      </c>
      <c r="B1448">
        <v>557.60894800000005</v>
      </c>
      <c r="C1448">
        <v>-49002.246094000002</v>
      </c>
      <c r="D1448">
        <v>20548.240234000001</v>
      </c>
      <c r="E1448">
        <v>1.0307E-2</v>
      </c>
      <c r="F1448">
        <v>9.9497400000000003</v>
      </c>
      <c r="G1448">
        <v>-0.273783</v>
      </c>
      <c r="H1448">
        <v>-1.3953999999999999E-2</v>
      </c>
      <c r="I1448">
        <v>2.467E-3</v>
      </c>
      <c r="J1448">
        <v>-1.9773199999999999E-5</v>
      </c>
      <c r="K1448">
        <v>1013.039978</v>
      </c>
      <c r="L1448">
        <v>44.306561000000002</v>
      </c>
    </row>
    <row r="1449" spans="1:12" x14ac:dyDescent="0.3">
      <c r="A1449">
        <v>335.01375000000002</v>
      </c>
      <c r="B1449">
        <v>598.00567599999999</v>
      </c>
      <c r="C1449">
        <v>-48996.574219000002</v>
      </c>
      <c r="D1449">
        <v>20523.058593999998</v>
      </c>
      <c r="E1449">
        <v>7.7340000000000004E-3</v>
      </c>
      <c r="F1449">
        <v>9.9559160000000002</v>
      </c>
      <c r="G1449">
        <v>-0.26835300000000001</v>
      </c>
      <c r="H1449">
        <v>1.4663000000000001E-2</v>
      </c>
      <c r="I1449">
        <v>6.9230000000000003E-3</v>
      </c>
      <c r="J1449">
        <v>-1.0158E-2</v>
      </c>
      <c r="K1449">
        <v>1013.039978</v>
      </c>
      <c r="L1449">
        <v>44.306561000000002</v>
      </c>
    </row>
    <row r="1450" spans="1:12" x14ac:dyDescent="0.3">
      <c r="A1450">
        <v>335.02499999999998</v>
      </c>
      <c r="B1450">
        <v>618.14038100000005</v>
      </c>
      <c r="C1450">
        <v>-48981.398437000003</v>
      </c>
      <c r="D1450">
        <v>20425.255859000001</v>
      </c>
      <c r="E1450">
        <v>8.1600000000000006E-3</v>
      </c>
      <c r="F1450">
        <v>9.9513259999999999</v>
      </c>
      <c r="G1450">
        <v>-0.27052100000000001</v>
      </c>
      <c r="H1450">
        <v>4.2937999999999997E-2</v>
      </c>
      <c r="I1450">
        <v>1.1030999999999999E-2</v>
      </c>
      <c r="J1450">
        <v>-1.9257E-2</v>
      </c>
      <c r="K1450">
        <v>1013.039978</v>
      </c>
      <c r="L1450">
        <v>44.306561000000002</v>
      </c>
    </row>
    <row r="1451" spans="1:12" x14ac:dyDescent="0.3">
      <c r="A1451">
        <v>335.03625</v>
      </c>
      <c r="B1451">
        <v>555.01324499999998</v>
      </c>
      <c r="C1451">
        <v>-48990.851562000003</v>
      </c>
      <c r="D1451">
        <v>20384.277343999998</v>
      </c>
      <c r="E1451">
        <v>1.1998E-2</v>
      </c>
      <c r="F1451">
        <v>9.9551529999999993</v>
      </c>
      <c r="G1451">
        <v>-0.26325199999999999</v>
      </c>
      <c r="H1451">
        <v>5.7930000000000002E-2</v>
      </c>
      <c r="I1451">
        <v>1.2064999999999999E-2</v>
      </c>
      <c r="J1451">
        <v>-2.0986000000000001E-2</v>
      </c>
      <c r="K1451">
        <v>1013.039978</v>
      </c>
      <c r="L1451">
        <v>44.306561000000002</v>
      </c>
    </row>
    <row r="1452" spans="1:12" x14ac:dyDescent="0.3">
      <c r="A1452">
        <v>335.04750000000001</v>
      </c>
      <c r="B1452">
        <v>658.62616000000003</v>
      </c>
      <c r="C1452">
        <v>-48986.320312000003</v>
      </c>
      <c r="D1452">
        <v>20421.759765999999</v>
      </c>
      <c r="E1452">
        <v>9.2739999999999993E-3</v>
      </c>
      <c r="F1452">
        <v>9.9513459999999991</v>
      </c>
      <c r="G1452">
        <v>-0.28865800000000003</v>
      </c>
      <c r="H1452">
        <v>5.9147999999999999E-2</v>
      </c>
      <c r="I1452">
        <v>1.2600999999999999E-2</v>
      </c>
      <c r="J1452">
        <v>-1.8157E-2</v>
      </c>
      <c r="K1452">
        <v>1013.039978</v>
      </c>
      <c r="L1452">
        <v>44.306561000000002</v>
      </c>
    </row>
    <row r="1453" spans="1:12" x14ac:dyDescent="0.3">
      <c r="A1453">
        <v>335.05874999999997</v>
      </c>
      <c r="B1453">
        <v>782.65563999999995</v>
      </c>
      <c r="C1453">
        <v>-48998.84375</v>
      </c>
      <c r="D1453">
        <v>20439.349609000001</v>
      </c>
      <c r="E1453">
        <v>6.3200000000000001E-3</v>
      </c>
      <c r="F1453">
        <v>9.9636230000000001</v>
      </c>
      <c r="G1453">
        <v>-0.274648</v>
      </c>
      <c r="H1453">
        <v>4.2224999999999999E-2</v>
      </c>
      <c r="I1453">
        <v>1.0867E-2</v>
      </c>
      <c r="J1453">
        <v>-1.3006999999999999E-2</v>
      </c>
      <c r="K1453">
        <v>1013.039978</v>
      </c>
      <c r="L1453">
        <v>44.306561000000002</v>
      </c>
    </row>
    <row r="1454" spans="1:12" x14ac:dyDescent="0.3">
      <c r="A1454">
        <v>335.07</v>
      </c>
      <c r="B1454">
        <v>563.34899900000005</v>
      </c>
      <c r="C1454">
        <v>-49008.164062000003</v>
      </c>
      <c r="D1454">
        <v>20363.085937</v>
      </c>
      <c r="E1454">
        <v>2.794E-3</v>
      </c>
      <c r="F1454">
        <v>9.9631969999999992</v>
      </c>
      <c r="G1454">
        <v>-0.28109899999999999</v>
      </c>
      <c r="H1454">
        <v>1.2045E-2</v>
      </c>
      <c r="I1454">
        <v>5.6299999999999996E-3</v>
      </c>
      <c r="J1454">
        <v>-6.6150000000000002E-3</v>
      </c>
      <c r="K1454">
        <v>1013.039978</v>
      </c>
      <c r="L1454">
        <v>44.306561000000002</v>
      </c>
    </row>
    <row r="1455" spans="1:12" x14ac:dyDescent="0.3">
      <c r="A1455">
        <v>335.08125000000001</v>
      </c>
      <c r="B1455">
        <v>631.25756799999999</v>
      </c>
      <c r="C1455">
        <v>-49027.242187000003</v>
      </c>
      <c r="D1455">
        <v>20308.380859000001</v>
      </c>
      <c r="E1455">
        <v>8.8850000000000005E-3</v>
      </c>
      <c r="F1455">
        <v>9.9632609999999993</v>
      </c>
      <c r="G1455">
        <v>-0.27376499999999998</v>
      </c>
      <c r="H1455">
        <v>-1.4489E-2</v>
      </c>
      <c r="I1455">
        <v>2.16E-3</v>
      </c>
      <c r="J1455">
        <v>-2.7430000000000002E-3</v>
      </c>
      <c r="K1455">
        <v>1013.039978</v>
      </c>
      <c r="L1455">
        <v>44.306561000000002</v>
      </c>
    </row>
    <row r="1456" spans="1:12" x14ac:dyDescent="0.3">
      <c r="A1456">
        <v>335.09249999999997</v>
      </c>
      <c r="B1456">
        <v>665.86584500000004</v>
      </c>
      <c r="C1456">
        <v>-48984.535155999998</v>
      </c>
      <c r="D1456">
        <v>20540.710937</v>
      </c>
      <c r="E1456">
        <v>-6.6399999999999999E-4</v>
      </c>
      <c r="F1456">
        <v>9.9609210000000008</v>
      </c>
      <c r="G1456">
        <v>-0.27660099999999999</v>
      </c>
      <c r="H1456">
        <v>-2.7383999999999999E-2</v>
      </c>
      <c r="I1456">
        <v>2.4600000000000002E-4</v>
      </c>
      <c r="J1456">
        <v>2.5599999999999999E-4</v>
      </c>
      <c r="K1456">
        <v>1013.039978</v>
      </c>
      <c r="L1456">
        <v>44.306561000000002</v>
      </c>
    </row>
    <row r="1457" spans="1:12" x14ac:dyDescent="0.3">
      <c r="A1457">
        <v>335.10374999999999</v>
      </c>
      <c r="B1457">
        <v>661.50305200000003</v>
      </c>
      <c r="C1457">
        <v>-49007.121094000002</v>
      </c>
      <c r="D1457">
        <v>20463.126952999999</v>
      </c>
      <c r="E1457">
        <v>7.1300000000000001E-3</v>
      </c>
      <c r="F1457">
        <v>9.9579850000000008</v>
      </c>
      <c r="G1457">
        <v>-0.26791900000000002</v>
      </c>
      <c r="H1457">
        <v>-2.6911000000000001E-2</v>
      </c>
      <c r="I1457">
        <v>2.13E-4</v>
      </c>
      <c r="J1457">
        <v>8.8999999999999995E-4</v>
      </c>
      <c r="K1457">
        <v>1013.019958</v>
      </c>
      <c r="L1457">
        <v>44.309100999999998</v>
      </c>
    </row>
    <row r="1458" spans="1:12" x14ac:dyDescent="0.3">
      <c r="A1458">
        <v>335.11500000000001</v>
      </c>
      <c r="B1458">
        <v>556.66015600000003</v>
      </c>
      <c r="C1458">
        <v>-49001.546875</v>
      </c>
      <c r="D1458">
        <v>20380.947265999999</v>
      </c>
      <c r="E1458">
        <v>-5.3420000000000004E-3</v>
      </c>
      <c r="F1458">
        <v>9.9521519999999999</v>
      </c>
      <c r="G1458">
        <v>-0.28240100000000001</v>
      </c>
      <c r="H1458">
        <v>-5.9030000000000003E-3</v>
      </c>
      <c r="I1458">
        <v>3.0669999999999998E-3</v>
      </c>
      <c r="J1458">
        <v>-4.6020000000000002E-3</v>
      </c>
      <c r="K1458">
        <v>1013.019958</v>
      </c>
      <c r="L1458">
        <v>44.309100999999998</v>
      </c>
    </row>
    <row r="1459" spans="1:12" x14ac:dyDescent="0.3">
      <c r="A1459">
        <v>335.12625000000003</v>
      </c>
      <c r="B1459">
        <v>702.00170900000001</v>
      </c>
      <c r="C1459">
        <v>-48994.570312000003</v>
      </c>
      <c r="D1459">
        <v>20396.806640999999</v>
      </c>
      <c r="E1459">
        <v>-1.4649999999999999E-3</v>
      </c>
      <c r="F1459">
        <v>9.9630960000000002</v>
      </c>
      <c r="G1459">
        <v>-0.26579799999999998</v>
      </c>
      <c r="H1459">
        <v>1.9592999999999999E-2</v>
      </c>
      <c r="I1459">
        <v>6.234E-3</v>
      </c>
      <c r="J1459">
        <v>-1.2448000000000001E-2</v>
      </c>
      <c r="K1459">
        <v>1013.019958</v>
      </c>
      <c r="L1459">
        <v>44.309100999999998</v>
      </c>
    </row>
    <row r="1460" spans="1:12" x14ac:dyDescent="0.3">
      <c r="A1460">
        <v>335.13749999999999</v>
      </c>
      <c r="B1460">
        <v>805.30206299999998</v>
      </c>
      <c r="C1460">
        <v>-48986.402344000002</v>
      </c>
      <c r="D1460">
        <v>20216.494140999999</v>
      </c>
      <c r="E1460">
        <v>1.055E-2</v>
      </c>
      <c r="F1460">
        <v>9.9483390000000007</v>
      </c>
      <c r="G1460">
        <v>-0.26771200000000001</v>
      </c>
      <c r="H1460">
        <v>4.7095999999999999E-2</v>
      </c>
      <c r="I1460">
        <v>1.0137E-2</v>
      </c>
      <c r="J1460">
        <v>-2.0288E-2</v>
      </c>
      <c r="K1460">
        <v>1013.019958</v>
      </c>
      <c r="L1460">
        <v>44.309100999999998</v>
      </c>
    </row>
    <row r="1461" spans="1:12" x14ac:dyDescent="0.3">
      <c r="A1461">
        <v>335.14875000000001</v>
      </c>
      <c r="B1461">
        <v>704.90093999999999</v>
      </c>
      <c r="C1461">
        <v>-48965.988280999998</v>
      </c>
      <c r="D1461">
        <v>20241.716797000001</v>
      </c>
      <c r="E1461">
        <v>5.4530000000000004E-3</v>
      </c>
      <c r="F1461">
        <v>9.9596970000000002</v>
      </c>
      <c r="G1461">
        <v>-0.261874</v>
      </c>
      <c r="H1461">
        <v>5.7367000000000001E-2</v>
      </c>
      <c r="I1461">
        <v>1.2607999999999999E-2</v>
      </c>
      <c r="J1461">
        <v>-2.0919E-2</v>
      </c>
      <c r="K1461">
        <v>1013.019958</v>
      </c>
      <c r="L1461">
        <v>44.309100999999998</v>
      </c>
    </row>
    <row r="1462" spans="1:12" x14ac:dyDescent="0.3">
      <c r="A1462">
        <v>335.16</v>
      </c>
      <c r="B1462">
        <v>671.17199700000003</v>
      </c>
      <c r="C1462">
        <v>-48987.167969000002</v>
      </c>
      <c r="D1462">
        <v>20384.830077999999</v>
      </c>
      <c r="E1462">
        <v>9.3050000000000008E-3</v>
      </c>
      <c r="F1462">
        <v>9.9554960000000001</v>
      </c>
      <c r="G1462">
        <v>-0.27506000000000003</v>
      </c>
      <c r="H1462">
        <v>4.9653999999999997E-2</v>
      </c>
      <c r="I1462">
        <v>1.108E-2</v>
      </c>
      <c r="J1462">
        <v>-1.5748000000000002E-2</v>
      </c>
      <c r="K1462">
        <v>1013.019958</v>
      </c>
      <c r="L1462">
        <v>44.309100999999998</v>
      </c>
    </row>
    <row r="1463" spans="1:12" x14ac:dyDescent="0.3">
      <c r="A1463">
        <v>335.17124999999999</v>
      </c>
      <c r="B1463">
        <v>597.60211200000003</v>
      </c>
      <c r="C1463">
        <v>-48992.152344000002</v>
      </c>
      <c r="D1463">
        <v>20313.380859000001</v>
      </c>
      <c r="E1463">
        <v>1.7589E-2</v>
      </c>
      <c r="F1463">
        <v>9.9627239999999997</v>
      </c>
      <c r="G1463">
        <v>-0.27258900000000003</v>
      </c>
      <c r="H1463">
        <v>2.9006000000000001E-2</v>
      </c>
      <c r="I1463">
        <v>8.2030000000000002E-3</v>
      </c>
      <c r="J1463">
        <v>-1.0403000000000001E-2</v>
      </c>
      <c r="K1463">
        <v>1013.019958</v>
      </c>
      <c r="L1463">
        <v>44.309100999999998</v>
      </c>
    </row>
    <row r="1464" spans="1:12" x14ac:dyDescent="0.3">
      <c r="A1464">
        <v>335.1825</v>
      </c>
      <c r="B1464">
        <v>609.73132299999997</v>
      </c>
      <c r="C1464">
        <v>-48988.03125</v>
      </c>
      <c r="D1464">
        <v>20413.21875</v>
      </c>
      <c r="E1464">
        <v>1.1823E-2</v>
      </c>
      <c r="F1464">
        <v>9.9611520000000002</v>
      </c>
      <c r="G1464">
        <v>-0.27427299999999999</v>
      </c>
      <c r="H1464">
        <v>2.4600000000000002E-4</v>
      </c>
      <c r="I1464">
        <v>5.2839999999999996E-3</v>
      </c>
      <c r="J1464">
        <v>-4.8719999999999996E-3</v>
      </c>
      <c r="K1464">
        <v>1013.019958</v>
      </c>
      <c r="L1464">
        <v>44.309100999999998</v>
      </c>
    </row>
    <row r="1465" spans="1:12" x14ac:dyDescent="0.3">
      <c r="A1465">
        <v>335.19375000000002</v>
      </c>
      <c r="B1465">
        <v>682.22741699999995</v>
      </c>
      <c r="C1465">
        <v>-48962.910155999998</v>
      </c>
      <c r="D1465">
        <v>20416.783202999999</v>
      </c>
      <c r="E1465">
        <v>1.3403999999999999E-2</v>
      </c>
      <c r="F1465">
        <v>9.9550339999999995</v>
      </c>
      <c r="G1465">
        <v>-0.272536</v>
      </c>
      <c r="H1465">
        <v>-2.0088999999999999E-2</v>
      </c>
      <c r="I1465">
        <v>2.5100000000000001E-3</v>
      </c>
      <c r="J1465">
        <v>1.6699999999999999E-4</v>
      </c>
      <c r="K1465">
        <v>1013.019958</v>
      </c>
      <c r="L1465">
        <v>44.309100999999998</v>
      </c>
    </row>
    <row r="1466" spans="1:12" x14ac:dyDescent="0.3">
      <c r="A1466">
        <v>335.20499999999998</v>
      </c>
      <c r="B1466">
        <v>658.62817399999994</v>
      </c>
      <c r="C1466">
        <v>-48995.535155999998</v>
      </c>
      <c r="D1466">
        <v>20355.878906000002</v>
      </c>
      <c r="E1466">
        <v>6.7140000000000003E-3</v>
      </c>
      <c r="F1466">
        <v>9.9563810000000004</v>
      </c>
      <c r="G1466">
        <v>-0.27694400000000002</v>
      </c>
      <c r="H1466">
        <v>-3.0120000000000001E-2</v>
      </c>
      <c r="I1466">
        <v>-4.4200000000000001E-4</v>
      </c>
      <c r="J1466">
        <v>3.5040000000000002E-3</v>
      </c>
      <c r="K1466">
        <v>1013.0299680000001</v>
      </c>
      <c r="L1466">
        <v>44.309100999999998</v>
      </c>
    </row>
    <row r="1467" spans="1:12" x14ac:dyDescent="0.3">
      <c r="A1467">
        <v>335.21625</v>
      </c>
      <c r="B1467">
        <v>700.54626499999995</v>
      </c>
      <c r="C1467">
        <v>-48975.519530999998</v>
      </c>
      <c r="D1467">
        <v>20429.853515999999</v>
      </c>
      <c r="E1467">
        <v>2.2270000000000002E-2</v>
      </c>
      <c r="F1467">
        <v>9.9482269999999993</v>
      </c>
      <c r="G1467">
        <v>-0.27743099999999998</v>
      </c>
      <c r="H1467">
        <v>-1.9824000000000001E-2</v>
      </c>
      <c r="I1467">
        <v>2.0479999999999999E-3</v>
      </c>
      <c r="J1467">
        <v>1.4999999999999999E-4</v>
      </c>
      <c r="K1467">
        <v>1013.0299680000001</v>
      </c>
      <c r="L1467">
        <v>44.309100999999998</v>
      </c>
    </row>
    <row r="1468" spans="1:12" x14ac:dyDescent="0.3">
      <c r="A1468">
        <v>335.22750000000002</v>
      </c>
      <c r="B1468">
        <v>585.35723900000005</v>
      </c>
      <c r="C1468">
        <v>-48995.226562000003</v>
      </c>
      <c r="D1468">
        <v>20466.791015999999</v>
      </c>
      <c r="E1468">
        <v>1.3273E-2</v>
      </c>
      <c r="F1468">
        <v>9.9424759999999992</v>
      </c>
      <c r="G1468">
        <v>-0.276673</v>
      </c>
      <c r="H1468">
        <v>4.1450000000000002E-3</v>
      </c>
      <c r="I1468">
        <v>5.4209999999999996E-3</v>
      </c>
      <c r="J1468">
        <v>-7.0439999999999999E-3</v>
      </c>
      <c r="K1468">
        <v>1013.0299680000001</v>
      </c>
      <c r="L1468">
        <v>44.309100999999998</v>
      </c>
    </row>
    <row r="1469" spans="1:12" x14ac:dyDescent="0.3">
      <c r="A1469">
        <v>335.23874999999998</v>
      </c>
      <c r="B1469">
        <v>828.38970900000004</v>
      </c>
      <c r="C1469">
        <v>-49000.257812000003</v>
      </c>
      <c r="D1469">
        <v>20464.089843999998</v>
      </c>
      <c r="E1469">
        <v>1.1376000000000001E-2</v>
      </c>
      <c r="F1469">
        <v>9.9567580000000007</v>
      </c>
      <c r="G1469">
        <v>-0.26705400000000001</v>
      </c>
      <c r="H1469">
        <v>3.5512000000000002E-2</v>
      </c>
      <c r="I1469">
        <v>8.5450000000000005E-3</v>
      </c>
      <c r="J1469">
        <v>-1.5938999999999998E-2</v>
      </c>
      <c r="K1469">
        <v>1013.0299680000001</v>
      </c>
      <c r="L1469">
        <v>44.309100999999998</v>
      </c>
    </row>
    <row r="1470" spans="1:12" x14ac:dyDescent="0.3">
      <c r="A1470">
        <v>335.25</v>
      </c>
      <c r="B1470">
        <v>629.09313999999995</v>
      </c>
      <c r="C1470">
        <v>-49004.5</v>
      </c>
      <c r="D1470">
        <v>20502.398437</v>
      </c>
      <c r="E1470">
        <v>-4.1929999999999997E-3</v>
      </c>
      <c r="F1470">
        <v>9.9511009999999995</v>
      </c>
      <c r="G1470">
        <v>-0.26962199999999997</v>
      </c>
      <c r="H1470">
        <v>5.2526000000000003E-2</v>
      </c>
      <c r="I1470">
        <v>1.0832E-2</v>
      </c>
      <c r="J1470">
        <v>-2.2179999999999998E-2</v>
      </c>
      <c r="K1470">
        <v>1013.0299680000001</v>
      </c>
      <c r="L1470">
        <v>44.309100999999998</v>
      </c>
    </row>
    <row r="1471" spans="1:12" x14ac:dyDescent="0.3">
      <c r="A1471">
        <v>335.26125000000002</v>
      </c>
      <c r="B1471">
        <v>604.80658000000005</v>
      </c>
      <c r="C1471">
        <v>-48989.480469000002</v>
      </c>
      <c r="D1471">
        <v>20323.914062</v>
      </c>
      <c r="E1471">
        <v>1.4652999999999999E-2</v>
      </c>
      <c r="F1471">
        <v>9.9529960000000006</v>
      </c>
      <c r="G1471">
        <v>-0.274256</v>
      </c>
      <c r="H1471">
        <v>5.6819000000000001E-2</v>
      </c>
      <c r="I1471">
        <v>1.188E-2</v>
      </c>
      <c r="J1471">
        <v>-1.9772999999999999E-2</v>
      </c>
      <c r="K1471">
        <v>1013.0299680000001</v>
      </c>
      <c r="L1471">
        <v>44.309100999999998</v>
      </c>
    </row>
    <row r="1472" spans="1:12" x14ac:dyDescent="0.3">
      <c r="A1472">
        <v>335.27249999999998</v>
      </c>
      <c r="B1472">
        <v>611.918274</v>
      </c>
      <c r="C1472">
        <v>-48976.511719000002</v>
      </c>
      <c r="D1472">
        <v>20414.671875</v>
      </c>
      <c r="E1472">
        <v>1.248E-2</v>
      </c>
      <c r="F1472">
        <v>9.9659130000000005</v>
      </c>
      <c r="G1472">
        <v>-0.274785</v>
      </c>
      <c r="H1472">
        <v>4.7782999999999999E-2</v>
      </c>
      <c r="I1472">
        <v>1.0573000000000001E-2</v>
      </c>
      <c r="J1472">
        <v>-1.4765E-2</v>
      </c>
      <c r="K1472">
        <v>1013.0299680000001</v>
      </c>
      <c r="L1472">
        <v>44.309100999999998</v>
      </c>
    </row>
    <row r="1473" spans="1:12" x14ac:dyDescent="0.3">
      <c r="A1473">
        <v>335.28375</v>
      </c>
      <c r="B1473">
        <v>639.23950200000002</v>
      </c>
      <c r="C1473">
        <v>-48989.804687000003</v>
      </c>
      <c r="D1473">
        <v>20422.738281000002</v>
      </c>
      <c r="E1473">
        <v>8.2529999999999999E-3</v>
      </c>
      <c r="F1473">
        <v>9.9525769999999998</v>
      </c>
      <c r="G1473">
        <v>-0.27751900000000002</v>
      </c>
      <c r="H1473">
        <v>2.3507E-2</v>
      </c>
      <c r="I1473">
        <v>7.6880000000000004E-3</v>
      </c>
      <c r="J1473">
        <v>-8.7530000000000004E-3</v>
      </c>
      <c r="K1473">
        <v>1013.0299680000001</v>
      </c>
      <c r="L1473">
        <v>44.309100999999998</v>
      </c>
    </row>
    <row r="1474" spans="1:12" x14ac:dyDescent="0.3">
      <c r="A1474">
        <v>335.29500000000002</v>
      </c>
      <c r="B1474">
        <v>757.65148899999997</v>
      </c>
      <c r="C1474">
        <v>-48994.90625</v>
      </c>
      <c r="D1474">
        <v>20282.628906000002</v>
      </c>
      <c r="E1474">
        <v>3.79E-3</v>
      </c>
      <c r="F1474">
        <v>9.9564269999999997</v>
      </c>
      <c r="G1474">
        <v>-0.26707399999999998</v>
      </c>
      <c r="H1474">
        <v>-7.5360000000000002E-3</v>
      </c>
      <c r="I1474">
        <v>4.0369999999999998E-3</v>
      </c>
      <c r="J1474">
        <v>-3.6259999999999999E-3</v>
      </c>
      <c r="K1474">
        <v>1013.0299680000001</v>
      </c>
      <c r="L1474">
        <v>44.309100999999998</v>
      </c>
    </row>
    <row r="1475" spans="1:12" x14ac:dyDescent="0.3">
      <c r="A1475">
        <v>335.30624999999998</v>
      </c>
      <c r="B1475">
        <v>711.34057600000006</v>
      </c>
      <c r="C1475">
        <v>-49001.664062000003</v>
      </c>
      <c r="D1475">
        <v>20221.183593999998</v>
      </c>
      <c r="E1475">
        <v>9.2619999999999994E-3</v>
      </c>
      <c r="F1475">
        <v>9.9550739999999998</v>
      </c>
      <c r="G1475">
        <v>-0.26035799999999998</v>
      </c>
      <c r="H1475">
        <v>-2.6258E-2</v>
      </c>
      <c r="I1475">
        <v>1.4400000000000001E-3</v>
      </c>
      <c r="J1475">
        <v>9.7300000000000002E-4</v>
      </c>
      <c r="K1475">
        <v>1013.0299680000001</v>
      </c>
      <c r="L1475">
        <v>44.309100999999998</v>
      </c>
    </row>
    <row r="1476" spans="1:12" x14ac:dyDescent="0.3">
      <c r="A1476">
        <v>335.3175</v>
      </c>
      <c r="B1476">
        <v>641.980591</v>
      </c>
      <c r="C1476">
        <v>-48987.015625</v>
      </c>
      <c r="D1476">
        <v>20470.478515999999</v>
      </c>
      <c r="E1476">
        <v>4.052E-3</v>
      </c>
      <c r="F1476">
        <v>9.9533000000000005</v>
      </c>
      <c r="G1476">
        <v>-0.270007</v>
      </c>
      <c r="H1476">
        <v>-2.9440000000000001E-2</v>
      </c>
      <c r="I1476">
        <v>1.3899999999999999E-4</v>
      </c>
      <c r="J1476">
        <v>2.97E-3</v>
      </c>
      <c r="K1476">
        <v>1013.0299680000001</v>
      </c>
      <c r="L1476">
        <v>44.309100999999998</v>
      </c>
    </row>
    <row r="1477" spans="1:12" x14ac:dyDescent="0.3">
      <c r="A1477">
        <v>335.32875000000001</v>
      </c>
      <c r="B1477">
        <v>637.88806199999999</v>
      </c>
      <c r="C1477">
        <v>-48983.988280999998</v>
      </c>
      <c r="D1477">
        <v>20547.623047000001</v>
      </c>
      <c r="E1477">
        <v>-3.3969999999999998E-3</v>
      </c>
      <c r="F1477">
        <v>9.9538790000000006</v>
      </c>
      <c r="G1477">
        <v>-0.27863599999999999</v>
      </c>
      <c r="H1477">
        <v>-1.0751999999999999E-2</v>
      </c>
      <c r="I1477">
        <v>3.48E-3</v>
      </c>
      <c r="J1477">
        <v>-3.372E-3</v>
      </c>
      <c r="K1477">
        <v>1013.0299680000001</v>
      </c>
      <c r="L1477">
        <v>44.309100999999998</v>
      </c>
    </row>
    <row r="1478" spans="1:12" x14ac:dyDescent="0.3">
      <c r="A1478">
        <v>335.34</v>
      </c>
      <c r="B1478">
        <v>661.84729000000004</v>
      </c>
      <c r="C1478">
        <v>-48980.609375</v>
      </c>
      <c r="D1478">
        <v>20356.980468999998</v>
      </c>
      <c r="E1478">
        <v>9.9640000000000006E-3</v>
      </c>
      <c r="F1478">
        <v>9.9589920000000003</v>
      </c>
      <c r="G1478">
        <v>-0.27362599999999998</v>
      </c>
      <c r="H1478">
        <v>1.3436E-2</v>
      </c>
      <c r="I1478">
        <v>6.9470000000000001E-3</v>
      </c>
      <c r="J1478">
        <v>-1.1087E-2</v>
      </c>
      <c r="K1478">
        <v>1013.0299680000001</v>
      </c>
      <c r="L1478">
        <v>44.309100999999998</v>
      </c>
    </row>
    <row r="1479" spans="1:12" x14ac:dyDescent="0.3">
      <c r="A1479">
        <v>335.35124999999999</v>
      </c>
      <c r="B1479">
        <v>574.63171399999999</v>
      </c>
      <c r="C1479">
        <v>-49000.703125</v>
      </c>
      <c r="D1479">
        <v>20485.859375</v>
      </c>
      <c r="E1479">
        <v>8.0739999999999996E-3</v>
      </c>
      <c r="F1479">
        <v>9.9563100000000002</v>
      </c>
      <c r="G1479">
        <v>-0.27926600000000001</v>
      </c>
      <c r="H1479">
        <v>3.8099000000000001E-2</v>
      </c>
      <c r="I1479">
        <v>9.2739999999999993E-3</v>
      </c>
      <c r="J1479">
        <v>-1.7545000000000002E-2</v>
      </c>
      <c r="K1479">
        <v>1013.0299680000001</v>
      </c>
      <c r="L1479">
        <v>44.309100999999998</v>
      </c>
    </row>
    <row r="1480" spans="1:12" x14ac:dyDescent="0.3">
      <c r="A1480">
        <v>335.36250000000001</v>
      </c>
      <c r="B1480">
        <v>562.37451199999998</v>
      </c>
      <c r="C1480">
        <v>-48996.964844000002</v>
      </c>
      <c r="D1480">
        <v>20463.037109000001</v>
      </c>
      <c r="E1480">
        <v>4.1279999999999997E-3</v>
      </c>
      <c r="F1480">
        <v>9.9446829999999995</v>
      </c>
      <c r="G1480">
        <v>-0.28623700000000002</v>
      </c>
      <c r="H1480">
        <v>5.5627000000000003E-2</v>
      </c>
      <c r="I1480">
        <v>1.1782000000000001E-2</v>
      </c>
      <c r="J1480">
        <v>-2.0702000000000002E-2</v>
      </c>
      <c r="K1480">
        <v>1013.0299680000001</v>
      </c>
      <c r="L1480">
        <v>44.309100999999998</v>
      </c>
    </row>
    <row r="1481" spans="1:12" x14ac:dyDescent="0.3">
      <c r="A1481">
        <v>335.37374999999997</v>
      </c>
      <c r="B1481">
        <v>634.64581299999998</v>
      </c>
      <c r="C1481">
        <v>-49003.109375</v>
      </c>
      <c r="D1481">
        <v>20461.552734000001</v>
      </c>
      <c r="E1481">
        <v>-5.4159999999999998E-3</v>
      </c>
      <c r="F1481">
        <v>9.9527260000000002</v>
      </c>
      <c r="G1481">
        <v>-0.273428</v>
      </c>
      <c r="H1481">
        <v>5.5999E-2</v>
      </c>
      <c r="I1481">
        <v>1.1601999999999999E-2</v>
      </c>
      <c r="J1481">
        <v>-1.7149000000000001E-2</v>
      </c>
      <c r="K1481">
        <v>1013.0299680000001</v>
      </c>
      <c r="L1481">
        <v>44.309100999999998</v>
      </c>
    </row>
    <row r="1482" spans="1:12" x14ac:dyDescent="0.3">
      <c r="A1482">
        <v>335.38499999999999</v>
      </c>
      <c r="B1482">
        <v>732.05334500000004</v>
      </c>
      <c r="C1482">
        <v>-48982.851562000003</v>
      </c>
      <c r="D1482">
        <v>20480.150390999999</v>
      </c>
      <c r="E1482">
        <v>3.5539999999999999E-3</v>
      </c>
      <c r="F1482">
        <v>9.9596689999999999</v>
      </c>
      <c r="G1482">
        <v>-0.27529100000000001</v>
      </c>
      <c r="H1482">
        <v>3.6070999999999999E-2</v>
      </c>
      <c r="I1482">
        <v>9.0360000000000006E-3</v>
      </c>
      <c r="J1482">
        <v>-1.1054E-2</v>
      </c>
      <c r="K1482">
        <v>1013.0299680000001</v>
      </c>
      <c r="L1482">
        <v>44.309100999999998</v>
      </c>
    </row>
    <row r="1483" spans="1:12" x14ac:dyDescent="0.3">
      <c r="A1483">
        <v>335.39625000000001</v>
      </c>
      <c r="B1483">
        <v>683.85638400000005</v>
      </c>
      <c r="C1483">
        <v>-49007.109375</v>
      </c>
      <c r="D1483">
        <v>20594.935547000001</v>
      </c>
      <c r="E1483">
        <v>8.2100000000000003E-3</v>
      </c>
      <c r="F1483">
        <v>9.9618769999999994</v>
      </c>
      <c r="G1483">
        <v>-0.26691999999999999</v>
      </c>
      <c r="H1483">
        <v>7.6010000000000001E-3</v>
      </c>
      <c r="I1483">
        <v>6.0270000000000002E-3</v>
      </c>
      <c r="J1483">
        <v>-7.5319999999999996E-3</v>
      </c>
      <c r="K1483">
        <v>1013.0299680000001</v>
      </c>
      <c r="L1483">
        <v>44.309100999999998</v>
      </c>
    </row>
    <row r="1484" spans="1:12" x14ac:dyDescent="0.3">
      <c r="A1484">
        <v>335.40750000000003</v>
      </c>
      <c r="B1484">
        <v>614.12176499999998</v>
      </c>
      <c r="C1484">
        <v>-49003.195312000003</v>
      </c>
      <c r="D1484">
        <v>20475.583984000001</v>
      </c>
      <c r="E1484">
        <v>6.339E-3</v>
      </c>
      <c r="F1484">
        <v>9.9533959999999997</v>
      </c>
      <c r="G1484">
        <v>-0.26498100000000002</v>
      </c>
      <c r="H1484">
        <v>-1.7675E-2</v>
      </c>
      <c r="I1484">
        <v>2.3579999999999999E-3</v>
      </c>
      <c r="J1484">
        <v>-2.2850000000000001E-3</v>
      </c>
      <c r="K1484">
        <v>1013.0299680000001</v>
      </c>
      <c r="L1484">
        <v>44.309100999999998</v>
      </c>
    </row>
    <row r="1485" spans="1:12" x14ac:dyDescent="0.3">
      <c r="A1485">
        <v>335.41874999999999</v>
      </c>
      <c r="B1485">
        <v>836.13970900000004</v>
      </c>
      <c r="C1485">
        <v>-48958.097655999998</v>
      </c>
      <c r="D1485">
        <v>20513.513672000001</v>
      </c>
      <c r="E1485">
        <v>6.0520000000000001E-3</v>
      </c>
      <c r="F1485">
        <v>9.9542099999999998</v>
      </c>
      <c r="G1485">
        <v>-0.262656</v>
      </c>
      <c r="H1485">
        <v>-2.9985999999999999E-2</v>
      </c>
      <c r="I1485">
        <v>1.049E-3</v>
      </c>
      <c r="J1485">
        <v>2.3900000000000002E-3</v>
      </c>
      <c r="K1485">
        <v>1013.0299680000001</v>
      </c>
      <c r="L1485">
        <v>44.309100999999998</v>
      </c>
    </row>
    <row r="1486" spans="1:12" x14ac:dyDescent="0.3">
      <c r="A1486">
        <v>335.43</v>
      </c>
      <c r="B1486">
        <v>639.06079099999999</v>
      </c>
      <c r="C1486">
        <v>-48981.949219000002</v>
      </c>
      <c r="D1486">
        <v>20456.960937</v>
      </c>
      <c r="E1486">
        <v>9.7109999999999991E-3</v>
      </c>
      <c r="F1486">
        <v>9.953424</v>
      </c>
      <c r="G1486">
        <v>-0.25502599999999997</v>
      </c>
      <c r="H1486">
        <v>-2.6630000000000001E-2</v>
      </c>
      <c r="I1486">
        <v>1.2869999999999999E-3</v>
      </c>
      <c r="J1486">
        <v>1.0349999999999999E-3</v>
      </c>
      <c r="K1486">
        <v>1013.0299680000001</v>
      </c>
      <c r="L1486">
        <v>44.309100999999998</v>
      </c>
    </row>
    <row r="1487" spans="1:12" x14ac:dyDescent="0.3">
      <c r="A1487">
        <v>335.44125000000003</v>
      </c>
      <c r="B1487">
        <v>554.45092799999998</v>
      </c>
      <c r="C1487">
        <v>-48993.128905999998</v>
      </c>
      <c r="D1487">
        <v>20445.144531000002</v>
      </c>
      <c r="E1487">
        <v>6.058E-3</v>
      </c>
      <c r="F1487">
        <v>9.9637270000000004</v>
      </c>
      <c r="G1487">
        <v>-0.26838099999999998</v>
      </c>
      <c r="H1487">
        <v>-7.2350000000000001E-3</v>
      </c>
      <c r="I1487">
        <v>3.774E-3</v>
      </c>
      <c r="J1487">
        <v>-4.914E-3</v>
      </c>
      <c r="K1487">
        <v>1013.0299680000001</v>
      </c>
      <c r="L1487">
        <v>44.309100999999998</v>
      </c>
    </row>
    <row r="1488" spans="1:12" x14ac:dyDescent="0.3">
      <c r="A1488">
        <v>335.45249999999999</v>
      </c>
      <c r="B1488">
        <v>724.39282200000002</v>
      </c>
      <c r="C1488">
        <v>-48995.921875</v>
      </c>
      <c r="D1488">
        <v>20296.455077999999</v>
      </c>
      <c r="E1488">
        <v>3.6619999999999999E-3</v>
      </c>
      <c r="F1488">
        <v>9.9599030000000006</v>
      </c>
      <c r="G1488">
        <v>-0.26811600000000002</v>
      </c>
      <c r="H1488">
        <v>2.4937000000000001E-2</v>
      </c>
      <c r="I1488">
        <v>7.8549999999999991E-3</v>
      </c>
      <c r="J1488">
        <v>-1.4557E-2</v>
      </c>
      <c r="K1488">
        <v>1013.0299680000001</v>
      </c>
      <c r="L1488">
        <v>44.309100999999998</v>
      </c>
    </row>
    <row r="1489" spans="1:12" x14ac:dyDescent="0.3">
      <c r="A1489">
        <v>335.46375</v>
      </c>
      <c r="B1489">
        <v>636.86730999999997</v>
      </c>
      <c r="C1489">
        <v>-48986.410155999998</v>
      </c>
      <c r="D1489">
        <v>20382.214843999998</v>
      </c>
      <c r="E1489">
        <v>8.4770000000000002E-3</v>
      </c>
      <c r="F1489">
        <v>9.9570260000000008</v>
      </c>
      <c r="G1489">
        <v>-0.28203600000000001</v>
      </c>
      <c r="H1489">
        <v>4.5171000000000003E-2</v>
      </c>
      <c r="I1489">
        <v>1.1225000000000001E-2</v>
      </c>
      <c r="J1489">
        <v>-2.0140999999999999E-2</v>
      </c>
      <c r="K1489">
        <v>1013.0299680000001</v>
      </c>
      <c r="L1489">
        <v>44.309100999999998</v>
      </c>
    </row>
    <row r="1490" spans="1:12" x14ac:dyDescent="0.3">
      <c r="A1490">
        <v>335.47500000000002</v>
      </c>
      <c r="B1490">
        <v>545.35082999999997</v>
      </c>
      <c r="C1490">
        <v>-48976.902344000002</v>
      </c>
      <c r="D1490">
        <v>20417.347656000002</v>
      </c>
      <c r="E1490">
        <v>1.3146E-2</v>
      </c>
      <c r="F1490">
        <v>9.958971</v>
      </c>
      <c r="G1490">
        <v>-0.27536899999999997</v>
      </c>
      <c r="H1490">
        <v>5.6981999999999998E-2</v>
      </c>
      <c r="I1490">
        <v>1.2567E-2</v>
      </c>
      <c r="J1490">
        <v>-2.1538999999999999E-2</v>
      </c>
      <c r="K1490">
        <v>1013.0299680000001</v>
      </c>
      <c r="L1490">
        <v>44.309100999999998</v>
      </c>
    </row>
    <row r="1491" spans="1:12" x14ac:dyDescent="0.3">
      <c r="A1491">
        <v>335.48624999999998</v>
      </c>
      <c r="B1491">
        <v>644.85613999999998</v>
      </c>
      <c r="C1491">
        <v>-48975.082030999998</v>
      </c>
      <c r="D1491">
        <v>20460.982422000001</v>
      </c>
      <c r="E1491">
        <v>1.755E-3</v>
      </c>
      <c r="F1491">
        <v>9.9475820000000006</v>
      </c>
      <c r="G1491">
        <v>-0.26642900000000003</v>
      </c>
      <c r="H1491">
        <v>5.0634999999999999E-2</v>
      </c>
      <c r="I1491">
        <v>1.0709E-2</v>
      </c>
      <c r="J1491">
        <v>-1.6483999999999999E-2</v>
      </c>
      <c r="K1491">
        <v>1013.0299680000001</v>
      </c>
      <c r="L1491">
        <v>44.309100999999998</v>
      </c>
    </row>
    <row r="1492" spans="1:12" x14ac:dyDescent="0.3">
      <c r="A1492">
        <v>335.4975</v>
      </c>
      <c r="B1492">
        <v>808.24853499999995</v>
      </c>
      <c r="C1492">
        <v>-49006.476562000003</v>
      </c>
      <c r="D1492">
        <v>20411.646484000001</v>
      </c>
      <c r="E1492">
        <v>-2.0379999999999999E-3</v>
      </c>
      <c r="F1492">
        <v>9.9490800000000004</v>
      </c>
      <c r="G1492">
        <v>-0.27360299999999999</v>
      </c>
      <c r="H1492">
        <v>3.4680000000000002E-2</v>
      </c>
      <c r="I1492">
        <v>9.0390000000000002E-3</v>
      </c>
      <c r="J1492">
        <v>-1.0940999999999999E-2</v>
      </c>
      <c r="K1492">
        <v>1013.0299680000001</v>
      </c>
      <c r="L1492">
        <v>44.309100999999998</v>
      </c>
    </row>
    <row r="1493" spans="1:12" x14ac:dyDescent="0.3">
      <c r="A1493">
        <v>335.50875000000002</v>
      </c>
      <c r="B1493">
        <v>700.06939699999998</v>
      </c>
      <c r="C1493">
        <v>-48972.625</v>
      </c>
      <c r="D1493">
        <v>20493.601562</v>
      </c>
      <c r="E1493">
        <v>1.2309E-2</v>
      </c>
      <c r="F1493">
        <v>9.9539679999999997</v>
      </c>
      <c r="G1493">
        <v>-0.273613</v>
      </c>
      <c r="H1493">
        <v>5.3680000000000004E-3</v>
      </c>
      <c r="I1493">
        <v>5.8999999999999999E-3</v>
      </c>
      <c r="J1493">
        <v>-5.4860000000000004E-3</v>
      </c>
      <c r="K1493">
        <v>1013.039978</v>
      </c>
      <c r="L1493">
        <v>44.309100999999998</v>
      </c>
    </row>
    <row r="1494" spans="1:12" x14ac:dyDescent="0.3">
      <c r="A1494">
        <v>335.52</v>
      </c>
      <c r="B1494">
        <v>632.56011999999998</v>
      </c>
      <c r="C1494">
        <v>-49021.0625</v>
      </c>
      <c r="D1494">
        <v>20393.53125</v>
      </c>
      <c r="E1494">
        <v>7.7749999999999998E-3</v>
      </c>
      <c r="F1494">
        <v>9.9557710000000004</v>
      </c>
      <c r="G1494">
        <v>-0.27002500000000002</v>
      </c>
      <c r="H1494">
        <v>-2.0486999999999998E-2</v>
      </c>
      <c r="I1494">
        <v>2.5699999999999998E-3</v>
      </c>
      <c r="J1494">
        <v>-4.4000000000000002E-4</v>
      </c>
      <c r="K1494">
        <v>1013.039978</v>
      </c>
      <c r="L1494">
        <v>44.309100999999998</v>
      </c>
    </row>
    <row r="1495" spans="1:12" x14ac:dyDescent="0.3">
      <c r="A1495">
        <v>335.53125</v>
      </c>
      <c r="B1495">
        <v>562.65954599999998</v>
      </c>
      <c r="C1495">
        <v>-49011.226562000003</v>
      </c>
      <c r="D1495">
        <v>20484.332031000002</v>
      </c>
      <c r="E1495">
        <v>7.4900000000000001E-3</v>
      </c>
      <c r="F1495">
        <v>9.9606359999999992</v>
      </c>
      <c r="G1495">
        <v>-0.27799499999999999</v>
      </c>
      <c r="H1495">
        <v>-3.0144000000000001E-2</v>
      </c>
      <c r="I1495">
        <v>3.5399999999999999E-4</v>
      </c>
      <c r="J1495">
        <v>2.4060000000000002E-3</v>
      </c>
      <c r="K1495">
        <v>1013.039978</v>
      </c>
      <c r="L1495">
        <v>44.309100999999998</v>
      </c>
    </row>
    <row r="1496" spans="1:12" x14ac:dyDescent="0.3">
      <c r="A1496">
        <v>335.54250000000002</v>
      </c>
      <c r="B1496">
        <v>656.35418700000002</v>
      </c>
      <c r="C1496">
        <v>-48992.628905999998</v>
      </c>
      <c r="D1496">
        <v>20425.597656000002</v>
      </c>
      <c r="E1496">
        <v>4.8770000000000003E-3</v>
      </c>
      <c r="F1496">
        <v>9.9557649999999995</v>
      </c>
      <c r="G1496">
        <v>-0.274312</v>
      </c>
      <c r="H1496">
        <v>-2.1262E-2</v>
      </c>
      <c r="I1496">
        <v>1.4400000000000001E-3</v>
      </c>
      <c r="J1496">
        <v>5.5400000000000002E-4</v>
      </c>
      <c r="K1496">
        <v>1013.039978</v>
      </c>
      <c r="L1496">
        <v>44.309100999999998</v>
      </c>
    </row>
    <row r="1497" spans="1:12" x14ac:dyDescent="0.3">
      <c r="A1497">
        <v>335.55374999999998</v>
      </c>
      <c r="B1497">
        <v>678.85925299999997</v>
      </c>
      <c r="C1497">
        <v>-49035.597655999998</v>
      </c>
      <c r="D1497">
        <v>20486.443359000001</v>
      </c>
      <c r="E1497">
        <v>1.1252E-2</v>
      </c>
      <c r="F1497">
        <v>9.9476250000000004</v>
      </c>
      <c r="G1497">
        <v>-0.266623</v>
      </c>
      <c r="H1497">
        <v>2.3080000000000002E-3</v>
      </c>
      <c r="I1497">
        <v>4.2079999999999999E-3</v>
      </c>
      <c r="J1497">
        <v>-6.7450000000000001E-3</v>
      </c>
      <c r="K1497">
        <v>1013.039978</v>
      </c>
      <c r="L1497">
        <v>44.309100999999998</v>
      </c>
    </row>
    <row r="1498" spans="1:12" x14ac:dyDescent="0.3">
      <c r="A1498">
        <v>335.565</v>
      </c>
      <c r="B1498">
        <v>624.55200200000002</v>
      </c>
      <c r="C1498">
        <v>-48981.542969000002</v>
      </c>
      <c r="D1498">
        <v>20356.775390999999</v>
      </c>
      <c r="E1498">
        <v>1.1695000000000001E-2</v>
      </c>
      <c r="F1498">
        <v>9.9515039999999999</v>
      </c>
      <c r="G1498">
        <v>-0.27382600000000001</v>
      </c>
      <c r="H1498">
        <v>3.7983999999999997E-2</v>
      </c>
      <c r="I1498">
        <v>9.8080000000000007E-3</v>
      </c>
      <c r="J1498">
        <v>-1.7788000000000002E-2</v>
      </c>
      <c r="K1498">
        <v>1013.039978</v>
      </c>
      <c r="L1498">
        <v>44.309100999999998</v>
      </c>
    </row>
    <row r="1499" spans="1:12" x14ac:dyDescent="0.3">
      <c r="A1499">
        <v>335.57625000000002</v>
      </c>
      <c r="B1499">
        <v>616.71832300000005</v>
      </c>
      <c r="C1499">
        <v>-48979.550780999998</v>
      </c>
      <c r="D1499">
        <v>20424.603515999999</v>
      </c>
      <c r="E1499">
        <v>1.5772999999999999E-2</v>
      </c>
      <c r="F1499">
        <v>9.9621309999999994</v>
      </c>
      <c r="G1499">
        <v>-0.26594400000000001</v>
      </c>
      <c r="H1499">
        <v>5.1124999999999997E-2</v>
      </c>
      <c r="I1499">
        <v>1.1535E-2</v>
      </c>
      <c r="J1499">
        <v>-2.1222999999999999E-2</v>
      </c>
      <c r="K1499">
        <v>1013.039978</v>
      </c>
      <c r="L1499">
        <v>44.309100999999998</v>
      </c>
    </row>
    <row r="1500" spans="1:12" x14ac:dyDescent="0.3">
      <c r="A1500">
        <v>335.58749999999998</v>
      </c>
      <c r="B1500">
        <v>710.42169200000001</v>
      </c>
      <c r="C1500">
        <v>-48989.929687000003</v>
      </c>
      <c r="D1500">
        <v>20261.167968999998</v>
      </c>
      <c r="E1500">
        <v>1.158E-3</v>
      </c>
      <c r="F1500">
        <v>9.9600760000000008</v>
      </c>
      <c r="G1500">
        <v>-0.263936</v>
      </c>
      <c r="H1500">
        <v>5.7577000000000003E-2</v>
      </c>
      <c r="I1500">
        <v>1.1738E-2</v>
      </c>
      <c r="J1500">
        <v>-1.8733E-2</v>
      </c>
      <c r="K1500">
        <v>1013.039978</v>
      </c>
      <c r="L1500">
        <v>44.309100999999998</v>
      </c>
    </row>
    <row r="1501" spans="1:12" x14ac:dyDescent="0.3">
      <c r="A1501">
        <v>335.59875</v>
      </c>
      <c r="B1501">
        <v>606.43438700000002</v>
      </c>
      <c r="C1501">
        <v>-49001.503905999998</v>
      </c>
      <c r="D1501">
        <v>20388.867187</v>
      </c>
      <c r="E1501">
        <v>1.5E-3</v>
      </c>
      <c r="F1501">
        <v>9.9620549999999994</v>
      </c>
      <c r="G1501">
        <v>-0.26660499999999998</v>
      </c>
      <c r="H1501">
        <v>4.7571000000000002E-2</v>
      </c>
      <c r="I1501">
        <v>1.055E-2</v>
      </c>
      <c r="J1501">
        <v>-1.4185E-2</v>
      </c>
      <c r="K1501">
        <v>1013.039978</v>
      </c>
      <c r="L1501">
        <v>44.309100999999998</v>
      </c>
    </row>
    <row r="1502" spans="1:12" x14ac:dyDescent="0.3">
      <c r="A1502">
        <v>335.61</v>
      </c>
      <c r="B1502">
        <v>643.77941899999996</v>
      </c>
      <c r="C1502">
        <v>-48972.65625</v>
      </c>
      <c r="D1502">
        <v>20539.023437</v>
      </c>
      <c r="E1502">
        <v>-2.4899999999999998E-4</v>
      </c>
      <c r="F1502">
        <v>9.9560709999999997</v>
      </c>
      <c r="G1502">
        <v>-0.26230599999999998</v>
      </c>
      <c r="H1502">
        <v>1.9113999999999999E-2</v>
      </c>
      <c r="I1502">
        <v>6.77E-3</v>
      </c>
      <c r="J1502">
        <v>-7.7879999999999998E-3</v>
      </c>
      <c r="K1502">
        <v>1013.019958</v>
      </c>
      <c r="L1502">
        <v>44.313983999999998</v>
      </c>
    </row>
    <row r="1503" spans="1:12" x14ac:dyDescent="0.3">
      <c r="A1503">
        <v>335.62124999999997</v>
      </c>
      <c r="B1503">
        <v>642.78527799999995</v>
      </c>
      <c r="C1503">
        <v>-48968.175780999998</v>
      </c>
      <c r="D1503">
        <v>20524.546875</v>
      </c>
      <c r="E1503">
        <v>1.0475E-2</v>
      </c>
      <c r="F1503">
        <v>9.9575739999999993</v>
      </c>
      <c r="G1503">
        <v>-0.26288600000000001</v>
      </c>
      <c r="H1503">
        <v>-8.0739999999999996E-3</v>
      </c>
      <c r="I1503">
        <v>3.1570000000000001E-3</v>
      </c>
      <c r="J1503">
        <v>-3.601E-3</v>
      </c>
      <c r="K1503">
        <v>1013.019958</v>
      </c>
      <c r="L1503">
        <v>44.313983999999998</v>
      </c>
    </row>
    <row r="1504" spans="1:12" x14ac:dyDescent="0.3">
      <c r="A1504">
        <v>335.63249999999999</v>
      </c>
      <c r="B1504">
        <v>719.185608</v>
      </c>
      <c r="C1504">
        <v>-48990.671875</v>
      </c>
      <c r="D1504">
        <v>20464.019531000002</v>
      </c>
      <c r="E1504">
        <v>7.6480000000000003E-3</v>
      </c>
      <c r="F1504">
        <v>9.9601729999999993</v>
      </c>
      <c r="G1504">
        <v>-0.26830900000000002</v>
      </c>
      <c r="H1504">
        <v>-2.7667000000000001E-2</v>
      </c>
      <c r="I1504">
        <v>4.3399999999999998E-4</v>
      </c>
      <c r="J1504">
        <v>-8.4820629999999994E-5</v>
      </c>
      <c r="K1504">
        <v>1013.019958</v>
      </c>
      <c r="L1504">
        <v>44.313983999999998</v>
      </c>
    </row>
    <row r="1505" spans="1:12" x14ac:dyDescent="0.3">
      <c r="A1505">
        <v>335.64375000000001</v>
      </c>
      <c r="B1505">
        <v>619.67541500000004</v>
      </c>
      <c r="C1505">
        <v>-49017.339844000002</v>
      </c>
      <c r="D1505">
        <v>20497.597656000002</v>
      </c>
      <c r="E1505">
        <v>1.0076E-2</v>
      </c>
      <c r="F1505">
        <v>9.9528130000000008</v>
      </c>
      <c r="G1505">
        <v>-0.26877699999999999</v>
      </c>
      <c r="H1505">
        <v>-2.7566E-2</v>
      </c>
      <c r="I1505">
        <v>9.6299999999999999E-4</v>
      </c>
      <c r="J1505">
        <v>1.8810000000000001E-3</v>
      </c>
      <c r="K1505">
        <v>1013.019958</v>
      </c>
      <c r="L1505">
        <v>44.313983999999998</v>
      </c>
    </row>
    <row r="1506" spans="1:12" x14ac:dyDescent="0.3">
      <c r="A1506">
        <v>335.65499999999997</v>
      </c>
      <c r="B1506">
        <v>647.350098</v>
      </c>
      <c r="C1506">
        <v>-49009.121094000002</v>
      </c>
      <c r="D1506">
        <v>20458.111327999999</v>
      </c>
      <c r="E1506">
        <v>-2.4499999999999999E-3</v>
      </c>
      <c r="F1506">
        <v>9.95688</v>
      </c>
      <c r="G1506">
        <v>-0.27033000000000001</v>
      </c>
      <c r="H1506">
        <v>-1.4963000000000001E-2</v>
      </c>
      <c r="I1506">
        <v>3.0890000000000002E-3</v>
      </c>
      <c r="J1506">
        <v>-2.6510000000000001E-3</v>
      </c>
      <c r="K1506">
        <v>1013.019958</v>
      </c>
      <c r="L1506">
        <v>44.313983999999998</v>
      </c>
    </row>
    <row r="1507" spans="1:12" x14ac:dyDescent="0.3">
      <c r="A1507">
        <v>335.66624999999999</v>
      </c>
      <c r="B1507">
        <v>681.11340299999995</v>
      </c>
      <c r="C1507">
        <v>-49030.816405999998</v>
      </c>
      <c r="D1507">
        <v>20406.720702999999</v>
      </c>
      <c r="E1507">
        <v>1.0330000000000001E-2</v>
      </c>
      <c r="F1507">
        <v>9.9522709999999996</v>
      </c>
      <c r="G1507">
        <v>-0.26465100000000003</v>
      </c>
      <c r="H1507">
        <v>1.2387E-2</v>
      </c>
      <c r="I1507">
        <v>6.4089999999999998E-3</v>
      </c>
      <c r="J1507">
        <v>-1.038E-2</v>
      </c>
      <c r="K1507">
        <v>1013.019958</v>
      </c>
      <c r="L1507">
        <v>44.313983999999998</v>
      </c>
    </row>
    <row r="1508" spans="1:12" x14ac:dyDescent="0.3">
      <c r="A1508">
        <v>335.67750000000001</v>
      </c>
      <c r="B1508">
        <v>524.43176300000005</v>
      </c>
      <c r="C1508">
        <v>-49001.617187000003</v>
      </c>
      <c r="D1508">
        <v>20456.369140999999</v>
      </c>
      <c r="E1508">
        <v>1.7555000000000001E-2</v>
      </c>
      <c r="F1508">
        <v>9.9478259999999992</v>
      </c>
      <c r="G1508">
        <v>-0.270256</v>
      </c>
      <c r="H1508">
        <v>4.4243999999999999E-2</v>
      </c>
      <c r="I1508">
        <v>9.972E-3</v>
      </c>
      <c r="J1508">
        <v>-1.9224000000000002E-2</v>
      </c>
      <c r="K1508">
        <v>1013.019958</v>
      </c>
      <c r="L1508">
        <v>44.313983999999998</v>
      </c>
    </row>
    <row r="1509" spans="1:12" x14ac:dyDescent="0.3">
      <c r="A1509">
        <v>335.68875000000003</v>
      </c>
      <c r="B1509">
        <v>585.30810499999995</v>
      </c>
      <c r="C1509">
        <v>-49011.320312000003</v>
      </c>
      <c r="D1509">
        <v>20420.34375</v>
      </c>
      <c r="E1509">
        <v>7.5719999999999997E-3</v>
      </c>
      <c r="F1509">
        <v>9.9471810000000005</v>
      </c>
      <c r="G1509">
        <v>-0.27412999999999998</v>
      </c>
      <c r="H1509">
        <v>5.3895999999999999E-2</v>
      </c>
      <c r="I1509">
        <v>1.1722E-2</v>
      </c>
      <c r="J1509">
        <v>-2.0282999999999999E-2</v>
      </c>
      <c r="K1509">
        <v>1013.019958</v>
      </c>
      <c r="L1509">
        <v>44.313983999999998</v>
      </c>
    </row>
    <row r="1510" spans="1:12" x14ac:dyDescent="0.3">
      <c r="A1510">
        <v>335.7</v>
      </c>
      <c r="B1510">
        <v>669.35516399999995</v>
      </c>
      <c r="C1510">
        <v>-49012.074219000002</v>
      </c>
      <c r="D1510">
        <v>20418.277343999998</v>
      </c>
      <c r="E1510">
        <v>1.5585999999999999E-2</v>
      </c>
      <c r="F1510">
        <v>9.9501620000000006</v>
      </c>
      <c r="G1510">
        <v>-0.26932499999999998</v>
      </c>
      <c r="H1510">
        <v>5.4684999999999997E-2</v>
      </c>
      <c r="I1510">
        <v>1.1648E-2</v>
      </c>
      <c r="J1510">
        <v>-1.6760000000000001E-2</v>
      </c>
      <c r="K1510">
        <v>1013.049988</v>
      </c>
      <c r="L1510">
        <v>44.309100999999998</v>
      </c>
    </row>
    <row r="1511" spans="1:12" x14ac:dyDescent="0.3">
      <c r="A1511">
        <v>335.71125000000001</v>
      </c>
      <c r="B1511">
        <v>645.24932899999999</v>
      </c>
      <c r="C1511">
        <v>-49011.183594000002</v>
      </c>
      <c r="D1511">
        <v>20450.414062</v>
      </c>
      <c r="E1511">
        <v>9.0200000000000002E-4</v>
      </c>
      <c r="F1511">
        <v>9.9620010000000008</v>
      </c>
      <c r="G1511">
        <v>-0.26187700000000003</v>
      </c>
      <c r="H1511">
        <v>3.9521000000000001E-2</v>
      </c>
      <c r="I1511">
        <v>9.8440000000000003E-3</v>
      </c>
      <c r="J1511">
        <v>-1.2584E-2</v>
      </c>
      <c r="K1511">
        <v>1013.049988</v>
      </c>
      <c r="L1511">
        <v>44.309100999999998</v>
      </c>
    </row>
    <row r="1512" spans="1:12" x14ac:dyDescent="0.3">
      <c r="A1512">
        <v>335.72250000000003</v>
      </c>
      <c r="B1512">
        <v>695.60162400000002</v>
      </c>
      <c r="C1512">
        <v>-48986.492187000003</v>
      </c>
      <c r="D1512">
        <v>20439.669922000001</v>
      </c>
      <c r="E1512">
        <v>2.0739999999999999E-3</v>
      </c>
      <c r="F1512">
        <v>9.9503559999999993</v>
      </c>
      <c r="G1512">
        <v>-0.265509</v>
      </c>
      <c r="H1512">
        <v>9.1479999999999999E-3</v>
      </c>
      <c r="I1512">
        <v>4.8440000000000002E-3</v>
      </c>
      <c r="J1512">
        <v>-7.2319999999999997E-3</v>
      </c>
      <c r="K1512">
        <v>1013.049988</v>
      </c>
      <c r="L1512">
        <v>44.309100999999998</v>
      </c>
    </row>
    <row r="1513" spans="1:12" x14ac:dyDescent="0.3">
      <c r="A1513">
        <v>335.73374999999999</v>
      </c>
      <c r="B1513">
        <v>604.60943599999996</v>
      </c>
      <c r="C1513">
        <v>-48983.546875</v>
      </c>
      <c r="D1513">
        <v>20484.597656000002</v>
      </c>
      <c r="E1513">
        <v>4.5918699999999996E-6</v>
      </c>
      <c r="F1513">
        <v>9.9539749999999998</v>
      </c>
      <c r="G1513">
        <v>-0.25769700000000001</v>
      </c>
      <c r="H1513">
        <v>-1.4583E-2</v>
      </c>
      <c r="I1513">
        <v>2.078E-3</v>
      </c>
      <c r="J1513">
        <v>-1.188E-3</v>
      </c>
      <c r="K1513">
        <v>1013.049988</v>
      </c>
      <c r="L1513">
        <v>44.309100999999998</v>
      </c>
    </row>
    <row r="1514" spans="1:12" x14ac:dyDescent="0.3">
      <c r="A1514">
        <v>335.745</v>
      </c>
      <c r="B1514">
        <v>673.96331799999996</v>
      </c>
      <c r="C1514">
        <v>-48996.761719000002</v>
      </c>
      <c r="D1514">
        <v>20476.652343999998</v>
      </c>
      <c r="E1514">
        <v>4.875E-3</v>
      </c>
      <c r="F1514">
        <v>9.9549339999999997</v>
      </c>
      <c r="G1514">
        <v>-0.26274700000000001</v>
      </c>
      <c r="H1514">
        <v>-3.0473E-2</v>
      </c>
      <c r="I1514">
        <v>1.03E-4</v>
      </c>
      <c r="J1514">
        <v>2.6280000000000001E-3</v>
      </c>
      <c r="K1514">
        <v>1013.049988</v>
      </c>
      <c r="L1514">
        <v>44.309100999999998</v>
      </c>
    </row>
    <row r="1515" spans="1:12" x14ac:dyDescent="0.3">
      <c r="A1515">
        <v>335.75625000000002</v>
      </c>
      <c r="B1515">
        <v>650.26672399999995</v>
      </c>
      <c r="C1515">
        <v>-49013.875</v>
      </c>
      <c r="D1515">
        <v>20458.546875</v>
      </c>
      <c r="E1515">
        <v>-1.6280000000000001E-3</v>
      </c>
      <c r="F1515">
        <v>9.9479229999999994</v>
      </c>
      <c r="G1515">
        <v>-0.269339</v>
      </c>
      <c r="H1515">
        <v>-2.5484E-2</v>
      </c>
      <c r="I1515">
        <v>7.5199999999999996E-4</v>
      </c>
      <c r="J1515">
        <v>1.258E-3</v>
      </c>
      <c r="K1515">
        <v>1013.049988</v>
      </c>
      <c r="L1515">
        <v>44.309100999999998</v>
      </c>
    </row>
    <row r="1516" spans="1:12" x14ac:dyDescent="0.3">
      <c r="A1516">
        <v>335.76749999999998</v>
      </c>
      <c r="B1516">
        <v>543.22857699999997</v>
      </c>
      <c r="C1516">
        <v>-48996.085937000003</v>
      </c>
      <c r="D1516">
        <v>20383.181640999999</v>
      </c>
      <c r="E1516">
        <v>1.3564E-2</v>
      </c>
      <c r="F1516">
        <v>9.9528400000000001</v>
      </c>
      <c r="G1516">
        <v>-0.25818200000000002</v>
      </c>
      <c r="H1516">
        <v>-7.1139999999999997E-3</v>
      </c>
      <c r="I1516">
        <v>3.2160000000000001E-3</v>
      </c>
      <c r="J1516">
        <v>-4.0249999999999999E-3</v>
      </c>
      <c r="K1516">
        <v>1013.049988</v>
      </c>
      <c r="L1516">
        <v>44.309100999999998</v>
      </c>
    </row>
    <row r="1517" spans="1:12" x14ac:dyDescent="0.3">
      <c r="A1517">
        <v>335.77875</v>
      </c>
      <c r="B1517">
        <v>691.339966</v>
      </c>
      <c r="C1517">
        <v>-49007.726562000003</v>
      </c>
      <c r="D1517">
        <v>20417.205077999999</v>
      </c>
      <c r="E1517">
        <v>1.4159999999999999E-3</v>
      </c>
      <c r="F1517">
        <v>9.9588110000000007</v>
      </c>
      <c r="G1517">
        <v>-0.26150000000000001</v>
      </c>
      <c r="H1517">
        <v>2.2249000000000001E-2</v>
      </c>
      <c r="I1517">
        <v>7.8059999999999996E-3</v>
      </c>
      <c r="J1517">
        <v>-1.4407E-2</v>
      </c>
      <c r="K1517">
        <v>1013.049988</v>
      </c>
      <c r="L1517">
        <v>44.309100999999998</v>
      </c>
    </row>
    <row r="1518" spans="1:12" x14ac:dyDescent="0.3">
      <c r="A1518">
        <v>335.79</v>
      </c>
      <c r="B1518">
        <v>559.98925799999995</v>
      </c>
      <c r="C1518">
        <v>-48988.132812000003</v>
      </c>
      <c r="D1518">
        <v>20328.052734000001</v>
      </c>
      <c r="E1518">
        <v>1.0839999999999999E-3</v>
      </c>
      <c r="F1518">
        <v>9.9547319999999999</v>
      </c>
      <c r="G1518">
        <v>-0.27263999999999999</v>
      </c>
      <c r="H1518">
        <v>4.7786000000000002E-2</v>
      </c>
      <c r="I1518">
        <v>1.0456999999999999E-2</v>
      </c>
      <c r="J1518">
        <v>-2.0187E-2</v>
      </c>
      <c r="K1518">
        <v>1013.049988</v>
      </c>
      <c r="L1518">
        <v>44.309100999999998</v>
      </c>
    </row>
    <row r="1519" spans="1:12" x14ac:dyDescent="0.3">
      <c r="A1519">
        <v>335.80124999999998</v>
      </c>
      <c r="B1519">
        <v>680.19274900000005</v>
      </c>
      <c r="C1519">
        <v>-48979.886719000002</v>
      </c>
      <c r="D1519">
        <v>20438.224609000001</v>
      </c>
      <c r="E1519">
        <v>-9.6659999999999992E-3</v>
      </c>
      <c r="F1519">
        <v>9.9559789999999992</v>
      </c>
      <c r="G1519">
        <v>-0.28296199999999999</v>
      </c>
      <c r="H1519">
        <v>5.8576999999999997E-2</v>
      </c>
      <c r="I1519">
        <v>1.1802E-2</v>
      </c>
      <c r="J1519">
        <v>-1.9709999999999998E-2</v>
      </c>
      <c r="K1519">
        <v>1013.0299680000001</v>
      </c>
      <c r="L1519">
        <v>44.316325999999997</v>
      </c>
    </row>
    <row r="1520" spans="1:12" x14ac:dyDescent="0.3">
      <c r="A1520">
        <v>335.8125</v>
      </c>
      <c r="B1520">
        <v>655.76873799999998</v>
      </c>
      <c r="C1520">
        <v>-48979.300780999998</v>
      </c>
      <c r="D1520">
        <v>20419.871093999998</v>
      </c>
      <c r="E1520">
        <v>-9.0880000000000006E-3</v>
      </c>
      <c r="F1520">
        <v>9.9612800000000004</v>
      </c>
      <c r="G1520">
        <v>-0.27466600000000002</v>
      </c>
      <c r="H1520">
        <v>5.3412000000000001E-2</v>
      </c>
      <c r="I1520">
        <v>1.1317000000000001E-2</v>
      </c>
      <c r="J1520">
        <v>-1.6612999999999999E-2</v>
      </c>
      <c r="K1520">
        <v>1013.0299680000001</v>
      </c>
      <c r="L1520">
        <v>44.316325999999997</v>
      </c>
    </row>
    <row r="1521" spans="1:12" x14ac:dyDescent="0.3">
      <c r="A1521">
        <v>335.82375000000002</v>
      </c>
      <c r="B1521">
        <v>607.64794900000004</v>
      </c>
      <c r="C1521">
        <v>-48996.835937000003</v>
      </c>
      <c r="D1521">
        <v>20491.677734000001</v>
      </c>
      <c r="E1521">
        <v>8.8999999999999995E-4</v>
      </c>
      <c r="F1521">
        <v>9.9509179999999997</v>
      </c>
      <c r="G1521">
        <v>-0.268544</v>
      </c>
      <c r="H1521">
        <v>2.8829E-2</v>
      </c>
      <c r="I1521">
        <v>8.1259999999999995E-3</v>
      </c>
      <c r="J1521">
        <v>-1.0442E-2</v>
      </c>
      <c r="K1521">
        <v>1013.0299680000001</v>
      </c>
      <c r="L1521">
        <v>44.316325999999997</v>
      </c>
    </row>
    <row r="1522" spans="1:12" x14ac:dyDescent="0.3">
      <c r="A1522">
        <v>335.83499999999998</v>
      </c>
      <c r="B1522">
        <v>723.72747800000002</v>
      </c>
      <c r="C1522">
        <v>-49001.957030999998</v>
      </c>
      <c r="D1522">
        <v>20484.521484000001</v>
      </c>
      <c r="E1522">
        <v>1.2343E-2</v>
      </c>
      <c r="F1522">
        <v>9.9479670000000002</v>
      </c>
      <c r="G1522">
        <v>-0.280082</v>
      </c>
      <c r="H1522">
        <v>-3.8400000000000001E-4</v>
      </c>
      <c r="I1522">
        <v>4.6350000000000002E-3</v>
      </c>
      <c r="J1522">
        <v>-4.2360000000000002E-3</v>
      </c>
      <c r="K1522">
        <v>1013.0299680000001</v>
      </c>
      <c r="L1522">
        <v>44.316325999999997</v>
      </c>
    </row>
    <row r="1523" spans="1:12" x14ac:dyDescent="0.3">
      <c r="A1523">
        <v>335.84625</v>
      </c>
      <c r="B1523">
        <v>655.80542000000003</v>
      </c>
      <c r="C1523">
        <v>-49008.296875</v>
      </c>
      <c r="D1523">
        <v>20510.351562</v>
      </c>
      <c r="E1523">
        <v>2.8E-3</v>
      </c>
      <c r="F1523">
        <v>9.9498479999999994</v>
      </c>
      <c r="G1523">
        <v>-0.26669599999999999</v>
      </c>
      <c r="H1523">
        <v>-2.0804E-2</v>
      </c>
      <c r="I1523">
        <v>2.5049999999999998E-3</v>
      </c>
      <c r="J1523">
        <v>8.356184E-5</v>
      </c>
      <c r="K1523">
        <v>1013.0299680000001</v>
      </c>
      <c r="L1523">
        <v>44.316325999999997</v>
      </c>
    </row>
    <row r="1524" spans="1:12" x14ac:dyDescent="0.3">
      <c r="A1524">
        <v>335.85750000000002</v>
      </c>
      <c r="B1524">
        <v>606.55633499999999</v>
      </c>
      <c r="C1524">
        <v>-48990.875</v>
      </c>
      <c r="D1524">
        <v>20455.115234000001</v>
      </c>
      <c r="E1524">
        <v>3.0109999999999998E-3</v>
      </c>
      <c r="F1524">
        <v>9.9636700000000005</v>
      </c>
      <c r="G1524">
        <v>-0.27069799999999999</v>
      </c>
      <c r="H1524">
        <v>-2.8065E-2</v>
      </c>
      <c r="I1524">
        <v>1.098E-3</v>
      </c>
      <c r="J1524">
        <v>1.8240000000000001E-3</v>
      </c>
      <c r="K1524">
        <v>1013.0299680000001</v>
      </c>
      <c r="L1524">
        <v>44.316325999999997</v>
      </c>
    </row>
    <row r="1525" spans="1:12" x14ac:dyDescent="0.3">
      <c r="A1525">
        <v>335.86874999999998</v>
      </c>
      <c r="B1525">
        <v>681.16143799999998</v>
      </c>
      <c r="C1525">
        <v>-48985.710937000003</v>
      </c>
      <c r="D1525">
        <v>20464.455077999999</v>
      </c>
      <c r="E1525">
        <v>2.5000000000000001E-3</v>
      </c>
      <c r="F1525">
        <v>9.9531069999999993</v>
      </c>
      <c r="G1525">
        <v>-0.26377200000000001</v>
      </c>
      <c r="H1525">
        <v>-1.7389999999999999E-2</v>
      </c>
      <c r="I1525">
        <v>2.875E-3</v>
      </c>
      <c r="J1525">
        <v>-6.4899999999999995E-4</v>
      </c>
      <c r="K1525">
        <v>1013.0299680000001</v>
      </c>
      <c r="L1525">
        <v>44.316325999999997</v>
      </c>
    </row>
    <row r="1526" spans="1:12" x14ac:dyDescent="0.3">
      <c r="A1526">
        <v>335.88</v>
      </c>
      <c r="B1526">
        <v>618.88696300000004</v>
      </c>
      <c r="C1526">
        <v>-48993.230469000002</v>
      </c>
      <c r="D1526">
        <v>20411.673827999999</v>
      </c>
      <c r="E1526">
        <v>2.8400000000000001E-3</v>
      </c>
      <c r="F1526">
        <v>9.9447690000000009</v>
      </c>
      <c r="G1526">
        <v>-0.27515200000000001</v>
      </c>
      <c r="H1526">
        <v>9.2270000000000008E-3</v>
      </c>
      <c r="I1526">
        <v>6.0049999999999999E-3</v>
      </c>
      <c r="J1526">
        <v>-7.7679999999999997E-3</v>
      </c>
      <c r="K1526">
        <v>1013.0299680000001</v>
      </c>
      <c r="L1526">
        <v>44.316325999999997</v>
      </c>
    </row>
    <row r="1527" spans="1:12" x14ac:dyDescent="0.3">
      <c r="A1527">
        <v>335.89125000000001</v>
      </c>
      <c r="B1527">
        <v>620.38555899999994</v>
      </c>
      <c r="C1527">
        <v>-49002.097655999998</v>
      </c>
      <c r="D1527">
        <v>20561.150390999999</v>
      </c>
      <c r="E1527">
        <v>4.0229999999999997E-3</v>
      </c>
      <c r="F1527">
        <v>9.9609719999999999</v>
      </c>
      <c r="G1527">
        <v>-0.26444499999999999</v>
      </c>
      <c r="H1527">
        <v>3.0872E-2</v>
      </c>
      <c r="I1527">
        <v>8.1480000000000007E-3</v>
      </c>
      <c r="J1527">
        <v>-1.5556E-2</v>
      </c>
      <c r="K1527">
        <v>1013.0299680000001</v>
      </c>
      <c r="L1527">
        <v>44.316325999999997</v>
      </c>
    </row>
    <row r="1528" spans="1:12" x14ac:dyDescent="0.3">
      <c r="A1528">
        <v>335.90249999999997</v>
      </c>
      <c r="B1528">
        <v>680.01953100000003</v>
      </c>
      <c r="C1528">
        <v>-49000.320312000003</v>
      </c>
      <c r="D1528">
        <v>20513</v>
      </c>
      <c r="E1528">
        <v>6.5859999999999998E-3</v>
      </c>
      <c r="F1528">
        <v>9.9638190000000009</v>
      </c>
      <c r="G1528">
        <v>-0.26613100000000001</v>
      </c>
      <c r="H1528">
        <v>5.1705000000000001E-2</v>
      </c>
      <c r="I1528">
        <v>1.1143999999999999E-2</v>
      </c>
      <c r="J1528">
        <v>-1.993E-2</v>
      </c>
      <c r="K1528">
        <v>1013.049988</v>
      </c>
      <c r="L1528">
        <v>44.318866999999997</v>
      </c>
    </row>
    <row r="1529" spans="1:12" x14ac:dyDescent="0.3">
      <c r="A1529">
        <v>335.91374999999999</v>
      </c>
      <c r="B1529">
        <v>620.66839600000003</v>
      </c>
      <c r="C1529">
        <v>-49001.515625</v>
      </c>
      <c r="D1529">
        <v>20513.189452999999</v>
      </c>
      <c r="E1529">
        <v>-9.1299999999999997E-4</v>
      </c>
      <c r="F1529">
        <v>9.9633660000000006</v>
      </c>
      <c r="G1529">
        <v>-0.26955200000000001</v>
      </c>
      <c r="H1529">
        <v>5.7151E-2</v>
      </c>
      <c r="I1529">
        <v>1.2272E-2</v>
      </c>
      <c r="J1529">
        <v>-1.9040000000000001E-2</v>
      </c>
      <c r="K1529">
        <v>1013.049988</v>
      </c>
      <c r="L1529">
        <v>44.318866999999997</v>
      </c>
    </row>
    <row r="1530" spans="1:12" x14ac:dyDescent="0.3">
      <c r="A1530">
        <v>335.92500000000001</v>
      </c>
      <c r="B1530">
        <v>600.221497</v>
      </c>
      <c r="C1530">
        <v>-49025.21875</v>
      </c>
      <c r="D1530">
        <v>20509.4375</v>
      </c>
      <c r="E1530">
        <v>9.4380000000000002E-3</v>
      </c>
      <c r="F1530">
        <v>9.9694819999999993</v>
      </c>
      <c r="G1530">
        <v>-0.26013700000000001</v>
      </c>
      <c r="H1530">
        <v>4.4270999999999998E-2</v>
      </c>
      <c r="I1530">
        <v>1.0239E-2</v>
      </c>
      <c r="J1530">
        <v>-1.2742E-2</v>
      </c>
      <c r="K1530">
        <v>1013.049988</v>
      </c>
      <c r="L1530">
        <v>44.318866999999997</v>
      </c>
    </row>
    <row r="1531" spans="1:12" x14ac:dyDescent="0.3">
      <c r="A1531">
        <v>335.93624999999997</v>
      </c>
      <c r="B1531">
        <v>769.975098</v>
      </c>
      <c r="C1531">
        <v>-49000.242187000003</v>
      </c>
      <c r="D1531">
        <v>20366.871093999998</v>
      </c>
      <c r="E1531">
        <v>1.1341E-2</v>
      </c>
      <c r="F1531">
        <v>9.9656909999999996</v>
      </c>
      <c r="G1531">
        <v>-0.27480900000000003</v>
      </c>
      <c r="H1531">
        <v>1.6077000000000001E-2</v>
      </c>
      <c r="I1531">
        <v>6.698E-3</v>
      </c>
      <c r="J1531">
        <v>-7.894E-3</v>
      </c>
      <c r="K1531">
        <v>1013.049988</v>
      </c>
      <c r="L1531">
        <v>44.318866999999997</v>
      </c>
    </row>
    <row r="1532" spans="1:12" x14ac:dyDescent="0.3">
      <c r="A1532">
        <v>335.94749999999999</v>
      </c>
      <c r="B1532">
        <v>705.22631799999999</v>
      </c>
      <c r="C1532">
        <v>-48988.234375</v>
      </c>
      <c r="D1532">
        <v>20406.537109000001</v>
      </c>
      <c r="E1532">
        <v>1.1126E-2</v>
      </c>
      <c r="F1532">
        <v>9.9546729999999997</v>
      </c>
      <c r="G1532">
        <v>-0.28257700000000002</v>
      </c>
      <c r="H1532">
        <v>-1.3135000000000001E-2</v>
      </c>
      <c r="I1532">
        <v>2.6800000000000001E-3</v>
      </c>
      <c r="J1532">
        <v>-2.9450000000000001E-3</v>
      </c>
      <c r="K1532">
        <v>1013.049988</v>
      </c>
      <c r="L1532">
        <v>44.318866999999997</v>
      </c>
    </row>
    <row r="1533" spans="1:12" x14ac:dyDescent="0.3">
      <c r="A1533">
        <v>335.95875000000001</v>
      </c>
      <c r="B1533">
        <v>621.86517300000003</v>
      </c>
      <c r="C1533">
        <v>-48984.824219000002</v>
      </c>
      <c r="D1533">
        <v>20396.173827999999</v>
      </c>
      <c r="E1533">
        <v>4.5209999999999998E-3</v>
      </c>
      <c r="F1533">
        <v>9.9573699999999992</v>
      </c>
      <c r="G1533">
        <v>-0.27588499999999999</v>
      </c>
      <c r="H1533">
        <v>-2.3365E-2</v>
      </c>
      <c r="I1533">
        <v>1.8550000000000001E-3</v>
      </c>
      <c r="J1533">
        <v>-1.85E-4</v>
      </c>
      <c r="K1533">
        <v>1013.049988</v>
      </c>
      <c r="L1533">
        <v>44.318866999999997</v>
      </c>
    </row>
    <row r="1534" spans="1:12" x14ac:dyDescent="0.3">
      <c r="A1534">
        <v>335.97</v>
      </c>
      <c r="B1534">
        <v>592.80261199999995</v>
      </c>
      <c r="C1534">
        <v>-48980.585937000003</v>
      </c>
      <c r="D1534">
        <v>20397.074218999998</v>
      </c>
      <c r="E1534">
        <v>1.97E-3</v>
      </c>
      <c r="F1534">
        <v>9.9534590000000005</v>
      </c>
      <c r="G1534">
        <v>-0.26910899999999999</v>
      </c>
      <c r="H1534">
        <v>-2.9429E-2</v>
      </c>
      <c r="I1534">
        <v>9.4200000000000002E-4</v>
      </c>
      <c r="J1534">
        <v>1.792E-3</v>
      </c>
      <c r="K1534">
        <v>1013.049988</v>
      </c>
      <c r="L1534">
        <v>44.318866999999997</v>
      </c>
    </row>
    <row r="1535" spans="1:12" x14ac:dyDescent="0.3">
      <c r="A1535">
        <v>335.98124999999999</v>
      </c>
      <c r="B1535">
        <v>570.79406700000004</v>
      </c>
      <c r="C1535">
        <v>-48989.753905999998</v>
      </c>
      <c r="D1535">
        <v>20442.117187</v>
      </c>
      <c r="E1535">
        <v>-3.0899999999999999E-3</v>
      </c>
      <c r="F1535">
        <v>9.954853</v>
      </c>
      <c r="G1535">
        <v>-0.27802300000000002</v>
      </c>
      <c r="H1535">
        <v>-1.4572E-2</v>
      </c>
      <c r="I1535">
        <v>1.6590000000000001E-3</v>
      </c>
      <c r="J1535">
        <v>-2.673E-3</v>
      </c>
      <c r="K1535">
        <v>1013.049988</v>
      </c>
      <c r="L1535">
        <v>44.318866999999997</v>
      </c>
    </row>
    <row r="1536" spans="1:12" x14ac:dyDescent="0.3">
      <c r="A1536">
        <v>335.99250000000001</v>
      </c>
      <c r="B1536">
        <v>570.39233400000001</v>
      </c>
      <c r="C1536">
        <v>-49009.898437000003</v>
      </c>
      <c r="D1536">
        <v>20389.460937</v>
      </c>
      <c r="E1536">
        <v>6.6449999999999999E-3</v>
      </c>
      <c r="F1536">
        <v>9.9558049999999998</v>
      </c>
      <c r="G1536">
        <v>-0.27750000000000002</v>
      </c>
      <c r="H1536">
        <v>1.3251000000000001E-2</v>
      </c>
      <c r="I1536">
        <v>6.0150000000000004E-3</v>
      </c>
      <c r="J1536">
        <v>-1.1213000000000001E-2</v>
      </c>
      <c r="K1536">
        <v>1013.049988</v>
      </c>
      <c r="L1536">
        <v>44.318866999999997</v>
      </c>
    </row>
    <row r="1537" spans="1:12" x14ac:dyDescent="0.3">
      <c r="A1537">
        <v>336.00375000000003</v>
      </c>
      <c r="B1537">
        <v>625.29907200000002</v>
      </c>
      <c r="C1537">
        <v>-49016.136719000002</v>
      </c>
      <c r="D1537">
        <v>20315.867187</v>
      </c>
      <c r="E1537">
        <v>9.8809999999999992E-3</v>
      </c>
      <c r="F1537">
        <v>9.9455950000000009</v>
      </c>
      <c r="G1537">
        <v>-0.27028799999999997</v>
      </c>
      <c r="H1537">
        <v>4.2611999999999997E-2</v>
      </c>
      <c r="I1537">
        <v>9.9480000000000002E-3</v>
      </c>
      <c r="J1537">
        <v>-1.8943999999999999E-2</v>
      </c>
      <c r="K1537">
        <v>1013.0299680000001</v>
      </c>
      <c r="L1537">
        <v>44.318866999999997</v>
      </c>
    </row>
    <row r="1538" spans="1:12" x14ac:dyDescent="0.3">
      <c r="A1538">
        <v>336.01499999999999</v>
      </c>
      <c r="B1538">
        <v>619.03772000000004</v>
      </c>
      <c r="C1538">
        <v>-48995.175780999998</v>
      </c>
      <c r="D1538">
        <v>20341.007812</v>
      </c>
      <c r="E1538">
        <v>1.495E-3</v>
      </c>
      <c r="F1538">
        <v>9.9465000000000003</v>
      </c>
      <c r="G1538">
        <v>-0.26905299999999999</v>
      </c>
      <c r="H1538">
        <v>5.4635000000000003E-2</v>
      </c>
      <c r="I1538">
        <v>1.2329E-2</v>
      </c>
      <c r="J1538">
        <v>-2.1007999999999999E-2</v>
      </c>
      <c r="K1538">
        <v>1013.0299680000001</v>
      </c>
      <c r="L1538">
        <v>44.318866999999997</v>
      </c>
    </row>
    <row r="1539" spans="1:12" x14ac:dyDescent="0.3">
      <c r="A1539">
        <v>336.02625</v>
      </c>
      <c r="B1539">
        <v>607.00219700000002</v>
      </c>
      <c r="C1539">
        <v>-49025.035155999998</v>
      </c>
      <c r="D1539">
        <v>20556.734375</v>
      </c>
      <c r="E1539">
        <v>3.039E-3</v>
      </c>
      <c r="F1539">
        <v>9.9550689999999999</v>
      </c>
      <c r="G1539">
        <v>-0.261264</v>
      </c>
      <c r="H1539">
        <v>5.2407000000000002E-2</v>
      </c>
      <c r="I1539">
        <v>1.1088000000000001E-2</v>
      </c>
      <c r="J1539">
        <v>-1.7009E-2</v>
      </c>
      <c r="K1539">
        <v>1013.0299680000001</v>
      </c>
      <c r="L1539">
        <v>44.318866999999997</v>
      </c>
    </row>
    <row r="1540" spans="1:12" x14ac:dyDescent="0.3">
      <c r="A1540">
        <v>336.03750000000002</v>
      </c>
      <c r="B1540">
        <v>508.01095600000002</v>
      </c>
      <c r="C1540">
        <v>-48995.179687000003</v>
      </c>
      <c r="D1540">
        <v>20499.365234000001</v>
      </c>
      <c r="E1540">
        <v>7.4619999999999999E-3</v>
      </c>
      <c r="F1540">
        <v>9.9561390000000003</v>
      </c>
      <c r="G1540">
        <v>-0.26340599999999997</v>
      </c>
      <c r="H1540">
        <v>3.4104000000000002E-2</v>
      </c>
      <c r="I1540">
        <v>8.09E-3</v>
      </c>
      <c r="J1540">
        <v>-1.1438E-2</v>
      </c>
      <c r="K1540">
        <v>1013.0299680000001</v>
      </c>
      <c r="L1540">
        <v>44.318866999999997</v>
      </c>
    </row>
    <row r="1541" spans="1:12" x14ac:dyDescent="0.3">
      <c r="A1541">
        <v>336.04874999999998</v>
      </c>
      <c r="B1541">
        <v>557.62316899999996</v>
      </c>
      <c r="C1541">
        <v>-48957.019530999998</v>
      </c>
      <c r="D1541">
        <v>20332.701172000001</v>
      </c>
      <c r="E1541">
        <v>7.5230000000000002E-3</v>
      </c>
      <c r="F1541">
        <v>9.9576440000000002</v>
      </c>
      <c r="G1541">
        <v>-0.25504199999999999</v>
      </c>
      <c r="H1541">
        <v>1.1634E-2</v>
      </c>
      <c r="I1541">
        <v>6.2570000000000004E-3</v>
      </c>
      <c r="J1541">
        <v>-6.1710000000000003E-3</v>
      </c>
      <c r="K1541">
        <v>1013.0299680000001</v>
      </c>
      <c r="L1541">
        <v>44.318866999999997</v>
      </c>
    </row>
    <row r="1542" spans="1:12" x14ac:dyDescent="0.3">
      <c r="A1542">
        <v>336.06</v>
      </c>
      <c r="B1542">
        <v>521.52795400000002</v>
      </c>
      <c r="C1542">
        <v>-49013.777344000002</v>
      </c>
      <c r="D1542">
        <v>20443.277343999998</v>
      </c>
      <c r="E1542">
        <v>-1.3849999999999999E-3</v>
      </c>
      <c r="F1542">
        <v>9.9621840000000006</v>
      </c>
      <c r="G1542">
        <v>-0.26061000000000001</v>
      </c>
      <c r="H1542">
        <v>-1.7909999999999999E-2</v>
      </c>
      <c r="I1542">
        <v>2.3050000000000002E-3</v>
      </c>
      <c r="J1542">
        <v>-6.87E-4</v>
      </c>
      <c r="K1542">
        <v>1013.0299680000001</v>
      </c>
      <c r="L1542">
        <v>44.318866999999997</v>
      </c>
    </row>
    <row r="1543" spans="1:12" x14ac:dyDescent="0.3">
      <c r="A1543">
        <v>336.07125000000002</v>
      </c>
      <c r="B1543">
        <v>583.85046399999999</v>
      </c>
      <c r="C1543">
        <v>-48984.398437000003</v>
      </c>
      <c r="D1543">
        <v>20389.513672000001</v>
      </c>
      <c r="E1543">
        <v>-3.7659999999999998E-3</v>
      </c>
      <c r="F1543">
        <v>9.9553809999999991</v>
      </c>
      <c r="G1543">
        <v>-0.27982600000000002</v>
      </c>
      <c r="H1543">
        <v>-2.9184000000000002E-2</v>
      </c>
      <c r="I1543">
        <v>1.199E-3</v>
      </c>
      <c r="J1543">
        <v>2.081E-3</v>
      </c>
      <c r="K1543">
        <v>1013.0299680000001</v>
      </c>
      <c r="L1543">
        <v>44.318866999999997</v>
      </c>
    </row>
    <row r="1544" spans="1:12" x14ac:dyDescent="0.3">
      <c r="A1544">
        <v>336.08249999999998</v>
      </c>
      <c r="B1544">
        <v>548.220642</v>
      </c>
      <c r="C1544">
        <v>-48989.511719000002</v>
      </c>
      <c r="D1544">
        <v>20382.173827999999</v>
      </c>
      <c r="E1544">
        <v>2.4750000000000002E-3</v>
      </c>
      <c r="F1544">
        <v>9.9513470000000002</v>
      </c>
      <c r="G1544">
        <v>-0.26435599999999998</v>
      </c>
      <c r="H1544">
        <v>-2.5267999999999999E-2</v>
      </c>
      <c r="I1544">
        <v>1.2589999999999999E-3</v>
      </c>
      <c r="J1544">
        <v>1.3910000000000001E-3</v>
      </c>
      <c r="K1544">
        <v>1013.0299680000001</v>
      </c>
      <c r="L1544">
        <v>44.318866999999997</v>
      </c>
    </row>
    <row r="1545" spans="1:12" x14ac:dyDescent="0.3">
      <c r="A1545">
        <v>336.09375</v>
      </c>
      <c r="B1545">
        <v>672.21044900000004</v>
      </c>
      <c r="C1545">
        <v>-48990.613280999998</v>
      </c>
      <c r="D1545">
        <v>20403.169922000001</v>
      </c>
      <c r="E1545">
        <v>1.8734000000000001E-2</v>
      </c>
      <c r="F1545">
        <v>9.9534289999999999</v>
      </c>
      <c r="G1545">
        <v>-0.27318999999999999</v>
      </c>
      <c r="H1545">
        <v>-3.3300000000000001E-3</v>
      </c>
      <c r="I1545">
        <v>3.9579999999999997E-3</v>
      </c>
      <c r="J1545">
        <v>-4.8139999999999997E-3</v>
      </c>
      <c r="K1545">
        <v>1013.0299680000001</v>
      </c>
      <c r="L1545">
        <v>44.318866999999997</v>
      </c>
    </row>
    <row r="1546" spans="1:12" x14ac:dyDescent="0.3">
      <c r="A1546">
        <v>336.10500000000002</v>
      </c>
      <c r="B1546">
        <v>620.04144299999996</v>
      </c>
      <c r="C1546">
        <v>-48976.039062000003</v>
      </c>
      <c r="D1546">
        <v>20353.589843999998</v>
      </c>
      <c r="E1546">
        <v>1.7731E-2</v>
      </c>
      <c r="F1546">
        <v>9.9485109999999999</v>
      </c>
      <c r="G1546">
        <v>-0.28585300000000002</v>
      </c>
      <c r="H1546">
        <v>2.7959999999999999E-2</v>
      </c>
      <c r="I1546">
        <v>8.0890000000000007E-3</v>
      </c>
      <c r="J1546">
        <v>-1.4892000000000001E-2</v>
      </c>
      <c r="K1546">
        <v>1012.97998</v>
      </c>
      <c r="L1546">
        <v>44.318866999999997</v>
      </c>
    </row>
    <row r="1547" spans="1:12" x14ac:dyDescent="0.3">
      <c r="A1547">
        <v>336.11624999999998</v>
      </c>
      <c r="B1547">
        <v>678.00036599999999</v>
      </c>
      <c r="C1547">
        <v>-48970.5625</v>
      </c>
      <c r="D1547">
        <v>20292.988281000002</v>
      </c>
      <c r="E1547">
        <v>7.051E-3</v>
      </c>
      <c r="F1547">
        <v>9.9565540000000006</v>
      </c>
      <c r="G1547">
        <v>-0.27275700000000003</v>
      </c>
      <c r="H1547">
        <v>4.9653000000000003E-2</v>
      </c>
      <c r="I1547">
        <v>1.1287999999999999E-2</v>
      </c>
      <c r="J1547">
        <v>-2.1576000000000001E-2</v>
      </c>
      <c r="K1547">
        <v>1012.97998</v>
      </c>
      <c r="L1547">
        <v>44.318866999999997</v>
      </c>
    </row>
    <row r="1548" spans="1:12" x14ac:dyDescent="0.3">
      <c r="A1548">
        <v>336.1275</v>
      </c>
      <c r="B1548">
        <v>612.91137700000002</v>
      </c>
      <c r="C1548">
        <v>-48983.71875</v>
      </c>
      <c r="D1548">
        <v>20421.658202999999</v>
      </c>
      <c r="E1548">
        <v>2.4390000000000002E-3</v>
      </c>
      <c r="F1548">
        <v>9.9533769999999997</v>
      </c>
      <c r="G1548">
        <v>-0.28263500000000003</v>
      </c>
      <c r="H1548">
        <v>6.1224000000000001E-2</v>
      </c>
      <c r="I1548">
        <v>1.2571000000000001E-2</v>
      </c>
      <c r="J1548">
        <v>-2.1773000000000001E-2</v>
      </c>
      <c r="K1548">
        <v>1012.97998</v>
      </c>
      <c r="L1548">
        <v>44.318866999999997</v>
      </c>
    </row>
    <row r="1549" spans="1:12" x14ac:dyDescent="0.3">
      <c r="A1549">
        <v>336.13875000000002</v>
      </c>
      <c r="B1549">
        <v>627.66784700000005</v>
      </c>
      <c r="C1549">
        <v>-48970.09375</v>
      </c>
      <c r="D1549">
        <v>20548.673827999999</v>
      </c>
      <c r="E1549">
        <v>4.6480000000000002E-3</v>
      </c>
      <c r="F1549">
        <v>9.9464930000000003</v>
      </c>
      <c r="G1549">
        <v>-0.27248699999999998</v>
      </c>
      <c r="H1549">
        <v>4.8860000000000001E-2</v>
      </c>
      <c r="I1549">
        <v>1.0855999999999999E-2</v>
      </c>
      <c r="J1549">
        <v>-1.5214E-2</v>
      </c>
      <c r="K1549">
        <v>1012.97998</v>
      </c>
      <c r="L1549">
        <v>44.318866999999997</v>
      </c>
    </row>
    <row r="1550" spans="1:12" x14ac:dyDescent="0.3">
      <c r="A1550">
        <v>336.15</v>
      </c>
      <c r="B1550">
        <v>614.64819299999999</v>
      </c>
      <c r="C1550">
        <v>-48992.113280999998</v>
      </c>
      <c r="D1550">
        <v>20449.035156000002</v>
      </c>
      <c r="E1550">
        <v>9.2599999999999991E-3</v>
      </c>
      <c r="F1550">
        <v>9.9451889999999992</v>
      </c>
      <c r="G1550">
        <v>-0.26695000000000002</v>
      </c>
      <c r="H1550">
        <v>2.6905999999999999E-2</v>
      </c>
      <c r="I1550">
        <v>8.1329999999999996E-3</v>
      </c>
      <c r="J1550">
        <v>-1.0161999999999999E-2</v>
      </c>
      <c r="K1550">
        <v>1012.97998</v>
      </c>
      <c r="L1550">
        <v>44.318866999999997</v>
      </c>
    </row>
    <row r="1551" spans="1:12" x14ac:dyDescent="0.3">
      <c r="A1551">
        <v>336.16125</v>
      </c>
      <c r="B1551">
        <v>611.16564900000003</v>
      </c>
      <c r="C1551">
        <v>-48988.148437000003</v>
      </c>
      <c r="D1551">
        <v>20387.583984000001</v>
      </c>
      <c r="E1551">
        <v>2.2623999999999998E-2</v>
      </c>
      <c r="F1551">
        <v>9.9610179999999993</v>
      </c>
      <c r="G1551">
        <v>-0.27664699999999998</v>
      </c>
      <c r="H1551">
        <v>-6.4300000000000002E-4</v>
      </c>
      <c r="I1551">
        <v>5.1859999999999996E-3</v>
      </c>
      <c r="J1551">
        <v>-5.391E-3</v>
      </c>
      <c r="K1551">
        <v>1012.97998</v>
      </c>
      <c r="L1551">
        <v>44.318866999999997</v>
      </c>
    </row>
    <row r="1552" spans="1:12" x14ac:dyDescent="0.3">
      <c r="A1552">
        <v>336.17250000000001</v>
      </c>
      <c r="B1552">
        <v>603.97845500000005</v>
      </c>
      <c r="C1552">
        <v>-49000.378905999998</v>
      </c>
      <c r="D1552">
        <v>20530.039062</v>
      </c>
      <c r="E1552">
        <v>7.7299999999999999E-3</v>
      </c>
      <c r="F1552">
        <v>9.9478449999999992</v>
      </c>
      <c r="G1552">
        <v>-0.26239899999999999</v>
      </c>
      <c r="H1552">
        <v>-2.1516E-2</v>
      </c>
      <c r="I1552">
        <v>1.6999999999999999E-3</v>
      </c>
      <c r="J1552">
        <v>-4.8899999999999996E-4</v>
      </c>
      <c r="K1552">
        <v>1012.97998</v>
      </c>
      <c r="L1552">
        <v>44.318866999999997</v>
      </c>
    </row>
    <row r="1553" spans="1:12" x14ac:dyDescent="0.3">
      <c r="A1553">
        <v>336.18374999999997</v>
      </c>
      <c r="B1553">
        <v>626.756531</v>
      </c>
      <c r="C1553">
        <v>-48977.292969000002</v>
      </c>
      <c r="D1553">
        <v>20666.224609000001</v>
      </c>
      <c r="E1553">
        <v>-1.1166000000000001E-2</v>
      </c>
      <c r="F1553">
        <v>9.95139</v>
      </c>
      <c r="G1553">
        <v>-0.26907700000000001</v>
      </c>
      <c r="H1553">
        <v>-2.7088999999999998E-2</v>
      </c>
      <c r="I1553">
        <v>5.0000000000000001E-4</v>
      </c>
      <c r="J1553">
        <v>1.9980000000000002E-3</v>
      </c>
      <c r="K1553">
        <v>1012.97998</v>
      </c>
      <c r="L1553">
        <v>44.318866999999997</v>
      </c>
    </row>
    <row r="1554" spans="1:12" x14ac:dyDescent="0.3">
      <c r="A1554">
        <v>336.19499999999999</v>
      </c>
      <c r="B1554">
        <v>583.05084199999999</v>
      </c>
      <c r="C1554">
        <v>-48970.847655999998</v>
      </c>
      <c r="D1554">
        <v>20511.597656000002</v>
      </c>
      <c r="E1554">
        <v>-5.5160000000000001E-3</v>
      </c>
      <c r="F1554">
        <v>9.9527090000000005</v>
      </c>
      <c r="G1554">
        <v>-0.26427200000000001</v>
      </c>
      <c r="H1554">
        <v>-1.4955E-2</v>
      </c>
      <c r="I1554">
        <v>1.903E-3</v>
      </c>
      <c r="J1554">
        <v>-1.2409999999999999E-3</v>
      </c>
      <c r="K1554">
        <v>1012.97998</v>
      </c>
      <c r="L1554">
        <v>44.318866999999997</v>
      </c>
    </row>
    <row r="1555" spans="1:12" x14ac:dyDescent="0.3">
      <c r="A1555">
        <v>336.20625000000001</v>
      </c>
      <c r="B1555">
        <v>632.67974900000002</v>
      </c>
      <c r="C1555">
        <v>-48998.191405999998</v>
      </c>
      <c r="D1555">
        <v>20498.693359000001</v>
      </c>
      <c r="E1555">
        <v>3.8869999999999998E-3</v>
      </c>
      <c r="F1555">
        <v>9.9623430000000006</v>
      </c>
      <c r="G1555">
        <v>-0.26934000000000002</v>
      </c>
      <c r="H1555">
        <v>3.5260000000000001E-3</v>
      </c>
      <c r="I1555">
        <v>3.9719999999999998E-3</v>
      </c>
      <c r="J1555">
        <v>-8.8500000000000002E-3</v>
      </c>
      <c r="K1555">
        <v>1013</v>
      </c>
      <c r="L1555">
        <v>44.318866999999997</v>
      </c>
    </row>
    <row r="1556" spans="1:12" x14ac:dyDescent="0.3">
      <c r="A1556">
        <v>336.21749999999997</v>
      </c>
      <c r="B1556">
        <v>622.67254600000001</v>
      </c>
      <c r="C1556">
        <v>-48995.382812000003</v>
      </c>
      <c r="D1556">
        <v>20414.960937</v>
      </c>
      <c r="E1556">
        <v>9.6170000000000005E-3</v>
      </c>
      <c r="F1556">
        <v>9.9607930000000007</v>
      </c>
      <c r="G1556">
        <v>-0.27136100000000002</v>
      </c>
      <c r="H1556">
        <v>3.3771000000000002E-2</v>
      </c>
      <c r="I1556">
        <v>8.5869999999999991E-3</v>
      </c>
      <c r="J1556">
        <v>-1.7080000000000001E-2</v>
      </c>
      <c r="K1556">
        <v>1013</v>
      </c>
      <c r="L1556">
        <v>44.318866999999997</v>
      </c>
    </row>
    <row r="1557" spans="1:12" x14ac:dyDescent="0.3">
      <c r="A1557">
        <v>336.22874999999999</v>
      </c>
      <c r="B1557">
        <v>685.19232199999999</v>
      </c>
      <c r="C1557">
        <v>-48963.570312000003</v>
      </c>
      <c r="D1557">
        <v>20453.042968999998</v>
      </c>
      <c r="E1557">
        <v>1.0998000000000001E-2</v>
      </c>
      <c r="F1557">
        <v>9.9723690000000005</v>
      </c>
      <c r="G1557">
        <v>-0.27233499999999999</v>
      </c>
      <c r="H1557">
        <v>5.1499999999999997E-2</v>
      </c>
      <c r="I1557">
        <v>1.1827000000000001E-2</v>
      </c>
      <c r="J1557">
        <v>-1.9938000000000001E-2</v>
      </c>
      <c r="K1557">
        <v>1013</v>
      </c>
      <c r="L1557">
        <v>44.318866999999997</v>
      </c>
    </row>
    <row r="1558" spans="1:12" x14ac:dyDescent="0.3">
      <c r="A1558">
        <v>336.24</v>
      </c>
      <c r="B1558">
        <v>674.245544</v>
      </c>
      <c r="C1558">
        <v>-48969.527344000002</v>
      </c>
      <c r="D1558">
        <v>20432.478515999999</v>
      </c>
      <c r="E1558">
        <v>1.1174E-2</v>
      </c>
      <c r="F1558">
        <v>9.957986</v>
      </c>
      <c r="G1558">
        <v>-0.26694600000000002</v>
      </c>
      <c r="H1558">
        <v>6.0065E-2</v>
      </c>
      <c r="I1558">
        <v>1.2668E-2</v>
      </c>
      <c r="J1558">
        <v>-1.9193000000000002E-2</v>
      </c>
      <c r="K1558">
        <v>1013</v>
      </c>
      <c r="L1558">
        <v>44.318866999999997</v>
      </c>
    </row>
    <row r="1559" spans="1:12" x14ac:dyDescent="0.3">
      <c r="A1559">
        <v>336.25125000000003</v>
      </c>
      <c r="B1559">
        <v>654.97741699999995</v>
      </c>
      <c r="C1559">
        <v>-48987.378905999998</v>
      </c>
      <c r="D1559">
        <v>20403.980468999998</v>
      </c>
      <c r="E1559">
        <v>4.8640000000000003E-3</v>
      </c>
      <c r="F1559">
        <v>9.9595520000000004</v>
      </c>
      <c r="G1559">
        <v>-0.27984399999999998</v>
      </c>
      <c r="H1559">
        <v>4.6136999999999997E-2</v>
      </c>
      <c r="I1559">
        <v>1.0121E-2</v>
      </c>
      <c r="J1559">
        <v>-1.5207E-2</v>
      </c>
      <c r="K1559">
        <v>1013</v>
      </c>
      <c r="L1559">
        <v>44.318866999999997</v>
      </c>
    </row>
    <row r="1560" spans="1:12" x14ac:dyDescent="0.3">
      <c r="A1560">
        <v>336.26249999999999</v>
      </c>
      <c r="B1560">
        <v>721.46636999999998</v>
      </c>
      <c r="C1560">
        <v>-48998.984375</v>
      </c>
      <c r="D1560">
        <v>20362.265625</v>
      </c>
      <c r="E1560">
        <v>3.999E-3</v>
      </c>
      <c r="F1560">
        <v>9.9617120000000003</v>
      </c>
      <c r="G1560">
        <v>-0.27815299999999998</v>
      </c>
      <c r="H1560">
        <v>1.6669E-2</v>
      </c>
      <c r="I1560">
        <v>6.3860000000000002E-3</v>
      </c>
      <c r="J1560">
        <v>-8.4080000000000005E-3</v>
      </c>
      <c r="K1560">
        <v>1013</v>
      </c>
      <c r="L1560">
        <v>44.318866999999997</v>
      </c>
    </row>
    <row r="1561" spans="1:12" x14ac:dyDescent="0.3">
      <c r="A1561">
        <v>336.27375000000001</v>
      </c>
      <c r="B1561">
        <v>617.39892599999996</v>
      </c>
      <c r="C1561">
        <v>-48962.238280999998</v>
      </c>
      <c r="D1561">
        <v>20570.599609000001</v>
      </c>
      <c r="E1561">
        <v>7.5929999999999999E-3</v>
      </c>
      <c r="F1561">
        <v>9.9581490000000006</v>
      </c>
      <c r="G1561">
        <v>-0.27362599999999998</v>
      </c>
      <c r="H1561">
        <v>-8.7139999999999995E-3</v>
      </c>
      <c r="I1561">
        <v>2.9589999999999998E-3</v>
      </c>
      <c r="J1561">
        <v>-4.104E-3</v>
      </c>
      <c r="K1561">
        <v>1013</v>
      </c>
      <c r="L1561">
        <v>44.318866999999997</v>
      </c>
    </row>
    <row r="1562" spans="1:12" x14ac:dyDescent="0.3">
      <c r="A1562">
        <v>336.28500000000003</v>
      </c>
      <c r="B1562">
        <v>650.56549099999995</v>
      </c>
      <c r="C1562">
        <v>-49006.8125</v>
      </c>
      <c r="D1562">
        <v>20479.558593999998</v>
      </c>
      <c r="E1562">
        <v>5.79E-3</v>
      </c>
      <c r="F1562">
        <v>9.9530290000000008</v>
      </c>
      <c r="G1562">
        <v>-0.285464</v>
      </c>
      <c r="H1562">
        <v>-2.7255000000000001E-2</v>
      </c>
      <c r="I1562">
        <v>1.281E-3</v>
      </c>
      <c r="J1562">
        <v>1.121E-3</v>
      </c>
      <c r="K1562">
        <v>1013</v>
      </c>
      <c r="L1562">
        <v>44.318866999999997</v>
      </c>
    </row>
    <row r="1563" spans="1:12" x14ac:dyDescent="0.3">
      <c r="A1563">
        <v>336.29624999999999</v>
      </c>
      <c r="B1563">
        <v>787.527466</v>
      </c>
      <c r="C1563">
        <v>-49012.980469000002</v>
      </c>
      <c r="D1563">
        <v>20512.730468999998</v>
      </c>
      <c r="E1563">
        <v>3.0999999999999999E-3</v>
      </c>
      <c r="F1563">
        <v>9.9605940000000004</v>
      </c>
      <c r="G1563">
        <v>-0.27729700000000002</v>
      </c>
      <c r="H1563">
        <v>-2.8236000000000001E-2</v>
      </c>
      <c r="I1563">
        <v>1.186E-3</v>
      </c>
      <c r="J1563">
        <v>2.0709999999999999E-3</v>
      </c>
      <c r="K1563">
        <v>1013</v>
      </c>
      <c r="L1563">
        <v>44.318866999999997</v>
      </c>
    </row>
    <row r="1564" spans="1:12" x14ac:dyDescent="0.3">
      <c r="A1564">
        <v>336.3075</v>
      </c>
      <c r="B1564">
        <v>621.298767</v>
      </c>
      <c r="C1564">
        <v>-49000.304687000003</v>
      </c>
      <c r="D1564">
        <v>20453.511718999998</v>
      </c>
      <c r="E1564">
        <v>2.9020000000000001E-3</v>
      </c>
      <c r="F1564">
        <v>9.9591119999999993</v>
      </c>
      <c r="G1564">
        <v>-0.27834399999999998</v>
      </c>
      <c r="H1564">
        <v>-1.3363999999999999E-2</v>
      </c>
      <c r="I1564">
        <v>3.0149999999999999E-3</v>
      </c>
      <c r="J1564">
        <v>-2.2650000000000001E-3</v>
      </c>
      <c r="K1564">
        <v>1013.019958</v>
      </c>
      <c r="L1564">
        <v>44.321209000000003</v>
      </c>
    </row>
    <row r="1565" spans="1:12" x14ac:dyDescent="0.3">
      <c r="A1565">
        <v>336.31875000000002</v>
      </c>
      <c r="B1565">
        <v>690.25707999999997</v>
      </c>
      <c r="C1565">
        <v>-48989.867187000003</v>
      </c>
      <c r="D1565">
        <v>20395.283202999999</v>
      </c>
      <c r="E1565">
        <v>7.1110000000000001E-3</v>
      </c>
      <c r="F1565">
        <v>9.9612990000000003</v>
      </c>
      <c r="G1565">
        <v>-0.27449499999999999</v>
      </c>
      <c r="H1565">
        <v>1.4912E-2</v>
      </c>
      <c r="I1565">
        <v>6.4520000000000003E-3</v>
      </c>
      <c r="J1565">
        <v>-1.1880999999999999E-2</v>
      </c>
      <c r="K1565">
        <v>1013.019958</v>
      </c>
      <c r="L1565">
        <v>44.321209000000003</v>
      </c>
    </row>
    <row r="1566" spans="1:12" x14ac:dyDescent="0.3">
      <c r="A1566">
        <v>336.33</v>
      </c>
      <c r="B1566">
        <v>667.18505900000002</v>
      </c>
      <c r="C1566">
        <v>-49007.925780999998</v>
      </c>
      <c r="D1566">
        <v>20490.128906000002</v>
      </c>
      <c r="E1566">
        <v>7.2110000000000004E-3</v>
      </c>
      <c r="F1566">
        <v>9.9555880000000005</v>
      </c>
      <c r="G1566">
        <v>-0.27937299999999998</v>
      </c>
      <c r="H1566">
        <v>4.6255999999999999E-2</v>
      </c>
      <c r="I1566">
        <v>9.9769999999999998E-3</v>
      </c>
      <c r="J1566">
        <v>-1.9972E-2</v>
      </c>
      <c r="K1566">
        <v>1013.019958</v>
      </c>
      <c r="L1566">
        <v>44.321209000000003</v>
      </c>
    </row>
    <row r="1567" spans="1:12" x14ac:dyDescent="0.3">
      <c r="A1567">
        <v>336.34125</v>
      </c>
      <c r="B1567">
        <v>623.45141599999999</v>
      </c>
      <c r="C1567">
        <v>-48971.339844000002</v>
      </c>
      <c r="D1567">
        <v>20558.330077999999</v>
      </c>
      <c r="E1567">
        <v>-2.5709999999999999E-3</v>
      </c>
      <c r="F1567">
        <v>9.9599899999999995</v>
      </c>
      <c r="G1567">
        <v>-0.273897</v>
      </c>
      <c r="H1567">
        <v>5.5196000000000002E-2</v>
      </c>
      <c r="I1567">
        <v>1.1202999999999999E-2</v>
      </c>
      <c r="J1567">
        <v>-2.1506999999999998E-2</v>
      </c>
      <c r="K1567">
        <v>1013.019958</v>
      </c>
      <c r="L1567">
        <v>44.321209000000003</v>
      </c>
    </row>
    <row r="1568" spans="1:12" x14ac:dyDescent="0.3">
      <c r="A1568">
        <v>336.35250000000002</v>
      </c>
      <c r="B1568">
        <v>646.11102300000005</v>
      </c>
      <c r="C1568">
        <v>-48972.8125</v>
      </c>
      <c r="D1568">
        <v>20500.292968999998</v>
      </c>
      <c r="E1568">
        <v>5.8320000000000004E-3</v>
      </c>
      <c r="F1568">
        <v>9.9548629999999996</v>
      </c>
      <c r="G1568">
        <v>-0.26511000000000001</v>
      </c>
      <c r="H1568">
        <v>5.2780000000000001E-2</v>
      </c>
      <c r="I1568">
        <v>1.0892000000000001E-2</v>
      </c>
      <c r="J1568">
        <v>-1.6132000000000001E-2</v>
      </c>
      <c r="K1568">
        <v>1013.019958</v>
      </c>
      <c r="L1568">
        <v>44.321209000000003</v>
      </c>
    </row>
    <row r="1569" spans="1:12" x14ac:dyDescent="0.3">
      <c r="A1569">
        <v>336.36374999999998</v>
      </c>
      <c r="B1569">
        <v>601.046021</v>
      </c>
      <c r="C1569">
        <v>-48962.667969000002</v>
      </c>
      <c r="D1569">
        <v>20491.927734000001</v>
      </c>
      <c r="E1569">
        <v>5.8760000000000001E-3</v>
      </c>
      <c r="F1569">
        <v>9.9544230000000002</v>
      </c>
      <c r="G1569">
        <v>-0.26141700000000001</v>
      </c>
      <c r="H1569">
        <v>3.7929999999999998E-2</v>
      </c>
      <c r="I1569">
        <v>9.3089999999999996E-3</v>
      </c>
      <c r="J1569">
        <v>-1.1695000000000001E-2</v>
      </c>
      <c r="K1569">
        <v>1013.019958</v>
      </c>
      <c r="L1569">
        <v>44.321209000000003</v>
      </c>
    </row>
    <row r="1570" spans="1:12" x14ac:dyDescent="0.3">
      <c r="A1570">
        <v>336.375</v>
      </c>
      <c r="B1570">
        <v>681.02502400000003</v>
      </c>
      <c r="C1570">
        <v>-48980.191405999998</v>
      </c>
      <c r="D1570">
        <v>20369.488281000002</v>
      </c>
      <c r="E1570">
        <v>2.8809999999999999E-3</v>
      </c>
      <c r="F1570">
        <v>9.9581479999999996</v>
      </c>
      <c r="G1570">
        <v>-0.26254100000000002</v>
      </c>
      <c r="H1570">
        <v>1.0074E-2</v>
      </c>
      <c r="I1570">
        <v>6.2370000000000004E-3</v>
      </c>
      <c r="J1570">
        <v>-6.13E-3</v>
      </c>
      <c r="K1570">
        <v>1013.019958</v>
      </c>
      <c r="L1570">
        <v>44.321209000000003</v>
      </c>
    </row>
    <row r="1571" spans="1:12" x14ac:dyDescent="0.3">
      <c r="A1571">
        <v>336.38625000000002</v>
      </c>
      <c r="B1571">
        <v>620.94226100000003</v>
      </c>
      <c r="C1571">
        <v>-48996.960937000003</v>
      </c>
      <c r="D1571">
        <v>20418.361327999999</v>
      </c>
      <c r="E1571">
        <v>7.9920000000000008E-3</v>
      </c>
      <c r="F1571">
        <v>9.9585799999999995</v>
      </c>
      <c r="G1571">
        <v>-0.27164899999999997</v>
      </c>
      <c r="H1571">
        <v>-1.4975E-2</v>
      </c>
      <c r="I1571">
        <v>3.068E-3</v>
      </c>
      <c r="J1571">
        <v>-1.6199999999999999E-3</v>
      </c>
      <c r="K1571">
        <v>1013.019958</v>
      </c>
      <c r="L1571">
        <v>44.321209000000003</v>
      </c>
    </row>
    <row r="1572" spans="1:12" x14ac:dyDescent="0.3">
      <c r="A1572">
        <v>336.39749999999998</v>
      </c>
      <c r="B1572">
        <v>716.69744900000001</v>
      </c>
      <c r="C1572">
        <v>-49010.402344000002</v>
      </c>
      <c r="D1572">
        <v>20377.689452999999</v>
      </c>
      <c r="E1572">
        <v>1.2853E-2</v>
      </c>
      <c r="F1572">
        <v>9.9515039999999999</v>
      </c>
      <c r="G1572">
        <v>-0.26943600000000001</v>
      </c>
      <c r="H1572">
        <v>-2.9384E-2</v>
      </c>
      <c r="I1572">
        <v>1.3519999999999999E-3</v>
      </c>
      <c r="J1572">
        <v>1.9380000000000001E-3</v>
      </c>
      <c r="K1572">
        <v>1013.019958</v>
      </c>
      <c r="L1572">
        <v>44.321209000000003</v>
      </c>
    </row>
    <row r="1573" spans="1:12" x14ac:dyDescent="0.3">
      <c r="A1573">
        <v>336.40875</v>
      </c>
      <c r="B1573">
        <v>621.67730700000004</v>
      </c>
      <c r="C1573">
        <v>-48992.570312000003</v>
      </c>
      <c r="D1573">
        <v>20419.759765999999</v>
      </c>
      <c r="E1573">
        <v>1.2400000000000001E-4</v>
      </c>
      <c r="F1573">
        <v>9.9654760000000007</v>
      </c>
      <c r="G1573">
        <v>-0.27335300000000001</v>
      </c>
      <c r="H1573">
        <v>-2.4146000000000001E-2</v>
      </c>
      <c r="I1573">
        <v>6.0700000000000001E-4</v>
      </c>
      <c r="J1573">
        <v>1.3669999999999999E-3</v>
      </c>
      <c r="K1573">
        <v>1013.0299680000001</v>
      </c>
      <c r="L1573">
        <v>44.323749999999997</v>
      </c>
    </row>
    <row r="1574" spans="1:12" x14ac:dyDescent="0.3">
      <c r="A1574">
        <v>336.42</v>
      </c>
      <c r="B1574">
        <v>598.70898399999999</v>
      </c>
      <c r="C1574">
        <v>-48967.195312000003</v>
      </c>
      <c r="D1574">
        <v>20464.673827999999</v>
      </c>
      <c r="E1574">
        <v>-1.32E-3</v>
      </c>
      <c r="F1574">
        <v>9.9400860000000009</v>
      </c>
      <c r="G1574">
        <v>-0.27780100000000002</v>
      </c>
      <c r="H1574">
        <v>1.408E-3</v>
      </c>
      <c r="I1574">
        <v>3.7950000000000002E-3</v>
      </c>
      <c r="J1574">
        <v>-5.4140000000000004E-3</v>
      </c>
      <c r="K1574">
        <v>1013.0299680000001</v>
      </c>
      <c r="L1574">
        <v>44.323749999999997</v>
      </c>
    </row>
    <row r="1575" spans="1:12" x14ac:dyDescent="0.3">
      <c r="A1575">
        <v>336.43124999999998</v>
      </c>
      <c r="B1575">
        <v>612.02465800000004</v>
      </c>
      <c r="C1575">
        <v>-49005.425780999998</v>
      </c>
      <c r="D1575">
        <v>20492.673827999999</v>
      </c>
      <c r="E1575">
        <v>2.366E-3</v>
      </c>
      <c r="F1575">
        <v>9.9446019999999997</v>
      </c>
      <c r="G1575">
        <v>-0.26586199999999999</v>
      </c>
      <c r="H1575">
        <v>3.1213000000000001E-2</v>
      </c>
      <c r="I1575">
        <v>9.1599999999999997E-3</v>
      </c>
      <c r="J1575">
        <v>-1.5682999999999999E-2</v>
      </c>
      <c r="K1575">
        <v>1013.0299680000001</v>
      </c>
      <c r="L1575">
        <v>44.323749999999997</v>
      </c>
    </row>
    <row r="1576" spans="1:12" x14ac:dyDescent="0.3">
      <c r="A1576">
        <v>336.4425</v>
      </c>
      <c r="B1576">
        <v>585.62231399999996</v>
      </c>
      <c r="C1576">
        <v>-48997.902344000002</v>
      </c>
      <c r="D1576">
        <v>20424.015625</v>
      </c>
      <c r="E1576">
        <v>1.848E-3</v>
      </c>
      <c r="F1576">
        <v>9.9486349999999995</v>
      </c>
      <c r="G1576">
        <v>-0.277115</v>
      </c>
      <c r="H1576">
        <v>5.3844999999999997E-2</v>
      </c>
      <c r="I1576">
        <v>1.1514E-2</v>
      </c>
      <c r="J1576">
        <v>-2.1888000000000001E-2</v>
      </c>
      <c r="K1576">
        <v>1013.0299680000001</v>
      </c>
      <c r="L1576">
        <v>44.323749999999997</v>
      </c>
    </row>
    <row r="1577" spans="1:12" x14ac:dyDescent="0.3">
      <c r="A1577">
        <v>336.45375000000001</v>
      </c>
      <c r="B1577">
        <v>666.28832999999997</v>
      </c>
      <c r="C1577">
        <v>-48980.625</v>
      </c>
      <c r="D1577">
        <v>20432.498047000001</v>
      </c>
      <c r="E1577">
        <v>3.2859999999999999E-3</v>
      </c>
      <c r="F1577">
        <v>9.9537669999999991</v>
      </c>
      <c r="G1577">
        <v>-0.26593800000000001</v>
      </c>
      <c r="H1577">
        <v>5.5800000000000002E-2</v>
      </c>
      <c r="I1577">
        <v>1.2468E-2</v>
      </c>
      <c r="J1577">
        <v>-1.9463999999999999E-2</v>
      </c>
      <c r="K1577">
        <v>1013.0299680000001</v>
      </c>
      <c r="L1577">
        <v>44.323749999999997</v>
      </c>
    </row>
    <row r="1578" spans="1:12" x14ac:dyDescent="0.3">
      <c r="A1578">
        <v>336.46499999999997</v>
      </c>
      <c r="B1578">
        <v>752.57372999999995</v>
      </c>
      <c r="C1578">
        <v>-48984.496094000002</v>
      </c>
      <c r="D1578">
        <v>20329.867187</v>
      </c>
      <c r="E1578">
        <v>8.4199999999999998E-4</v>
      </c>
      <c r="F1578">
        <v>9.9463399999999993</v>
      </c>
      <c r="G1578">
        <v>-0.26418799999999998</v>
      </c>
      <c r="H1578">
        <v>5.4030000000000002E-2</v>
      </c>
      <c r="I1578">
        <v>1.1724999999999999E-2</v>
      </c>
      <c r="J1578">
        <v>-1.6556999999999999E-2</v>
      </c>
      <c r="K1578">
        <v>1013.0299680000001</v>
      </c>
      <c r="L1578">
        <v>44.323749999999997</v>
      </c>
    </row>
    <row r="1579" spans="1:12" x14ac:dyDescent="0.3">
      <c r="A1579">
        <v>336.47624999999999</v>
      </c>
      <c r="B1579">
        <v>706.28228799999999</v>
      </c>
      <c r="C1579">
        <v>-49017.304687000003</v>
      </c>
      <c r="D1579">
        <v>20284.068359000001</v>
      </c>
      <c r="E1579">
        <v>1.7132999999999999E-2</v>
      </c>
      <c r="F1579">
        <v>9.9527280000000005</v>
      </c>
      <c r="G1579">
        <v>-0.26801000000000003</v>
      </c>
      <c r="H1579">
        <v>2.7446000000000002E-2</v>
      </c>
      <c r="I1579">
        <v>7.9310000000000005E-3</v>
      </c>
      <c r="J1579">
        <v>-1.0730999999999999E-2</v>
      </c>
      <c r="K1579">
        <v>1013.0299680000001</v>
      </c>
      <c r="L1579">
        <v>44.323749999999997</v>
      </c>
    </row>
    <row r="1580" spans="1:12" x14ac:dyDescent="0.3">
      <c r="A1580">
        <v>336.48750000000001</v>
      </c>
      <c r="B1580">
        <v>643.91870100000006</v>
      </c>
      <c r="C1580">
        <v>-48995.574219000002</v>
      </c>
      <c r="D1580">
        <v>20337.035156000002</v>
      </c>
      <c r="E1580">
        <v>3.0279999999999999E-3</v>
      </c>
      <c r="F1580">
        <v>9.95289</v>
      </c>
      <c r="G1580">
        <v>-0.25606099999999998</v>
      </c>
      <c r="H1580">
        <v>-3.8809999999999999E-3</v>
      </c>
      <c r="I1580">
        <v>4.2069999999999998E-3</v>
      </c>
      <c r="J1580">
        <v>-5.5840000000000004E-3</v>
      </c>
      <c r="K1580">
        <v>1013.0299680000001</v>
      </c>
      <c r="L1580">
        <v>44.323749999999997</v>
      </c>
    </row>
    <row r="1581" spans="1:12" x14ac:dyDescent="0.3">
      <c r="A1581">
        <v>336.49874999999997</v>
      </c>
      <c r="B1581">
        <v>710.51336700000002</v>
      </c>
      <c r="C1581">
        <v>-48968.519530999998</v>
      </c>
      <c r="D1581">
        <v>20331.816406000002</v>
      </c>
      <c r="E1581">
        <v>3.7629999999999999E-3</v>
      </c>
      <c r="F1581">
        <v>9.9503120000000003</v>
      </c>
      <c r="G1581">
        <v>-0.27230599999999999</v>
      </c>
      <c r="H1581">
        <v>-2.213E-2</v>
      </c>
      <c r="I1581">
        <v>1.9789999999999999E-3</v>
      </c>
      <c r="J1581">
        <v>-2.9020000000000001E-3</v>
      </c>
      <c r="K1581">
        <v>1013.0299680000001</v>
      </c>
      <c r="L1581">
        <v>44.323749999999997</v>
      </c>
    </row>
    <row r="1582" spans="1:12" x14ac:dyDescent="0.3">
      <c r="A1582">
        <v>336.51</v>
      </c>
      <c r="B1582">
        <v>614.48974599999997</v>
      </c>
      <c r="C1582">
        <v>-48989.449219000002</v>
      </c>
      <c r="D1582">
        <v>20347.664062</v>
      </c>
      <c r="E1582">
        <v>-1.0921E-2</v>
      </c>
      <c r="F1582">
        <v>9.9515999999999991</v>
      </c>
      <c r="G1582">
        <v>-0.25411299999999998</v>
      </c>
      <c r="H1582">
        <v>-2.743E-2</v>
      </c>
      <c r="I1582">
        <v>1.64E-3</v>
      </c>
      <c r="J1582">
        <v>2.0960000000000002E-3</v>
      </c>
      <c r="K1582">
        <v>1013.009949</v>
      </c>
      <c r="L1582">
        <v>44.326092000000003</v>
      </c>
    </row>
    <row r="1583" spans="1:12" x14ac:dyDescent="0.3">
      <c r="A1583">
        <v>336.52125000000001</v>
      </c>
      <c r="B1583">
        <v>694.749146</v>
      </c>
      <c r="C1583">
        <v>-48961.710937000003</v>
      </c>
      <c r="D1583">
        <v>20418.470702999999</v>
      </c>
      <c r="E1583">
        <v>8.5830000000000004E-3</v>
      </c>
      <c r="F1583">
        <v>9.9534190000000002</v>
      </c>
      <c r="G1583">
        <v>-0.25443100000000002</v>
      </c>
      <c r="H1583">
        <v>-1.6406E-2</v>
      </c>
      <c r="I1583">
        <v>2.1129999999999999E-3</v>
      </c>
      <c r="J1583">
        <v>-2.2390000000000001E-3</v>
      </c>
      <c r="K1583">
        <v>1013.009949</v>
      </c>
      <c r="L1583">
        <v>44.326092000000003</v>
      </c>
    </row>
    <row r="1584" spans="1:12" x14ac:dyDescent="0.3">
      <c r="A1584">
        <v>336.53250000000003</v>
      </c>
      <c r="B1584">
        <v>546.915344</v>
      </c>
      <c r="C1584">
        <v>-49016.3125</v>
      </c>
      <c r="D1584">
        <v>20280.121093999998</v>
      </c>
      <c r="E1584">
        <v>1.4633999999999999E-2</v>
      </c>
      <c r="F1584">
        <v>9.9495819999999995</v>
      </c>
      <c r="G1584">
        <v>-0.267845</v>
      </c>
      <c r="H1584">
        <v>6.1520000000000004E-3</v>
      </c>
      <c r="I1584">
        <v>4.9189999999999998E-3</v>
      </c>
      <c r="J1584">
        <v>-9.1389999999999996E-3</v>
      </c>
      <c r="K1584">
        <v>1013.009949</v>
      </c>
      <c r="L1584">
        <v>44.326092000000003</v>
      </c>
    </row>
    <row r="1585" spans="1:12" x14ac:dyDescent="0.3">
      <c r="A1585">
        <v>336.54374999999999</v>
      </c>
      <c r="B1585">
        <v>559.37341300000003</v>
      </c>
      <c r="C1585">
        <v>-48985.75</v>
      </c>
      <c r="D1585">
        <v>20384.753906000002</v>
      </c>
      <c r="E1585">
        <v>1.371E-2</v>
      </c>
      <c r="F1585">
        <v>9.9492250000000002</v>
      </c>
      <c r="G1585">
        <v>-0.26828600000000002</v>
      </c>
      <c r="H1585">
        <v>3.6875999999999999E-2</v>
      </c>
      <c r="I1585">
        <v>8.6879999999999995E-3</v>
      </c>
      <c r="J1585">
        <v>-1.7493000000000002E-2</v>
      </c>
      <c r="K1585">
        <v>1013.009949</v>
      </c>
      <c r="L1585">
        <v>44.326092000000003</v>
      </c>
    </row>
    <row r="1586" spans="1:12" x14ac:dyDescent="0.3">
      <c r="A1586">
        <v>336.55500000000001</v>
      </c>
      <c r="B1586">
        <v>615.00305200000003</v>
      </c>
      <c r="C1586">
        <v>-49016.246094000002</v>
      </c>
      <c r="D1586">
        <v>20526.496093999998</v>
      </c>
      <c r="E1586">
        <v>-1.2669999999999999E-3</v>
      </c>
      <c r="F1586">
        <v>9.9506200000000007</v>
      </c>
      <c r="G1586">
        <v>-0.27460800000000002</v>
      </c>
      <c r="H1586">
        <v>5.7652000000000002E-2</v>
      </c>
      <c r="I1586">
        <v>1.2737E-2</v>
      </c>
      <c r="J1586">
        <v>-2.1780000000000001E-2</v>
      </c>
      <c r="K1586">
        <v>1013.009949</v>
      </c>
      <c r="L1586">
        <v>44.326092000000003</v>
      </c>
    </row>
    <row r="1587" spans="1:12" x14ac:dyDescent="0.3">
      <c r="A1587">
        <v>336.56625000000003</v>
      </c>
      <c r="B1587">
        <v>572.79278599999998</v>
      </c>
      <c r="C1587">
        <v>-49006.699219000002</v>
      </c>
      <c r="D1587">
        <v>20458.757812</v>
      </c>
      <c r="E1587">
        <v>3.0200000000000002E-4</v>
      </c>
      <c r="F1587">
        <v>9.9588090000000005</v>
      </c>
      <c r="G1587">
        <v>-0.27952700000000003</v>
      </c>
      <c r="H1587">
        <v>5.4648000000000002E-2</v>
      </c>
      <c r="I1587">
        <v>1.2272999999999999E-2</v>
      </c>
      <c r="J1587">
        <v>-1.7777999999999999E-2</v>
      </c>
      <c r="K1587">
        <v>1013.009949</v>
      </c>
      <c r="L1587">
        <v>44.326092000000003</v>
      </c>
    </row>
    <row r="1588" spans="1:12" x14ac:dyDescent="0.3">
      <c r="A1588">
        <v>336.57749999999999</v>
      </c>
      <c r="B1588">
        <v>567.47125200000005</v>
      </c>
      <c r="C1588">
        <v>-48995.914062000003</v>
      </c>
      <c r="D1588">
        <v>20521.662109000001</v>
      </c>
      <c r="E1588">
        <v>1.141E-2</v>
      </c>
      <c r="F1588">
        <v>9.9536029999999993</v>
      </c>
      <c r="G1588">
        <v>-0.27832400000000002</v>
      </c>
      <c r="H1588">
        <v>4.4579000000000001E-2</v>
      </c>
      <c r="I1588">
        <v>1.0789E-2</v>
      </c>
      <c r="J1588">
        <v>-1.4097E-2</v>
      </c>
      <c r="K1588">
        <v>1013.009949</v>
      </c>
      <c r="L1588">
        <v>44.326092000000003</v>
      </c>
    </row>
    <row r="1589" spans="1:12" x14ac:dyDescent="0.3">
      <c r="A1589">
        <v>336.58875</v>
      </c>
      <c r="B1589">
        <v>676.33026099999995</v>
      </c>
      <c r="C1589">
        <v>-48977.964844000002</v>
      </c>
      <c r="D1589">
        <v>20416.380859000001</v>
      </c>
      <c r="E1589">
        <v>3.4659999999999999E-3</v>
      </c>
      <c r="F1589">
        <v>9.9573870000000007</v>
      </c>
      <c r="G1589">
        <v>-0.276252</v>
      </c>
      <c r="H1589">
        <v>1.5834999999999998E-2</v>
      </c>
      <c r="I1589">
        <v>6.8710000000000004E-3</v>
      </c>
      <c r="J1589">
        <v>-8.4950000000000008E-3</v>
      </c>
      <c r="K1589">
        <v>1013.009949</v>
      </c>
      <c r="L1589">
        <v>44.326092000000003</v>
      </c>
    </row>
    <row r="1590" spans="1:12" x14ac:dyDescent="0.3">
      <c r="A1590">
        <v>336.6</v>
      </c>
      <c r="B1590">
        <v>642.34179700000004</v>
      </c>
      <c r="C1590">
        <v>-48993.558594000002</v>
      </c>
      <c r="D1590">
        <v>20402.033202999999</v>
      </c>
      <c r="E1590">
        <v>7.0248280000000002E-5</v>
      </c>
      <c r="F1590">
        <v>9.9622910000000005</v>
      </c>
      <c r="G1590">
        <v>-0.273644</v>
      </c>
      <c r="H1590">
        <v>-1.2087000000000001E-2</v>
      </c>
      <c r="I1590">
        <v>3.6900000000000001E-3</v>
      </c>
      <c r="J1590">
        <v>-2.8700000000000002E-3</v>
      </c>
      <c r="K1590">
        <v>1013.019958</v>
      </c>
      <c r="L1590">
        <v>44.323749999999997</v>
      </c>
    </row>
    <row r="1591" spans="1:12" x14ac:dyDescent="0.3">
      <c r="A1591">
        <v>336.61124999999998</v>
      </c>
      <c r="B1591">
        <v>677.68023700000003</v>
      </c>
      <c r="C1591">
        <v>-49002.230469000002</v>
      </c>
      <c r="D1591">
        <v>20433.134765999999</v>
      </c>
      <c r="E1591">
        <v>2.5119999999999999E-3</v>
      </c>
      <c r="F1591">
        <v>9.954936</v>
      </c>
      <c r="G1591">
        <v>-0.25895499999999999</v>
      </c>
      <c r="H1591">
        <v>-2.7378E-2</v>
      </c>
      <c r="I1591">
        <v>1.8109999999999999E-3</v>
      </c>
      <c r="J1591">
        <v>1.539E-3</v>
      </c>
      <c r="K1591">
        <v>1013.019958</v>
      </c>
      <c r="L1591">
        <v>44.323749999999997</v>
      </c>
    </row>
    <row r="1592" spans="1:12" x14ac:dyDescent="0.3">
      <c r="A1592">
        <v>336.6225</v>
      </c>
      <c r="B1592">
        <v>689.03710899999999</v>
      </c>
      <c r="C1592">
        <v>-48993.152344000002</v>
      </c>
      <c r="D1592">
        <v>20406.109375</v>
      </c>
      <c r="E1592">
        <v>7.5579999999999996E-3</v>
      </c>
      <c r="F1592">
        <v>9.9562469999999994</v>
      </c>
      <c r="G1592">
        <v>-0.272283</v>
      </c>
      <c r="H1592">
        <v>-3.0721999999999999E-2</v>
      </c>
      <c r="I1592">
        <v>2.5799999999999998E-4</v>
      </c>
      <c r="J1592">
        <v>2.0409999999999998E-3</v>
      </c>
      <c r="K1592">
        <v>1013.019958</v>
      </c>
      <c r="L1592">
        <v>44.323749999999997</v>
      </c>
    </row>
    <row r="1593" spans="1:12" x14ac:dyDescent="0.3">
      <c r="A1593">
        <v>336.63375000000002</v>
      </c>
      <c r="B1593">
        <v>566.13983199999996</v>
      </c>
      <c r="C1593">
        <v>-48989.796875</v>
      </c>
      <c r="D1593">
        <v>20386.527343999998</v>
      </c>
      <c r="E1593">
        <v>1.4237E-2</v>
      </c>
      <c r="F1593">
        <v>9.9426369999999995</v>
      </c>
      <c r="G1593">
        <v>-0.27028799999999997</v>
      </c>
      <c r="H1593">
        <v>-1.1207E-2</v>
      </c>
      <c r="I1593">
        <v>4.0600000000000002E-3</v>
      </c>
      <c r="J1593">
        <v>-4.0470000000000002E-3</v>
      </c>
      <c r="K1593">
        <v>1013.019958</v>
      </c>
      <c r="L1593">
        <v>44.323749999999997</v>
      </c>
    </row>
    <row r="1594" spans="1:12" x14ac:dyDescent="0.3">
      <c r="A1594">
        <v>336.64499999999998</v>
      </c>
      <c r="B1594">
        <v>677.44512899999995</v>
      </c>
      <c r="C1594">
        <v>-48980.597655999998</v>
      </c>
      <c r="D1594">
        <v>20445.619140999999</v>
      </c>
      <c r="E1594">
        <v>1.3587999999999999E-2</v>
      </c>
      <c r="F1594">
        <v>9.959028</v>
      </c>
      <c r="G1594">
        <v>-0.27474599999999999</v>
      </c>
      <c r="H1594">
        <v>1.6708000000000001E-2</v>
      </c>
      <c r="I1594">
        <v>7.378E-3</v>
      </c>
      <c r="J1594">
        <v>-1.2382000000000001E-2</v>
      </c>
      <c r="K1594">
        <v>1013.019958</v>
      </c>
      <c r="L1594">
        <v>44.323749999999997</v>
      </c>
    </row>
    <row r="1595" spans="1:12" x14ac:dyDescent="0.3">
      <c r="A1595">
        <v>336.65625</v>
      </c>
      <c r="B1595">
        <v>674.34533699999997</v>
      </c>
      <c r="C1595">
        <v>-48987.136719000002</v>
      </c>
      <c r="D1595">
        <v>20537.9375</v>
      </c>
      <c r="E1595">
        <v>-2.0799999999999999E-4</v>
      </c>
      <c r="F1595">
        <v>9.9610990000000008</v>
      </c>
      <c r="G1595">
        <v>-0.25858199999999998</v>
      </c>
      <c r="H1595">
        <v>4.3476000000000001E-2</v>
      </c>
      <c r="I1595">
        <v>1.0453E-2</v>
      </c>
      <c r="J1595">
        <v>-1.9248999999999999E-2</v>
      </c>
      <c r="K1595">
        <v>1013.019958</v>
      </c>
      <c r="L1595">
        <v>44.323749999999997</v>
      </c>
    </row>
    <row r="1596" spans="1:12" x14ac:dyDescent="0.3">
      <c r="A1596">
        <v>336.66750000000002</v>
      </c>
      <c r="B1596">
        <v>569.22351100000003</v>
      </c>
      <c r="C1596">
        <v>-48990.667969000002</v>
      </c>
      <c r="D1596">
        <v>20492.123047000001</v>
      </c>
      <c r="E1596">
        <v>-3.3300000000000002E-4</v>
      </c>
      <c r="F1596">
        <v>9.9544770000000007</v>
      </c>
      <c r="G1596">
        <v>-0.25745899999999999</v>
      </c>
      <c r="H1596">
        <v>5.6688000000000002E-2</v>
      </c>
      <c r="I1596">
        <v>1.205E-2</v>
      </c>
      <c r="J1596">
        <v>-2.1676999999999998E-2</v>
      </c>
      <c r="K1596">
        <v>1013.019958</v>
      </c>
      <c r="L1596">
        <v>44.323749999999997</v>
      </c>
    </row>
    <row r="1597" spans="1:12" x14ac:dyDescent="0.3">
      <c r="A1597">
        <v>336.67874999999998</v>
      </c>
      <c r="B1597">
        <v>599.09149200000002</v>
      </c>
      <c r="C1597">
        <v>-48990.582030999998</v>
      </c>
      <c r="D1597">
        <v>20257.849609000001</v>
      </c>
      <c r="E1597">
        <v>7.6210000000000002E-3</v>
      </c>
      <c r="F1597">
        <v>9.9428739999999998</v>
      </c>
      <c r="G1597">
        <v>-0.25559999999999999</v>
      </c>
      <c r="H1597">
        <v>5.4434000000000003E-2</v>
      </c>
      <c r="I1597">
        <v>1.1058999999999999E-2</v>
      </c>
      <c r="J1597">
        <v>-1.6656000000000001E-2</v>
      </c>
      <c r="K1597">
        <v>1013.019958</v>
      </c>
      <c r="L1597">
        <v>44.323749999999997</v>
      </c>
    </row>
    <row r="1598" spans="1:12" x14ac:dyDescent="0.3">
      <c r="A1598">
        <v>336.69</v>
      </c>
      <c r="B1598">
        <v>623.94232199999999</v>
      </c>
      <c r="C1598">
        <v>-48998.855469000002</v>
      </c>
      <c r="D1598">
        <v>20402.521484000001</v>
      </c>
      <c r="E1598">
        <v>-6.1700000000000004E-4</v>
      </c>
      <c r="F1598">
        <v>9.9477679999999999</v>
      </c>
      <c r="G1598">
        <v>-0.26408100000000001</v>
      </c>
      <c r="H1598">
        <v>3.3833000000000002E-2</v>
      </c>
      <c r="I1598">
        <v>8.7089999999999997E-3</v>
      </c>
      <c r="J1598">
        <v>-1.2078999999999999E-2</v>
      </c>
      <c r="K1598">
        <v>1013.019958</v>
      </c>
      <c r="L1598">
        <v>44.323749999999997</v>
      </c>
    </row>
    <row r="1599" spans="1:12" x14ac:dyDescent="0.3">
      <c r="A1599">
        <v>336.70125000000002</v>
      </c>
      <c r="B1599">
        <v>570.816956</v>
      </c>
      <c r="C1599">
        <v>-48990.695312000003</v>
      </c>
      <c r="D1599">
        <v>20366.625</v>
      </c>
      <c r="E1599">
        <v>1.1587999999999999E-2</v>
      </c>
      <c r="F1599">
        <v>9.9546100000000006</v>
      </c>
      <c r="G1599">
        <v>-0.26441700000000001</v>
      </c>
      <c r="H1599">
        <v>3.238E-3</v>
      </c>
      <c r="I1599">
        <v>5.2399999999999999E-3</v>
      </c>
      <c r="J1599">
        <v>-5.888E-3</v>
      </c>
      <c r="K1599">
        <v>1013.0299680000001</v>
      </c>
      <c r="L1599">
        <v>44.328631999999999</v>
      </c>
    </row>
    <row r="1600" spans="1:12" x14ac:dyDescent="0.3">
      <c r="A1600">
        <v>336.71249999999998</v>
      </c>
      <c r="B1600">
        <v>642.24133300000005</v>
      </c>
      <c r="C1600">
        <v>-48976.113280999998</v>
      </c>
      <c r="D1600">
        <v>20358.628906000002</v>
      </c>
      <c r="E1600">
        <v>-2.0900000000000001E-4</v>
      </c>
      <c r="F1600">
        <v>9.94679</v>
      </c>
      <c r="G1600">
        <v>-0.27209699999999998</v>
      </c>
      <c r="H1600">
        <v>-1.9812E-2</v>
      </c>
      <c r="I1600">
        <v>2.4680000000000001E-3</v>
      </c>
      <c r="J1600">
        <v>-7.8200000000000003E-4</v>
      </c>
      <c r="K1600">
        <v>1013.0299680000001</v>
      </c>
      <c r="L1600">
        <v>44.328631999999999</v>
      </c>
    </row>
    <row r="1601" spans="1:12" x14ac:dyDescent="0.3">
      <c r="A1601">
        <v>336.72375</v>
      </c>
      <c r="B1601">
        <v>564.83752400000003</v>
      </c>
      <c r="C1601">
        <v>-48994.820312000003</v>
      </c>
      <c r="D1601">
        <v>20490.175781000002</v>
      </c>
      <c r="E1601">
        <v>-4.8349999999999999E-3</v>
      </c>
      <c r="F1601">
        <v>9.9572430000000001</v>
      </c>
      <c r="G1601">
        <v>-0.28068199999999999</v>
      </c>
      <c r="H1601">
        <v>-2.8353E-2</v>
      </c>
      <c r="I1601">
        <v>8.1999999999999998E-4</v>
      </c>
      <c r="J1601">
        <v>1.384E-3</v>
      </c>
      <c r="K1601">
        <v>1013.0299680000001</v>
      </c>
      <c r="L1601">
        <v>44.328631999999999</v>
      </c>
    </row>
    <row r="1602" spans="1:12" x14ac:dyDescent="0.3">
      <c r="A1602">
        <v>336.73500000000001</v>
      </c>
      <c r="B1602">
        <v>649.96991000000003</v>
      </c>
      <c r="C1602">
        <v>-48985.722655999998</v>
      </c>
      <c r="D1602">
        <v>20467.886718999998</v>
      </c>
      <c r="E1602">
        <v>-7.0799999999999997E-4</v>
      </c>
      <c r="F1602">
        <v>9.9654030000000002</v>
      </c>
      <c r="G1602">
        <v>-0.27761000000000002</v>
      </c>
      <c r="H1602">
        <v>-2.4364E-2</v>
      </c>
      <c r="I1602">
        <v>1.122E-3</v>
      </c>
      <c r="J1602">
        <v>6.4599999999999998E-4</v>
      </c>
      <c r="K1602">
        <v>1013.0299680000001</v>
      </c>
      <c r="L1602">
        <v>44.328631999999999</v>
      </c>
    </row>
    <row r="1603" spans="1:12" x14ac:dyDescent="0.3">
      <c r="A1603">
        <v>336.74624999999997</v>
      </c>
      <c r="B1603">
        <v>565.94940199999996</v>
      </c>
      <c r="C1603">
        <v>-48974.246094000002</v>
      </c>
      <c r="D1603">
        <v>20545.425781000002</v>
      </c>
      <c r="E1603">
        <v>5.6769999999999998E-3</v>
      </c>
      <c r="F1603">
        <v>9.9579000000000004</v>
      </c>
      <c r="G1603">
        <v>-0.27007100000000001</v>
      </c>
      <c r="H1603">
        <v>1.8190000000000001E-3</v>
      </c>
      <c r="I1603">
        <v>4.8989999999999997E-3</v>
      </c>
      <c r="J1603">
        <v>-6.3330000000000001E-3</v>
      </c>
      <c r="K1603">
        <v>1013.0299680000001</v>
      </c>
      <c r="L1603">
        <v>44.328631999999999</v>
      </c>
    </row>
    <row r="1604" spans="1:12" x14ac:dyDescent="0.3">
      <c r="A1604">
        <v>336.75749999999999</v>
      </c>
      <c r="B1604">
        <v>664.60199</v>
      </c>
      <c r="C1604">
        <v>-48972.242187000003</v>
      </c>
      <c r="D1604">
        <v>20259.640625</v>
      </c>
      <c r="E1604">
        <v>1.4479000000000001E-2</v>
      </c>
      <c r="F1604">
        <v>9.9625000000000004</v>
      </c>
      <c r="G1604">
        <v>-0.258023</v>
      </c>
      <c r="H1604">
        <v>2.8861000000000001E-2</v>
      </c>
      <c r="I1604">
        <v>7.9459999999999999E-3</v>
      </c>
      <c r="J1604">
        <v>-1.5396E-2</v>
      </c>
      <c r="K1604">
        <v>1013.0299680000001</v>
      </c>
      <c r="L1604">
        <v>44.328631999999999</v>
      </c>
    </row>
    <row r="1605" spans="1:12" x14ac:dyDescent="0.3">
      <c r="A1605">
        <v>336.76875000000001</v>
      </c>
      <c r="B1605">
        <v>726.27410899999995</v>
      </c>
      <c r="C1605">
        <v>-48990.523437000003</v>
      </c>
      <c r="D1605">
        <v>20344.736327999999</v>
      </c>
      <c r="E1605">
        <v>-7.1000000000000004E-3</v>
      </c>
      <c r="F1605">
        <v>9.9592329999999993</v>
      </c>
      <c r="G1605">
        <v>-0.26680900000000002</v>
      </c>
      <c r="H1605">
        <v>4.6233000000000003E-2</v>
      </c>
      <c r="I1605">
        <v>1.0363000000000001E-2</v>
      </c>
      <c r="J1605">
        <v>-1.8779000000000001E-2</v>
      </c>
      <c r="K1605">
        <v>1013.0299680000001</v>
      </c>
      <c r="L1605">
        <v>44.328631999999999</v>
      </c>
    </row>
    <row r="1606" spans="1:12" x14ac:dyDescent="0.3">
      <c r="A1606">
        <v>336.78</v>
      </c>
      <c r="B1606">
        <v>472.531769</v>
      </c>
      <c r="C1606">
        <v>-48984.582030999998</v>
      </c>
      <c r="D1606">
        <v>20478.699218999998</v>
      </c>
      <c r="E1606">
        <v>8.2799999999999992E-3</v>
      </c>
      <c r="F1606">
        <v>9.9518909999999998</v>
      </c>
      <c r="G1606">
        <v>-0.26919799999999999</v>
      </c>
      <c r="H1606">
        <v>5.7361000000000002E-2</v>
      </c>
      <c r="I1606">
        <v>1.2107E-2</v>
      </c>
      <c r="J1606">
        <v>-1.8870000000000001E-2</v>
      </c>
      <c r="K1606">
        <v>1013.0299680000001</v>
      </c>
      <c r="L1606">
        <v>44.328631999999999</v>
      </c>
    </row>
    <row r="1607" spans="1:12" x14ac:dyDescent="0.3">
      <c r="A1607">
        <v>336.79124999999999</v>
      </c>
      <c r="B1607">
        <v>595.86602800000003</v>
      </c>
      <c r="C1607">
        <v>-48980.851562000003</v>
      </c>
      <c r="D1607">
        <v>20481.238281000002</v>
      </c>
      <c r="E1607">
        <v>3.2680000000000001E-3</v>
      </c>
      <c r="F1607">
        <v>9.9528370000000006</v>
      </c>
      <c r="G1607">
        <v>-0.27680100000000002</v>
      </c>
      <c r="H1607">
        <v>4.8807999999999997E-2</v>
      </c>
      <c r="I1607">
        <v>1.0416999999999999E-2</v>
      </c>
      <c r="J1607">
        <v>-1.4533000000000001E-2</v>
      </c>
      <c r="K1607">
        <v>1013.0299680000001</v>
      </c>
      <c r="L1607">
        <v>44.328631999999999</v>
      </c>
    </row>
    <row r="1608" spans="1:12" x14ac:dyDescent="0.3">
      <c r="A1608">
        <v>336.80250000000001</v>
      </c>
      <c r="B1608">
        <v>676.28241000000003</v>
      </c>
      <c r="C1608">
        <v>-49004.605469000002</v>
      </c>
      <c r="D1608">
        <v>20372.681640999999</v>
      </c>
      <c r="E1608">
        <v>1.8870999999999999E-2</v>
      </c>
      <c r="F1608">
        <v>9.9617529999999999</v>
      </c>
      <c r="G1608">
        <v>-0.26230900000000001</v>
      </c>
      <c r="H1608">
        <v>2.5717E-2</v>
      </c>
      <c r="I1608">
        <v>7.6649999999999999E-3</v>
      </c>
      <c r="J1608">
        <v>-9.5739999999999992E-3</v>
      </c>
      <c r="K1608">
        <v>1013.0299680000001</v>
      </c>
      <c r="L1608">
        <v>44.326092000000003</v>
      </c>
    </row>
    <row r="1609" spans="1:12" x14ac:dyDescent="0.3">
      <c r="A1609">
        <v>336.81375000000003</v>
      </c>
      <c r="B1609">
        <v>495.661743</v>
      </c>
      <c r="C1609">
        <v>-48992.679687000003</v>
      </c>
      <c r="D1609">
        <v>20344.947265999999</v>
      </c>
      <c r="E1609">
        <v>8.1999999999999998E-4</v>
      </c>
      <c r="F1609">
        <v>9.9482470000000003</v>
      </c>
      <c r="G1609">
        <v>-0.25891900000000001</v>
      </c>
      <c r="H1609">
        <v>-2.9659999999999999E-3</v>
      </c>
      <c r="I1609">
        <v>3.4680000000000002E-3</v>
      </c>
      <c r="J1609">
        <v>-4.228E-3</v>
      </c>
      <c r="K1609">
        <v>1013.0299680000001</v>
      </c>
      <c r="L1609">
        <v>44.326092000000003</v>
      </c>
    </row>
    <row r="1610" spans="1:12" x14ac:dyDescent="0.3">
      <c r="A1610">
        <v>336.82499999999999</v>
      </c>
      <c r="B1610">
        <v>608.24859600000002</v>
      </c>
      <c r="C1610">
        <v>-49008.972655999998</v>
      </c>
      <c r="D1610">
        <v>20461.705077999999</v>
      </c>
      <c r="E1610">
        <v>6.8459999999999997E-3</v>
      </c>
      <c r="F1610">
        <v>9.9498470000000001</v>
      </c>
      <c r="G1610">
        <v>-0.261909</v>
      </c>
      <c r="H1610">
        <v>-2.5943999999999998E-2</v>
      </c>
      <c r="I1610">
        <v>9.3300000000000002E-4</v>
      </c>
      <c r="J1610">
        <v>-3.0079249999999998E-5</v>
      </c>
      <c r="K1610">
        <v>1013.0299680000001</v>
      </c>
      <c r="L1610">
        <v>44.326092000000003</v>
      </c>
    </row>
    <row r="1611" spans="1:12" x14ac:dyDescent="0.3">
      <c r="A1611">
        <v>336.83625000000001</v>
      </c>
      <c r="B1611">
        <v>675.92724599999997</v>
      </c>
      <c r="C1611">
        <v>-49008.507812000003</v>
      </c>
      <c r="D1611">
        <v>20432.445312</v>
      </c>
      <c r="E1611">
        <v>7.3029999999999996E-3</v>
      </c>
      <c r="F1611">
        <v>9.9587599999999998</v>
      </c>
      <c r="G1611">
        <v>-0.26172400000000001</v>
      </c>
      <c r="H1611">
        <v>-2.6719E-2</v>
      </c>
      <c r="I1611">
        <v>1.0709999999999999E-3</v>
      </c>
      <c r="J1611">
        <v>1.9880000000000002E-3</v>
      </c>
      <c r="K1611">
        <v>1013.0299680000001</v>
      </c>
      <c r="L1611">
        <v>44.326092000000003</v>
      </c>
    </row>
    <row r="1612" spans="1:12" x14ac:dyDescent="0.3">
      <c r="A1612">
        <v>336.84750000000003</v>
      </c>
      <c r="B1612">
        <v>608.83807400000001</v>
      </c>
      <c r="C1612">
        <v>-48994.808594000002</v>
      </c>
      <c r="D1612">
        <v>20462.007812</v>
      </c>
      <c r="E1612">
        <v>8.7699999999999996E-4</v>
      </c>
      <c r="F1612">
        <v>9.9588380000000001</v>
      </c>
      <c r="G1612">
        <v>-0.27494200000000002</v>
      </c>
      <c r="H1612">
        <v>-1.8141999999999998E-2</v>
      </c>
      <c r="I1612">
        <v>1.887E-3</v>
      </c>
      <c r="J1612">
        <v>-2.081E-3</v>
      </c>
      <c r="K1612">
        <v>1013.0299680000001</v>
      </c>
      <c r="L1612">
        <v>44.326092000000003</v>
      </c>
    </row>
    <row r="1613" spans="1:12" x14ac:dyDescent="0.3">
      <c r="A1613">
        <v>336.85874999999999</v>
      </c>
      <c r="B1613">
        <v>594.53442399999994</v>
      </c>
      <c r="C1613">
        <v>-49014.703125</v>
      </c>
      <c r="D1613">
        <v>20347.544922000001</v>
      </c>
      <c r="E1613">
        <v>3.4359999999999998E-3</v>
      </c>
      <c r="F1613">
        <v>9.9619289999999996</v>
      </c>
      <c r="G1613">
        <v>-0.267903</v>
      </c>
      <c r="H1613">
        <v>6.4650000000000003E-3</v>
      </c>
      <c r="I1613">
        <v>5.0159999999999996E-3</v>
      </c>
      <c r="J1613">
        <v>-9.5329999999999998E-3</v>
      </c>
      <c r="K1613">
        <v>1013.0299680000001</v>
      </c>
      <c r="L1613">
        <v>44.326092000000003</v>
      </c>
    </row>
    <row r="1614" spans="1:12" x14ac:dyDescent="0.3">
      <c r="A1614">
        <v>336.87</v>
      </c>
      <c r="B1614">
        <v>577.52813700000002</v>
      </c>
      <c r="C1614">
        <v>-48991.785155999998</v>
      </c>
      <c r="D1614">
        <v>20365.929687</v>
      </c>
      <c r="E1614">
        <v>9.8320000000000005E-3</v>
      </c>
      <c r="F1614">
        <v>9.9487620000000003</v>
      </c>
      <c r="G1614">
        <v>-0.27302199999999999</v>
      </c>
      <c r="H1614">
        <v>4.1680000000000002E-2</v>
      </c>
      <c r="I1614">
        <v>1.0458E-2</v>
      </c>
      <c r="J1614">
        <v>-1.8821000000000001E-2</v>
      </c>
      <c r="K1614">
        <v>1013.0299680000001</v>
      </c>
      <c r="L1614">
        <v>44.326092000000003</v>
      </c>
    </row>
    <row r="1615" spans="1:12" x14ac:dyDescent="0.3">
      <c r="A1615">
        <v>336.88125000000002</v>
      </c>
      <c r="B1615">
        <v>701.77056900000002</v>
      </c>
      <c r="C1615">
        <v>-49007.964844000002</v>
      </c>
      <c r="D1615">
        <v>20388.953125</v>
      </c>
      <c r="E1615">
        <v>1.1646999999999999E-2</v>
      </c>
      <c r="F1615">
        <v>9.9573110000000007</v>
      </c>
      <c r="G1615">
        <v>-0.27940799999999999</v>
      </c>
      <c r="H1615">
        <v>5.7306999999999997E-2</v>
      </c>
      <c r="I1615">
        <v>1.2536E-2</v>
      </c>
      <c r="J1615">
        <v>-2.1013E-2</v>
      </c>
      <c r="K1615">
        <v>1013.0299680000001</v>
      </c>
      <c r="L1615">
        <v>44.326092000000003</v>
      </c>
    </row>
    <row r="1616" spans="1:12" x14ac:dyDescent="0.3">
      <c r="A1616">
        <v>336.89249999999998</v>
      </c>
      <c r="B1616">
        <v>598.73614499999996</v>
      </c>
      <c r="C1616">
        <v>-49004.460937000003</v>
      </c>
      <c r="D1616">
        <v>20549.115234000001</v>
      </c>
      <c r="E1616">
        <v>1.1119999999999999E-3</v>
      </c>
      <c r="F1616">
        <v>9.9627689999999998</v>
      </c>
      <c r="G1616">
        <v>-0.272704</v>
      </c>
      <c r="H1616">
        <v>5.5169000000000003E-2</v>
      </c>
      <c r="I1616">
        <v>1.1117E-2</v>
      </c>
      <c r="J1616">
        <v>-1.7940000000000001E-2</v>
      </c>
      <c r="K1616">
        <v>1013.0299680000001</v>
      </c>
      <c r="L1616">
        <v>44.326092000000003</v>
      </c>
    </row>
    <row r="1617" spans="1:12" x14ac:dyDescent="0.3">
      <c r="A1617">
        <v>336.90375</v>
      </c>
      <c r="B1617">
        <v>619.01336700000002</v>
      </c>
      <c r="C1617">
        <v>-48988.574219000002</v>
      </c>
      <c r="D1617">
        <v>20477.933593999998</v>
      </c>
      <c r="E1617">
        <v>1.1816999999999999E-2</v>
      </c>
      <c r="F1617">
        <v>9.9599250000000001</v>
      </c>
      <c r="G1617">
        <v>-0.269926</v>
      </c>
      <c r="H1617">
        <v>4.1105999999999997E-2</v>
      </c>
      <c r="I1617">
        <v>9.5029999999999993E-3</v>
      </c>
      <c r="J1617">
        <v>-1.2659E-2</v>
      </c>
      <c r="K1617">
        <v>1013</v>
      </c>
      <c r="L1617">
        <v>44.328631999999999</v>
      </c>
    </row>
    <row r="1618" spans="1:12" x14ac:dyDescent="0.3">
      <c r="A1618">
        <v>336.91500000000002</v>
      </c>
      <c r="B1618">
        <v>603.18072500000005</v>
      </c>
      <c r="C1618">
        <v>-49001.15625</v>
      </c>
      <c r="D1618">
        <v>20471.859375</v>
      </c>
      <c r="E1618">
        <v>1.6812000000000001E-2</v>
      </c>
      <c r="F1618">
        <v>9.9570229999999995</v>
      </c>
      <c r="G1618">
        <v>-0.26588200000000001</v>
      </c>
      <c r="H1618">
        <v>1.2467000000000001E-2</v>
      </c>
      <c r="I1618">
        <v>6.5500000000000003E-3</v>
      </c>
      <c r="J1618">
        <v>-7.0899999999999999E-3</v>
      </c>
      <c r="K1618">
        <v>1013</v>
      </c>
      <c r="L1618">
        <v>44.328631999999999</v>
      </c>
    </row>
    <row r="1619" spans="1:12" x14ac:dyDescent="0.3">
      <c r="A1619">
        <v>336.92624999999998</v>
      </c>
      <c r="B1619">
        <v>741.31683299999997</v>
      </c>
      <c r="C1619">
        <v>-49004.738280999998</v>
      </c>
      <c r="D1619">
        <v>20363.861327999999</v>
      </c>
      <c r="E1619">
        <v>6.4720000000000003E-3</v>
      </c>
      <c r="F1619">
        <v>9.9570489999999996</v>
      </c>
      <c r="G1619">
        <v>-0.28251700000000002</v>
      </c>
      <c r="H1619">
        <v>-1.0659999999999999E-2</v>
      </c>
      <c r="I1619">
        <v>3.6029999999999999E-3</v>
      </c>
      <c r="J1619">
        <v>-2.5040000000000001E-3</v>
      </c>
      <c r="K1619">
        <v>1013</v>
      </c>
      <c r="L1619">
        <v>44.328631999999999</v>
      </c>
    </row>
    <row r="1620" spans="1:12" x14ac:dyDescent="0.3">
      <c r="A1620">
        <v>336.9375</v>
      </c>
      <c r="B1620">
        <v>716.244507</v>
      </c>
      <c r="C1620">
        <v>-48985.882812000003</v>
      </c>
      <c r="D1620">
        <v>20378.517577999999</v>
      </c>
      <c r="E1620">
        <v>4.1009999999999996E-3</v>
      </c>
      <c r="F1620">
        <v>9.9573020000000003</v>
      </c>
      <c r="G1620">
        <v>-0.27593299999999998</v>
      </c>
      <c r="H1620">
        <v>-2.9714999999999998E-2</v>
      </c>
      <c r="I1620">
        <v>1.0300000000000001E-3</v>
      </c>
      <c r="J1620">
        <v>2.0439999999999998E-3</v>
      </c>
      <c r="K1620">
        <v>1013</v>
      </c>
      <c r="L1620">
        <v>44.328631999999999</v>
      </c>
    </row>
    <row r="1621" spans="1:12" x14ac:dyDescent="0.3">
      <c r="A1621">
        <v>336.94875000000002</v>
      </c>
      <c r="B1621">
        <v>697.32049600000005</v>
      </c>
      <c r="C1621">
        <v>-48997.960937000003</v>
      </c>
      <c r="D1621">
        <v>20373.908202999999</v>
      </c>
      <c r="E1621">
        <v>6.6909999999999999E-3</v>
      </c>
      <c r="F1621">
        <v>9.9626710000000003</v>
      </c>
      <c r="G1621">
        <v>-0.265179</v>
      </c>
      <c r="H1621">
        <v>-2.4514000000000001E-2</v>
      </c>
      <c r="I1621">
        <v>1.9859999999999999E-3</v>
      </c>
      <c r="J1621">
        <v>7.5799999999999999E-4</v>
      </c>
      <c r="K1621">
        <v>1013</v>
      </c>
      <c r="L1621">
        <v>44.328631999999999</v>
      </c>
    </row>
    <row r="1622" spans="1:12" x14ac:dyDescent="0.3">
      <c r="A1622">
        <v>336.96</v>
      </c>
      <c r="B1622">
        <v>509.53518700000001</v>
      </c>
      <c r="C1622">
        <v>-49013.945312000003</v>
      </c>
      <c r="D1622">
        <v>20444.035156000002</v>
      </c>
      <c r="E1622">
        <v>6.9709999999999998E-3</v>
      </c>
      <c r="F1622">
        <v>9.9548660000000009</v>
      </c>
      <c r="G1622">
        <v>-0.25840800000000003</v>
      </c>
      <c r="H1622">
        <v>-5.1359999999999999E-3</v>
      </c>
      <c r="I1622">
        <v>4.1269999999999996E-3</v>
      </c>
      <c r="J1622">
        <v>-4.1399999999999996E-3</v>
      </c>
      <c r="K1622">
        <v>1013</v>
      </c>
      <c r="L1622">
        <v>44.328631999999999</v>
      </c>
    </row>
    <row r="1623" spans="1:12" x14ac:dyDescent="0.3">
      <c r="A1623">
        <v>336.97125</v>
      </c>
      <c r="B1623">
        <v>553.10235599999999</v>
      </c>
      <c r="C1623">
        <v>-48990.023437000003</v>
      </c>
      <c r="D1623">
        <v>20446.310547000001</v>
      </c>
      <c r="E1623">
        <v>8.7299999999999999E-3</v>
      </c>
      <c r="F1623">
        <v>9.9567969999999999</v>
      </c>
      <c r="G1623">
        <v>-0.26424500000000001</v>
      </c>
      <c r="H1623">
        <v>2.4042000000000001E-2</v>
      </c>
      <c r="I1623">
        <v>7.6940000000000003E-3</v>
      </c>
      <c r="J1623">
        <v>-1.3306999999999999E-2</v>
      </c>
      <c r="K1623">
        <v>1013</v>
      </c>
      <c r="L1623">
        <v>44.328631999999999</v>
      </c>
    </row>
    <row r="1624" spans="1:12" x14ac:dyDescent="0.3">
      <c r="A1624">
        <v>336.98250000000002</v>
      </c>
      <c r="B1624">
        <v>644.94872999999995</v>
      </c>
      <c r="C1624">
        <v>-48980.496094000002</v>
      </c>
      <c r="D1624">
        <v>20474.484375</v>
      </c>
      <c r="E1624">
        <v>7.868E-3</v>
      </c>
      <c r="F1624">
        <v>9.9485890000000001</v>
      </c>
      <c r="G1624">
        <v>-0.259654</v>
      </c>
      <c r="H1624">
        <v>4.8621999999999999E-2</v>
      </c>
      <c r="I1624">
        <v>1.2108000000000001E-2</v>
      </c>
      <c r="J1624">
        <v>-2.1236000000000001E-2</v>
      </c>
      <c r="K1624">
        <v>1013</v>
      </c>
      <c r="L1624">
        <v>44.328631999999999</v>
      </c>
    </row>
    <row r="1625" spans="1:12" x14ac:dyDescent="0.3">
      <c r="A1625">
        <v>336.99374999999998</v>
      </c>
      <c r="B1625">
        <v>610.14550799999995</v>
      </c>
      <c r="C1625">
        <v>-49011.261719000002</v>
      </c>
      <c r="D1625">
        <v>20475.074218999998</v>
      </c>
      <c r="E1625">
        <v>-1.36E-4</v>
      </c>
      <c r="F1625">
        <v>9.9545390000000005</v>
      </c>
      <c r="G1625">
        <v>-0.27105899999999999</v>
      </c>
      <c r="H1625">
        <v>5.9308E-2</v>
      </c>
      <c r="I1625">
        <v>1.2338999999999999E-2</v>
      </c>
      <c r="J1625">
        <v>-2.1381000000000001E-2</v>
      </c>
      <c r="K1625">
        <v>1013</v>
      </c>
      <c r="L1625">
        <v>44.328631999999999</v>
      </c>
    </row>
    <row r="1626" spans="1:12" x14ac:dyDescent="0.3">
      <c r="A1626">
        <v>337.005</v>
      </c>
      <c r="B1626">
        <v>618.94000200000005</v>
      </c>
      <c r="C1626">
        <v>-48988.5625</v>
      </c>
      <c r="D1626">
        <v>20453.292968999998</v>
      </c>
      <c r="E1626">
        <v>1.652E-3</v>
      </c>
      <c r="F1626">
        <v>9.9580880000000001</v>
      </c>
      <c r="G1626">
        <v>-0.27072800000000002</v>
      </c>
      <c r="H1626">
        <v>5.6113000000000003E-2</v>
      </c>
      <c r="I1626">
        <v>1.1634E-2</v>
      </c>
      <c r="J1626">
        <v>-1.7238E-2</v>
      </c>
      <c r="K1626">
        <v>1013.0299680000001</v>
      </c>
      <c r="L1626">
        <v>44.330975000000002</v>
      </c>
    </row>
    <row r="1627" spans="1:12" x14ac:dyDescent="0.3">
      <c r="A1627">
        <v>337.01625000000001</v>
      </c>
      <c r="B1627">
        <v>633.59527600000001</v>
      </c>
      <c r="C1627">
        <v>-48993.230469000002</v>
      </c>
      <c r="D1627">
        <v>20451.507812</v>
      </c>
      <c r="E1627">
        <v>5.64E-3</v>
      </c>
      <c r="F1627">
        <v>9.9574529999999992</v>
      </c>
      <c r="G1627">
        <v>-0.28138800000000003</v>
      </c>
      <c r="H1627">
        <v>3.1541E-2</v>
      </c>
      <c r="I1627">
        <v>8.0239999999999999E-3</v>
      </c>
      <c r="J1627">
        <v>-9.6480000000000003E-3</v>
      </c>
      <c r="K1627">
        <v>1013.0299680000001</v>
      </c>
      <c r="L1627">
        <v>44.330975000000002</v>
      </c>
    </row>
    <row r="1628" spans="1:12" x14ac:dyDescent="0.3">
      <c r="A1628">
        <v>337.02749999999997</v>
      </c>
      <c r="B1628">
        <v>623.72637899999995</v>
      </c>
      <c r="C1628">
        <v>-48978.75</v>
      </c>
      <c r="D1628">
        <v>20413.623047000001</v>
      </c>
      <c r="E1628">
        <v>-3.3700000000000001E-4</v>
      </c>
      <c r="F1628">
        <v>9.9543850000000003</v>
      </c>
      <c r="G1628">
        <v>-0.27020100000000002</v>
      </c>
      <c r="H1628">
        <v>4.5609349999999997E-6</v>
      </c>
      <c r="I1628">
        <v>4.62E-3</v>
      </c>
      <c r="J1628">
        <v>-4.365E-3</v>
      </c>
      <c r="K1628">
        <v>1013.0299680000001</v>
      </c>
      <c r="L1628">
        <v>44.330975000000002</v>
      </c>
    </row>
    <row r="1629" spans="1:12" x14ac:dyDescent="0.3">
      <c r="A1629">
        <v>337.03874999999999</v>
      </c>
      <c r="B1629">
        <v>734.57330300000001</v>
      </c>
      <c r="C1629">
        <v>-48989.925780999998</v>
      </c>
      <c r="D1629">
        <v>20333.677734000001</v>
      </c>
      <c r="E1629">
        <v>1.34E-2</v>
      </c>
      <c r="F1629">
        <v>9.9541509999999995</v>
      </c>
      <c r="G1629">
        <v>-0.27057599999999998</v>
      </c>
      <c r="H1629">
        <v>-1.8742000000000002E-2</v>
      </c>
      <c r="I1629">
        <v>1.957E-3</v>
      </c>
      <c r="J1629">
        <v>-1.4E-3</v>
      </c>
      <c r="K1629">
        <v>1013.0299680000001</v>
      </c>
      <c r="L1629">
        <v>44.330975000000002</v>
      </c>
    </row>
    <row r="1630" spans="1:12" x14ac:dyDescent="0.3">
      <c r="A1630">
        <v>337.05</v>
      </c>
      <c r="B1630">
        <v>769.32122800000002</v>
      </c>
      <c r="C1630">
        <v>-48998.003905999998</v>
      </c>
      <c r="D1630">
        <v>20410.035156000002</v>
      </c>
      <c r="E1630">
        <v>4.6769999999999997E-3</v>
      </c>
      <c r="F1630">
        <v>9.9550079999999994</v>
      </c>
      <c r="G1630">
        <v>-0.273613</v>
      </c>
      <c r="H1630">
        <v>-2.9489999999999999E-2</v>
      </c>
      <c r="I1630">
        <v>3.2299999999999999E-4</v>
      </c>
      <c r="J1630">
        <v>3.117E-3</v>
      </c>
      <c r="K1630">
        <v>1013.0299680000001</v>
      </c>
      <c r="L1630">
        <v>44.330975000000002</v>
      </c>
    </row>
    <row r="1631" spans="1:12" x14ac:dyDescent="0.3">
      <c r="A1631">
        <v>337.06124999999997</v>
      </c>
      <c r="B1631">
        <v>518.58587599999998</v>
      </c>
      <c r="C1631">
        <v>-49026.457030999998</v>
      </c>
      <c r="D1631">
        <v>20369.496093999998</v>
      </c>
      <c r="E1631">
        <v>-4.4590000000000003E-3</v>
      </c>
      <c r="F1631">
        <v>9.9652100000000008</v>
      </c>
      <c r="G1631">
        <v>-0.263766</v>
      </c>
      <c r="H1631">
        <v>-1.5044999999999999E-2</v>
      </c>
      <c r="I1631">
        <v>2.5929999999999998E-3</v>
      </c>
      <c r="J1631">
        <v>-5.7657E-5</v>
      </c>
      <c r="K1631">
        <v>1013.0299680000001</v>
      </c>
      <c r="L1631">
        <v>44.330975000000002</v>
      </c>
    </row>
    <row r="1632" spans="1:12" x14ac:dyDescent="0.3">
      <c r="A1632">
        <v>337.07249999999999</v>
      </c>
      <c r="B1632">
        <v>590.83886700000005</v>
      </c>
      <c r="C1632">
        <v>-48970.402344000002</v>
      </c>
      <c r="D1632">
        <v>20404.808593999998</v>
      </c>
      <c r="E1632">
        <v>1.5336000000000001E-2</v>
      </c>
      <c r="F1632">
        <v>9.9397009999999995</v>
      </c>
      <c r="G1632">
        <v>-0.27551900000000001</v>
      </c>
      <c r="H1632">
        <v>1.5579999999999999E-3</v>
      </c>
      <c r="I1632">
        <v>3.8509999999999998E-3</v>
      </c>
      <c r="J1632">
        <v>-7.1729999999999997E-3</v>
      </c>
      <c r="K1632">
        <v>1013.0299680000001</v>
      </c>
      <c r="L1632">
        <v>44.330975000000002</v>
      </c>
    </row>
    <row r="1633" spans="1:12" x14ac:dyDescent="0.3">
      <c r="A1633">
        <v>337.08375000000001</v>
      </c>
      <c r="B1633">
        <v>603.43743900000004</v>
      </c>
      <c r="C1633">
        <v>-48970.195312000003</v>
      </c>
      <c r="D1633">
        <v>20369.898437</v>
      </c>
      <c r="E1633">
        <v>8.3322240000000003E-5</v>
      </c>
      <c r="F1633">
        <v>9.9507779999999997</v>
      </c>
      <c r="G1633">
        <v>-0.27023399999999997</v>
      </c>
      <c r="H1633">
        <v>3.0523000000000002E-2</v>
      </c>
      <c r="I1633">
        <v>7.8069999999999997E-3</v>
      </c>
      <c r="J1633">
        <v>-1.5107000000000001E-2</v>
      </c>
      <c r="K1633">
        <v>1013.0299680000001</v>
      </c>
      <c r="L1633">
        <v>44.330975000000002</v>
      </c>
    </row>
    <row r="1634" spans="1:12" x14ac:dyDescent="0.3">
      <c r="A1634">
        <v>337.09500000000003</v>
      </c>
      <c r="B1634">
        <v>644.29748500000005</v>
      </c>
      <c r="C1634">
        <v>-48956.773437000003</v>
      </c>
      <c r="D1634">
        <v>20482.025390999999</v>
      </c>
      <c r="E1634">
        <v>6.1130000000000004E-3</v>
      </c>
      <c r="F1634">
        <v>9.9519529999999996</v>
      </c>
      <c r="G1634">
        <v>-0.260349</v>
      </c>
      <c r="H1634">
        <v>5.3807000000000001E-2</v>
      </c>
      <c r="I1634">
        <v>1.2293999999999999E-2</v>
      </c>
      <c r="J1634">
        <v>-2.0910999999999999E-2</v>
      </c>
      <c r="K1634">
        <v>1013.0299680000001</v>
      </c>
      <c r="L1634">
        <v>44.330975000000002</v>
      </c>
    </row>
    <row r="1635" spans="1:12" x14ac:dyDescent="0.3">
      <c r="A1635">
        <v>337.10624999999999</v>
      </c>
      <c r="B1635">
        <v>658.04357900000002</v>
      </c>
      <c r="C1635">
        <v>-48971.503905999998</v>
      </c>
      <c r="D1635">
        <v>20360.355468999998</v>
      </c>
      <c r="E1635">
        <v>5.6620000000000004E-3</v>
      </c>
      <c r="F1635">
        <v>9.9510009999999998</v>
      </c>
      <c r="G1635">
        <v>-0.26905800000000002</v>
      </c>
      <c r="H1635">
        <v>5.6217000000000003E-2</v>
      </c>
      <c r="I1635">
        <v>1.073E-2</v>
      </c>
      <c r="J1635">
        <v>-1.8041999999999999E-2</v>
      </c>
      <c r="K1635">
        <v>1013.009949</v>
      </c>
      <c r="L1635">
        <v>44.333514999999998</v>
      </c>
    </row>
    <row r="1636" spans="1:12" x14ac:dyDescent="0.3">
      <c r="A1636">
        <v>337.11750000000001</v>
      </c>
      <c r="B1636">
        <v>620.91845699999999</v>
      </c>
      <c r="C1636">
        <v>-48980.777344000002</v>
      </c>
      <c r="D1636">
        <v>20228.861327999999</v>
      </c>
      <c r="E1636">
        <v>-5.078E-3</v>
      </c>
      <c r="F1636">
        <v>9.9538430000000009</v>
      </c>
      <c r="G1636">
        <v>-0.26447500000000002</v>
      </c>
      <c r="H1636">
        <v>4.8869000000000003E-2</v>
      </c>
      <c r="I1636">
        <v>1.0059999999999999E-2</v>
      </c>
      <c r="J1636">
        <v>-1.4751999999999999E-2</v>
      </c>
      <c r="K1636">
        <v>1013.009949</v>
      </c>
      <c r="L1636">
        <v>44.333514999999998</v>
      </c>
    </row>
    <row r="1637" spans="1:12" x14ac:dyDescent="0.3">
      <c r="A1637">
        <v>337.12875000000003</v>
      </c>
      <c r="B1637">
        <v>538.39739999999995</v>
      </c>
      <c r="C1637">
        <v>-48987.257812000003</v>
      </c>
      <c r="D1637">
        <v>20360.287109000001</v>
      </c>
      <c r="E1637">
        <v>1.1285999999999999E-2</v>
      </c>
      <c r="F1637">
        <v>9.9460139999999999</v>
      </c>
      <c r="G1637">
        <v>-0.26608999999999999</v>
      </c>
      <c r="H1637">
        <v>2.3546000000000001E-2</v>
      </c>
      <c r="I1637">
        <v>7.8560000000000001E-3</v>
      </c>
      <c r="J1637">
        <v>-8.7749999999999998E-3</v>
      </c>
      <c r="K1637">
        <v>1013.009949</v>
      </c>
      <c r="L1637">
        <v>44.333514999999998</v>
      </c>
    </row>
    <row r="1638" spans="1:12" x14ac:dyDescent="0.3">
      <c r="A1638">
        <v>337.14</v>
      </c>
      <c r="B1638">
        <v>637.99890100000005</v>
      </c>
      <c r="C1638">
        <v>-49007.652344000002</v>
      </c>
      <c r="D1638">
        <v>20397.154297000001</v>
      </c>
      <c r="E1638">
        <v>1.8641000000000001E-2</v>
      </c>
      <c r="F1638">
        <v>9.9558520000000001</v>
      </c>
      <c r="G1638">
        <v>-0.268013</v>
      </c>
      <c r="H1638">
        <v>-3.6350000000000002E-3</v>
      </c>
      <c r="I1638">
        <v>3.7130000000000002E-3</v>
      </c>
      <c r="J1638">
        <v>-5.0540000000000003E-3</v>
      </c>
      <c r="K1638">
        <v>1013.009949</v>
      </c>
      <c r="L1638">
        <v>44.333514999999998</v>
      </c>
    </row>
    <row r="1639" spans="1:12" x14ac:dyDescent="0.3">
      <c r="A1639">
        <v>337.15125</v>
      </c>
      <c r="B1639">
        <v>614.78857400000004</v>
      </c>
      <c r="C1639">
        <v>-49021.582030999998</v>
      </c>
      <c r="D1639">
        <v>20377.6875</v>
      </c>
      <c r="E1639">
        <v>1.1641E-2</v>
      </c>
      <c r="F1639">
        <v>9.9643040000000003</v>
      </c>
      <c r="G1639">
        <v>-0.257969</v>
      </c>
      <c r="H1639">
        <v>-2.0577000000000002E-2</v>
      </c>
      <c r="I1639">
        <v>2.7520000000000001E-3</v>
      </c>
      <c r="J1639">
        <v>1.73E-4</v>
      </c>
      <c r="K1639">
        <v>1013.009949</v>
      </c>
      <c r="L1639">
        <v>44.333514999999998</v>
      </c>
    </row>
    <row r="1640" spans="1:12" x14ac:dyDescent="0.3">
      <c r="A1640">
        <v>337.16250000000002</v>
      </c>
      <c r="B1640">
        <v>716.01538100000005</v>
      </c>
      <c r="C1640">
        <v>-49005.613280999998</v>
      </c>
      <c r="D1640">
        <v>20412.296875</v>
      </c>
      <c r="E1640">
        <v>-6.6389999999999999E-3</v>
      </c>
      <c r="F1640">
        <v>9.9567449999999997</v>
      </c>
      <c r="G1640">
        <v>-0.27904099999999998</v>
      </c>
      <c r="H1640">
        <v>-2.5725000000000001E-2</v>
      </c>
      <c r="I1640">
        <v>1.7420000000000001E-3</v>
      </c>
      <c r="J1640">
        <v>7.1100000000000004E-4</v>
      </c>
      <c r="K1640">
        <v>1013.009949</v>
      </c>
      <c r="L1640">
        <v>44.333514999999998</v>
      </c>
    </row>
    <row r="1641" spans="1:12" x14ac:dyDescent="0.3">
      <c r="A1641">
        <v>337.17374999999998</v>
      </c>
      <c r="B1641">
        <v>495.31039399999997</v>
      </c>
      <c r="C1641">
        <v>-49017.421875</v>
      </c>
      <c r="D1641">
        <v>20503.419922000001</v>
      </c>
      <c r="E1641">
        <v>-2.4889999999999999E-3</v>
      </c>
      <c r="F1641">
        <v>9.9628040000000002</v>
      </c>
      <c r="G1641">
        <v>-0.27864100000000003</v>
      </c>
      <c r="H1641">
        <v>-1.4356000000000001E-2</v>
      </c>
      <c r="I1641">
        <v>3.2789999999999998E-3</v>
      </c>
      <c r="J1641">
        <v>-1.8240000000000001E-3</v>
      </c>
      <c r="K1641">
        <v>1013.009949</v>
      </c>
      <c r="L1641">
        <v>44.333514999999998</v>
      </c>
    </row>
    <row r="1642" spans="1:12" x14ac:dyDescent="0.3">
      <c r="A1642">
        <v>337.185</v>
      </c>
      <c r="B1642">
        <v>707.86071800000002</v>
      </c>
      <c r="C1642">
        <v>-48941.601562000003</v>
      </c>
      <c r="D1642">
        <v>20539.990234000001</v>
      </c>
      <c r="E1642">
        <v>1.2034E-2</v>
      </c>
      <c r="F1642">
        <v>9.9570430000000005</v>
      </c>
      <c r="G1642">
        <v>-0.27918999999999999</v>
      </c>
      <c r="H1642">
        <v>1.4962E-2</v>
      </c>
      <c r="I1642">
        <v>6.6030000000000004E-3</v>
      </c>
      <c r="J1642">
        <v>-1.0609E-2</v>
      </c>
      <c r="K1642">
        <v>1013.009949</v>
      </c>
      <c r="L1642">
        <v>44.333514999999998</v>
      </c>
    </row>
    <row r="1643" spans="1:12" x14ac:dyDescent="0.3">
      <c r="A1643">
        <v>337.19625000000002</v>
      </c>
      <c r="B1643">
        <v>669.63348399999995</v>
      </c>
      <c r="C1643">
        <v>-48977.753905999998</v>
      </c>
      <c r="D1643">
        <v>20499.775390999999</v>
      </c>
      <c r="E1643">
        <v>9.7000000000000003E-3</v>
      </c>
      <c r="F1643">
        <v>9.9605879999999996</v>
      </c>
      <c r="G1643">
        <v>-0.27909200000000001</v>
      </c>
      <c r="H1643">
        <v>4.0315999999999998E-2</v>
      </c>
      <c r="I1643">
        <v>9.9559999999999996E-3</v>
      </c>
      <c r="J1643">
        <v>-1.8631000000000002E-2</v>
      </c>
      <c r="K1643">
        <v>1013.009949</v>
      </c>
      <c r="L1643">
        <v>44.333514999999998</v>
      </c>
    </row>
    <row r="1644" spans="1:12" x14ac:dyDescent="0.3">
      <c r="A1644">
        <v>337.20749999999998</v>
      </c>
      <c r="B1644">
        <v>583.31781000000001</v>
      </c>
      <c r="C1644">
        <v>-48963.746094000002</v>
      </c>
      <c r="D1644">
        <v>20375.876952999999</v>
      </c>
      <c r="E1644">
        <v>8.6210000000000002E-3</v>
      </c>
      <c r="F1644">
        <v>9.9656920000000007</v>
      </c>
      <c r="G1644">
        <v>-0.269648</v>
      </c>
      <c r="H1644">
        <v>5.6424000000000002E-2</v>
      </c>
      <c r="I1644">
        <v>1.2005E-2</v>
      </c>
      <c r="J1644">
        <v>-2.2391000000000001E-2</v>
      </c>
      <c r="K1644">
        <v>1013</v>
      </c>
      <c r="L1644">
        <v>44.330975000000002</v>
      </c>
    </row>
    <row r="1645" spans="1:12" x14ac:dyDescent="0.3">
      <c r="A1645">
        <v>337.21875</v>
      </c>
      <c r="B1645">
        <v>693.04077099999995</v>
      </c>
      <c r="C1645">
        <v>-48979.050780999998</v>
      </c>
      <c r="D1645">
        <v>20480.675781000002</v>
      </c>
      <c r="E1645">
        <v>2.4520000000000002E-3</v>
      </c>
      <c r="F1645">
        <v>9.9546949999999992</v>
      </c>
      <c r="G1645">
        <v>-0.26551999999999998</v>
      </c>
      <c r="H1645">
        <v>5.6079999999999998E-2</v>
      </c>
      <c r="I1645">
        <v>1.1408E-2</v>
      </c>
      <c r="J1645">
        <v>-1.8036E-2</v>
      </c>
      <c r="K1645">
        <v>1013</v>
      </c>
      <c r="L1645">
        <v>44.330975000000002</v>
      </c>
    </row>
    <row r="1646" spans="1:12" x14ac:dyDescent="0.3">
      <c r="A1646">
        <v>337.23</v>
      </c>
      <c r="B1646">
        <v>667.36364700000001</v>
      </c>
      <c r="C1646">
        <v>-49006.714844000002</v>
      </c>
      <c r="D1646">
        <v>20377.474609000001</v>
      </c>
      <c r="E1646">
        <v>7.1760000000000001E-3</v>
      </c>
      <c r="F1646">
        <v>9.9557140000000004</v>
      </c>
      <c r="G1646">
        <v>-0.27093899999999999</v>
      </c>
      <c r="H1646">
        <v>4.0285000000000001E-2</v>
      </c>
      <c r="I1646">
        <v>9.7839999999999993E-3</v>
      </c>
      <c r="J1646">
        <v>-1.2314E-2</v>
      </c>
      <c r="K1646">
        <v>1013</v>
      </c>
      <c r="L1646">
        <v>44.330975000000002</v>
      </c>
    </row>
    <row r="1647" spans="1:12" x14ac:dyDescent="0.3">
      <c r="A1647">
        <v>337.24124999999998</v>
      </c>
      <c r="B1647">
        <v>701.17883300000005</v>
      </c>
      <c r="C1647">
        <v>-48959.078125</v>
      </c>
      <c r="D1647">
        <v>20336.720702999999</v>
      </c>
      <c r="E1647">
        <v>-4.2620000000000002E-3</v>
      </c>
      <c r="F1647">
        <v>9.9506350000000001</v>
      </c>
      <c r="G1647">
        <v>-0.26638800000000001</v>
      </c>
      <c r="H1647">
        <v>9.6600000000000002E-3</v>
      </c>
      <c r="I1647">
        <v>6.3080000000000002E-3</v>
      </c>
      <c r="J1647">
        <v>-7.3680000000000004E-3</v>
      </c>
      <c r="K1647">
        <v>1013</v>
      </c>
      <c r="L1647">
        <v>44.330975000000002</v>
      </c>
    </row>
    <row r="1648" spans="1:12" x14ac:dyDescent="0.3">
      <c r="A1648">
        <v>337.2525</v>
      </c>
      <c r="B1648">
        <v>678.14837599999998</v>
      </c>
      <c r="C1648">
        <v>-48988.820312000003</v>
      </c>
      <c r="D1648">
        <v>20309.751952999999</v>
      </c>
      <c r="E1648">
        <v>9.5100000000000002E-4</v>
      </c>
      <c r="F1648">
        <v>9.9490909999999992</v>
      </c>
      <c r="G1648">
        <v>-0.27169900000000002</v>
      </c>
      <c r="H1648">
        <v>-1.2047E-2</v>
      </c>
      <c r="I1648">
        <v>3.6849999999999999E-3</v>
      </c>
      <c r="J1648">
        <v>-2.3040000000000001E-3</v>
      </c>
      <c r="K1648">
        <v>1013</v>
      </c>
      <c r="L1648">
        <v>44.330975000000002</v>
      </c>
    </row>
    <row r="1649" spans="1:12" x14ac:dyDescent="0.3">
      <c r="A1649">
        <v>337.26375000000002</v>
      </c>
      <c r="B1649">
        <v>600.48529099999996</v>
      </c>
      <c r="C1649">
        <v>-48981.523437000003</v>
      </c>
      <c r="D1649">
        <v>20419.021484000001</v>
      </c>
      <c r="E1649">
        <v>9.4700000000000003E-4</v>
      </c>
      <c r="F1649">
        <v>9.9539880000000007</v>
      </c>
      <c r="G1649">
        <v>-0.25719700000000001</v>
      </c>
      <c r="H1649">
        <v>-2.8847999999999999E-2</v>
      </c>
      <c r="I1649">
        <v>6.0800000000000003E-4</v>
      </c>
      <c r="J1649">
        <v>1.931E-3</v>
      </c>
      <c r="K1649">
        <v>1013</v>
      </c>
      <c r="L1649">
        <v>44.330975000000002</v>
      </c>
    </row>
    <row r="1650" spans="1:12" x14ac:dyDescent="0.3">
      <c r="A1650">
        <v>337.27499999999998</v>
      </c>
      <c r="B1650">
        <v>598.00537099999997</v>
      </c>
      <c r="C1650">
        <v>-48993.917969000002</v>
      </c>
      <c r="D1650">
        <v>20458.40625</v>
      </c>
      <c r="E1650">
        <v>7.8600000000000002E-4</v>
      </c>
      <c r="F1650">
        <v>9.9535699999999991</v>
      </c>
      <c r="G1650">
        <v>-0.25661299999999998</v>
      </c>
      <c r="H1650">
        <v>-2.5715999999999999E-2</v>
      </c>
      <c r="I1650">
        <v>6.0899999999999995E-4</v>
      </c>
      <c r="J1650">
        <v>5.2400000000000005E-4</v>
      </c>
      <c r="K1650">
        <v>1013</v>
      </c>
      <c r="L1650">
        <v>44.330975000000002</v>
      </c>
    </row>
    <row r="1651" spans="1:12" x14ac:dyDescent="0.3">
      <c r="A1651">
        <v>337.28625</v>
      </c>
      <c r="B1651">
        <v>522.40448000000004</v>
      </c>
      <c r="C1651">
        <v>-48986.863280999998</v>
      </c>
      <c r="D1651">
        <v>20430.722656000002</v>
      </c>
      <c r="E1651">
        <v>8.3210000000000003E-3</v>
      </c>
      <c r="F1651">
        <v>9.9560929999999992</v>
      </c>
      <c r="G1651">
        <v>-0.27016299999999999</v>
      </c>
      <c r="H1651">
        <v>-7.8989999999999998E-3</v>
      </c>
      <c r="I1651">
        <v>3.9269999999999999E-3</v>
      </c>
      <c r="J1651">
        <v>-3.0070000000000001E-3</v>
      </c>
      <c r="K1651">
        <v>1013</v>
      </c>
      <c r="L1651">
        <v>44.330975000000002</v>
      </c>
    </row>
    <row r="1652" spans="1:12" x14ac:dyDescent="0.3">
      <c r="A1652">
        <v>337.29750000000001</v>
      </c>
      <c r="B1652">
        <v>529.47674600000005</v>
      </c>
      <c r="C1652">
        <v>-49033.300780999998</v>
      </c>
      <c r="D1652">
        <v>20515.203125</v>
      </c>
      <c r="E1652">
        <v>1.477E-3</v>
      </c>
      <c r="F1652">
        <v>9.9554709999999993</v>
      </c>
      <c r="G1652">
        <v>-0.27973900000000002</v>
      </c>
      <c r="H1652">
        <v>2.3047000000000002E-2</v>
      </c>
      <c r="I1652">
        <v>7.5040000000000003E-3</v>
      </c>
      <c r="J1652">
        <v>-1.2548999999999999E-2</v>
      </c>
      <c r="K1652">
        <v>1013</v>
      </c>
      <c r="L1652">
        <v>44.330975000000002</v>
      </c>
    </row>
    <row r="1653" spans="1:12" x14ac:dyDescent="0.3">
      <c r="A1653">
        <v>337.30874999999997</v>
      </c>
      <c r="B1653">
        <v>613.41455099999996</v>
      </c>
      <c r="C1653">
        <v>-48984.015625</v>
      </c>
      <c r="D1653">
        <v>20399.513672000001</v>
      </c>
      <c r="E1653">
        <v>-8.2209999999999991E-3</v>
      </c>
      <c r="F1653">
        <v>9.9576390000000004</v>
      </c>
      <c r="G1653">
        <v>-0.276333</v>
      </c>
      <c r="H1653">
        <v>4.6198999999999997E-2</v>
      </c>
      <c r="I1653">
        <v>1.0159E-2</v>
      </c>
      <c r="J1653">
        <v>-1.9397000000000001E-2</v>
      </c>
      <c r="K1653">
        <v>1013</v>
      </c>
      <c r="L1653">
        <v>44.335856999999997</v>
      </c>
    </row>
    <row r="1654" spans="1:12" x14ac:dyDescent="0.3">
      <c r="A1654">
        <v>337.32</v>
      </c>
      <c r="B1654">
        <v>641.04199200000005</v>
      </c>
      <c r="C1654">
        <v>-48964.09375</v>
      </c>
      <c r="D1654">
        <v>20430.662109000001</v>
      </c>
      <c r="E1654">
        <v>5.2719999999999998E-3</v>
      </c>
      <c r="F1654">
        <v>9.9649359999999998</v>
      </c>
      <c r="G1654">
        <v>-0.28650900000000001</v>
      </c>
      <c r="H1654">
        <v>5.8212E-2</v>
      </c>
      <c r="I1654">
        <v>1.2852000000000001E-2</v>
      </c>
      <c r="J1654">
        <v>-1.9449999999999999E-2</v>
      </c>
      <c r="K1654">
        <v>1013</v>
      </c>
      <c r="L1654">
        <v>44.335856999999997</v>
      </c>
    </row>
    <row r="1655" spans="1:12" x14ac:dyDescent="0.3">
      <c r="A1655">
        <v>337.33125000000001</v>
      </c>
      <c r="B1655">
        <v>666.14001499999995</v>
      </c>
      <c r="C1655">
        <v>-48976.492187000003</v>
      </c>
      <c r="D1655">
        <v>20441.0625</v>
      </c>
      <c r="E1655">
        <v>-4.2960000000000003E-3</v>
      </c>
      <c r="F1655">
        <v>9.9604049999999997</v>
      </c>
      <c r="G1655">
        <v>-0.28824499999999997</v>
      </c>
      <c r="H1655">
        <v>5.3254000000000003E-2</v>
      </c>
      <c r="I1655">
        <v>1.0789999999999999E-2</v>
      </c>
      <c r="J1655">
        <v>-1.6188000000000001E-2</v>
      </c>
      <c r="K1655">
        <v>1013</v>
      </c>
      <c r="L1655">
        <v>44.335856999999997</v>
      </c>
    </row>
    <row r="1656" spans="1:12" x14ac:dyDescent="0.3">
      <c r="A1656">
        <v>337.34249999999997</v>
      </c>
      <c r="B1656">
        <v>704.23065199999996</v>
      </c>
      <c r="C1656">
        <v>-49009.898437000003</v>
      </c>
      <c r="D1656">
        <v>20387.953125</v>
      </c>
      <c r="E1656">
        <v>8.4670000000000006E-3</v>
      </c>
      <c r="F1656">
        <v>9.951886</v>
      </c>
      <c r="G1656">
        <v>-0.27936299999999997</v>
      </c>
      <c r="H1656">
        <v>2.9159999999999998E-2</v>
      </c>
      <c r="I1656">
        <v>8.3140000000000002E-3</v>
      </c>
      <c r="J1656">
        <v>-9.9080000000000001E-3</v>
      </c>
      <c r="K1656">
        <v>1013</v>
      </c>
      <c r="L1656">
        <v>44.335856999999997</v>
      </c>
    </row>
    <row r="1657" spans="1:12" x14ac:dyDescent="0.3">
      <c r="A1657">
        <v>337.35374999999999</v>
      </c>
      <c r="B1657">
        <v>613.56549099999995</v>
      </c>
      <c r="C1657">
        <v>-49022.691405999998</v>
      </c>
      <c r="D1657">
        <v>20387.595702999999</v>
      </c>
      <c r="E1657">
        <v>2.0969999999999999E-3</v>
      </c>
      <c r="F1657">
        <v>9.9516570000000009</v>
      </c>
      <c r="G1657">
        <v>-0.263206</v>
      </c>
      <c r="H1657">
        <v>-7.1900000000000002E-4</v>
      </c>
      <c r="I1657">
        <v>4.3470000000000002E-3</v>
      </c>
      <c r="J1657">
        <v>-4.8910000000000004E-3</v>
      </c>
      <c r="K1657">
        <v>1013</v>
      </c>
      <c r="L1657">
        <v>44.335856999999997</v>
      </c>
    </row>
    <row r="1658" spans="1:12" x14ac:dyDescent="0.3">
      <c r="A1658">
        <v>337.36500000000001</v>
      </c>
      <c r="B1658">
        <v>695.73736599999995</v>
      </c>
      <c r="C1658">
        <v>-48985.980469000002</v>
      </c>
      <c r="D1658">
        <v>20446.998047000001</v>
      </c>
      <c r="E1658">
        <v>7.7169999999999999E-3</v>
      </c>
      <c r="F1658">
        <v>9.9504339999999996</v>
      </c>
      <c r="G1658">
        <v>-0.26661600000000002</v>
      </c>
      <c r="H1658">
        <v>-2.5467E-2</v>
      </c>
      <c r="I1658">
        <v>5.4199999999999995E-4</v>
      </c>
      <c r="J1658">
        <v>-1.5699999999999999E-4</v>
      </c>
      <c r="K1658">
        <v>1013</v>
      </c>
      <c r="L1658">
        <v>44.335856999999997</v>
      </c>
    </row>
    <row r="1659" spans="1:12" x14ac:dyDescent="0.3">
      <c r="A1659">
        <v>337.37625000000003</v>
      </c>
      <c r="B1659">
        <v>722.66711399999997</v>
      </c>
      <c r="C1659">
        <v>-48997.519530999998</v>
      </c>
      <c r="D1659">
        <v>20516.078125</v>
      </c>
      <c r="E1659">
        <v>1.5336000000000001E-2</v>
      </c>
      <c r="F1659">
        <v>9.9499499999999994</v>
      </c>
      <c r="G1659">
        <v>-0.271347</v>
      </c>
      <c r="H1659">
        <v>-2.9111000000000001E-2</v>
      </c>
      <c r="I1659">
        <v>1.3389999999999999E-3</v>
      </c>
      <c r="J1659">
        <v>2.4910000000000002E-3</v>
      </c>
      <c r="K1659">
        <v>1013</v>
      </c>
      <c r="L1659">
        <v>44.335856999999997</v>
      </c>
    </row>
    <row r="1660" spans="1:12" x14ac:dyDescent="0.3">
      <c r="A1660">
        <v>337.38749999999999</v>
      </c>
      <c r="B1660">
        <v>654.37664800000005</v>
      </c>
      <c r="C1660">
        <v>-49011.734375</v>
      </c>
      <c r="D1660">
        <v>20357.265625</v>
      </c>
      <c r="E1660">
        <v>1.1129999999999999E-2</v>
      </c>
      <c r="F1660">
        <v>9.9585000000000008</v>
      </c>
      <c r="G1660">
        <v>-0.27268199999999998</v>
      </c>
      <c r="H1660">
        <v>-1.7885999999999999E-2</v>
      </c>
      <c r="I1660">
        <v>2.0230000000000001E-3</v>
      </c>
      <c r="J1660">
        <v>-2.2659999999999998E-3</v>
      </c>
      <c r="K1660">
        <v>1013</v>
      </c>
      <c r="L1660">
        <v>44.335856999999997</v>
      </c>
    </row>
    <row r="1661" spans="1:12" x14ac:dyDescent="0.3">
      <c r="A1661">
        <v>337.39875000000001</v>
      </c>
      <c r="B1661">
        <v>634.68951400000003</v>
      </c>
      <c r="C1661">
        <v>-49009.277344000002</v>
      </c>
      <c r="D1661">
        <v>20455.6875</v>
      </c>
      <c r="E1661">
        <v>-7.7419999999999998E-3</v>
      </c>
      <c r="F1661">
        <v>9.9617819999999995</v>
      </c>
      <c r="G1661">
        <v>-0.264513</v>
      </c>
      <c r="H1661">
        <v>5.3990000000000002E-3</v>
      </c>
      <c r="I1661">
        <v>5.0179999999999999E-3</v>
      </c>
      <c r="J1661">
        <v>-9.6089999999999995E-3</v>
      </c>
      <c r="K1661">
        <v>1013</v>
      </c>
      <c r="L1661">
        <v>44.335856999999997</v>
      </c>
    </row>
    <row r="1662" spans="1:12" x14ac:dyDescent="0.3">
      <c r="A1662">
        <v>337.41</v>
      </c>
      <c r="B1662">
        <v>642.34429899999998</v>
      </c>
      <c r="C1662">
        <v>-48992.449219000002</v>
      </c>
      <c r="D1662">
        <v>20478.275390999999</v>
      </c>
      <c r="E1662">
        <v>-1.147E-3</v>
      </c>
      <c r="F1662">
        <v>9.9639550000000003</v>
      </c>
      <c r="G1662">
        <v>-0.28024500000000002</v>
      </c>
      <c r="H1662">
        <v>3.5604999999999998E-2</v>
      </c>
      <c r="I1662">
        <v>9.41E-3</v>
      </c>
      <c r="J1662">
        <v>-1.7000000000000001E-2</v>
      </c>
      <c r="K1662">
        <v>1013</v>
      </c>
      <c r="L1662">
        <v>44.333514999999998</v>
      </c>
    </row>
    <row r="1663" spans="1:12" x14ac:dyDescent="0.3">
      <c r="A1663">
        <v>337.42124999999999</v>
      </c>
      <c r="B1663">
        <v>600.00689699999998</v>
      </c>
      <c r="C1663">
        <v>-48984.433594000002</v>
      </c>
      <c r="D1663">
        <v>20492.101562</v>
      </c>
      <c r="E1663">
        <v>1.1599999999999999E-2</v>
      </c>
      <c r="F1663">
        <v>9.9485019999999995</v>
      </c>
      <c r="G1663">
        <v>-0.26760800000000001</v>
      </c>
      <c r="H1663">
        <v>5.3466E-2</v>
      </c>
      <c r="I1663">
        <v>1.1516999999999999E-2</v>
      </c>
      <c r="J1663">
        <v>-2.1371999999999999E-2</v>
      </c>
      <c r="K1663">
        <v>1013</v>
      </c>
      <c r="L1663">
        <v>44.333514999999998</v>
      </c>
    </row>
    <row r="1664" spans="1:12" x14ac:dyDescent="0.3">
      <c r="A1664">
        <v>337.4325</v>
      </c>
      <c r="B1664">
        <v>550.15448000000004</v>
      </c>
      <c r="C1664">
        <v>-48994.601562000003</v>
      </c>
      <c r="D1664">
        <v>20387.470702999999</v>
      </c>
      <c r="E1664">
        <v>1.1852E-2</v>
      </c>
      <c r="F1664">
        <v>9.9558060000000008</v>
      </c>
      <c r="G1664">
        <v>-0.25507600000000002</v>
      </c>
      <c r="H1664">
        <v>5.7994999999999998E-2</v>
      </c>
      <c r="I1664">
        <v>1.1996E-2</v>
      </c>
      <c r="J1664">
        <v>-1.9609000000000001E-2</v>
      </c>
      <c r="K1664">
        <v>1013</v>
      </c>
      <c r="L1664">
        <v>44.333514999999998</v>
      </c>
    </row>
    <row r="1665" spans="1:12" x14ac:dyDescent="0.3">
      <c r="A1665">
        <v>337.44375000000002</v>
      </c>
      <c r="B1665">
        <v>543.85730000000001</v>
      </c>
      <c r="C1665">
        <v>-48973.777344000002</v>
      </c>
      <c r="D1665">
        <v>20544.255859000001</v>
      </c>
      <c r="E1665">
        <v>2.6220000000000002E-3</v>
      </c>
      <c r="F1665">
        <v>9.9630539999999996</v>
      </c>
      <c r="G1665">
        <v>-0.26282299999999997</v>
      </c>
      <c r="H1665">
        <v>4.2698E-2</v>
      </c>
      <c r="I1665">
        <v>9.4940000000000007E-3</v>
      </c>
      <c r="J1665">
        <v>-1.3099E-2</v>
      </c>
      <c r="K1665">
        <v>1013</v>
      </c>
      <c r="L1665">
        <v>44.333514999999998</v>
      </c>
    </row>
    <row r="1666" spans="1:12" x14ac:dyDescent="0.3">
      <c r="A1666">
        <v>337.45499999999998</v>
      </c>
      <c r="B1666">
        <v>623.68945299999996</v>
      </c>
      <c r="C1666">
        <v>-48976.214844000002</v>
      </c>
      <c r="D1666">
        <v>20489.71875</v>
      </c>
      <c r="E1666">
        <v>6.502E-3</v>
      </c>
      <c r="F1666">
        <v>9.9599759999999993</v>
      </c>
      <c r="G1666">
        <v>-0.26901599999999998</v>
      </c>
      <c r="H1666">
        <v>1.5769999999999999E-2</v>
      </c>
      <c r="I1666">
        <v>6.5300000000000002E-3</v>
      </c>
      <c r="J1666">
        <v>-7.6189999999999999E-3</v>
      </c>
      <c r="K1666">
        <v>1013</v>
      </c>
      <c r="L1666">
        <v>44.333514999999998</v>
      </c>
    </row>
    <row r="1667" spans="1:12" x14ac:dyDescent="0.3">
      <c r="A1667">
        <v>337.46625</v>
      </c>
      <c r="B1667">
        <v>599.82086200000003</v>
      </c>
      <c r="C1667">
        <v>-48979.425780999998</v>
      </c>
      <c r="D1667">
        <v>20492.160156000002</v>
      </c>
      <c r="E1667">
        <v>1.0678999999999999E-2</v>
      </c>
      <c r="F1667">
        <v>9.963457</v>
      </c>
      <c r="G1667">
        <v>-0.26657399999999998</v>
      </c>
      <c r="H1667">
        <v>-9.3439999999999999E-3</v>
      </c>
      <c r="I1667">
        <v>4.1489999999999999E-3</v>
      </c>
      <c r="J1667">
        <v>-3.0969999999999999E-3</v>
      </c>
      <c r="K1667">
        <v>1013</v>
      </c>
      <c r="L1667">
        <v>44.333514999999998</v>
      </c>
    </row>
    <row r="1668" spans="1:12" x14ac:dyDescent="0.3">
      <c r="A1668">
        <v>337.47750000000002</v>
      </c>
      <c r="B1668">
        <v>533.18762200000003</v>
      </c>
      <c r="C1668">
        <v>-48989.570312000003</v>
      </c>
      <c r="D1668">
        <v>20517.691406000002</v>
      </c>
      <c r="E1668">
        <v>7.5100000000000002E-3</v>
      </c>
      <c r="F1668">
        <v>9.9572380000000003</v>
      </c>
      <c r="G1668">
        <v>-0.26350699999999999</v>
      </c>
      <c r="H1668">
        <v>-2.5048000000000001E-2</v>
      </c>
      <c r="I1668">
        <v>1.217E-3</v>
      </c>
      <c r="J1668">
        <v>3.77E-4</v>
      </c>
      <c r="K1668">
        <v>1013</v>
      </c>
      <c r="L1668">
        <v>44.333514999999998</v>
      </c>
    </row>
    <row r="1669" spans="1:12" x14ac:dyDescent="0.3">
      <c r="A1669">
        <v>337.48874999999998</v>
      </c>
      <c r="B1669">
        <v>510.94924900000001</v>
      </c>
      <c r="C1669">
        <v>-48989.078125</v>
      </c>
      <c r="D1669">
        <v>20541.140625</v>
      </c>
      <c r="E1669">
        <v>2.2362E-2</v>
      </c>
      <c r="F1669">
        <v>9.9604219999999994</v>
      </c>
      <c r="G1669">
        <v>-0.27654400000000001</v>
      </c>
      <c r="H1669">
        <v>-2.5138000000000001E-2</v>
      </c>
      <c r="I1669">
        <v>1.8129999999999999E-3</v>
      </c>
      <c r="J1669">
        <v>2.41E-4</v>
      </c>
      <c r="K1669">
        <v>1013</v>
      </c>
      <c r="L1669">
        <v>44.333514999999998</v>
      </c>
    </row>
    <row r="1670" spans="1:12" x14ac:dyDescent="0.3">
      <c r="A1670">
        <v>337.5</v>
      </c>
      <c r="B1670">
        <v>540.11218299999996</v>
      </c>
      <c r="C1670">
        <v>-49026.671875</v>
      </c>
      <c r="D1670">
        <v>20555.308593999998</v>
      </c>
      <c r="E1670">
        <v>1.4826000000000001E-2</v>
      </c>
      <c r="F1670">
        <v>9.9567789999999992</v>
      </c>
      <c r="G1670">
        <v>-0.28236699999999998</v>
      </c>
      <c r="H1670">
        <v>-1.1998999999999999E-2</v>
      </c>
      <c r="I1670">
        <v>3.7550000000000001E-3</v>
      </c>
      <c r="J1670">
        <v>-3.8300000000000001E-3</v>
      </c>
      <c r="K1670">
        <v>1013.0299680000001</v>
      </c>
      <c r="L1670">
        <v>44.340739999999997</v>
      </c>
    </row>
    <row r="1671" spans="1:12" x14ac:dyDescent="0.3">
      <c r="A1671">
        <v>337.51125000000002</v>
      </c>
      <c r="B1671">
        <v>589.01513699999998</v>
      </c>
      <c r="C1671">
        <v>-49018.277344000002</v>
      </c>
      <c r="D1671">
        <v>20494.845702999999</v>
      </c>
      <c r="E1671">
        <v>6.8539999999999998E-3</v>
      </c>
      <c r="F1671">
        <v>9.9520970000000002</v>
      </c>
      <c r="G1671">
        <v>-0.27942499999999998</v>
      </c>
      <c r="H1671">
        <v>1.1245E-2</v>
      </c>
      <c r="I1671">
        <v>6.5719999999999997E-3</v>
      </c>
      <c r="J1671">
        <v>-1.0168E-2</v>
      </c>
      <c r="K1671">
        <v>1013.0299680000001</v>
      </c>
      <c r="L1671">
        <v>44.340739999999997</v>
      </c>
    </row>
    <row r="1672" spans="1:12" x14ac:dyDescent="0.3">
      <c r="A1672">
        <v>337.52249999999998</v>
      </c>
      <c r="B1672">
        <v>514.18792699999995</v>
      </c>
      <c r="C1672">
        <v>-49006.925780999998</v>
      </c>
      <c r="D1672">
        <v>20511.533202999999</v>
      </c>
      <c r="E1672">
        <v>1.054E-3</v>
      </c>
      <c r="F1672">
        <v>9.9626070000000002</v>
      </c>
      <c r="G1672">
        <v>-0.27107100000000001</v>
      </c>
      <c r="H1672">
        <v>4.2675999999999999E-2</v>
      </c>
      <c r="I1672">
        <v>1.055E-2</v>
      </c>
      <c r="J1672">
        <v>-1.8662000000000002E-2</v>
      </c>
      <c r="K1672">
        <v>1013.0299680000001</v>
      </c>
      <c r="L1672">
        <v>44.340739999999997</v>
      </c>
    </row>
    <row r="1673" spans="1:12" x14ac:dyDescent="0.3">
      <c r="A1673">
        <v>337.53375</v>
      </c>
      <c r="B1673">
        <v>578.93383800000004</v>
      </c>
      <c r="C1673">
        <v>-48987.898437000003</v>
      </c>
      <c r="D1673">
        <v>20425.152343999998</v>
      </c>
      <c r="E1673">
        <v>1.1310000000000001E-3</v>
      </c>
      <c r="F1673">
        <v>9.9624389999999998</v>
      </c>
      <c r="G1673">
        <v>-0.26186999999999999</v>
      </c>
      <c r="H1673">
        <v>5.5551000000000003E-2</v>
      </c>
      <c r="I1673">
        <v>1.1571E-2</v>
      </c>
      <c r="J1673">
        <v>-2.0969999999999999E-2</v>
      </c>
      <c r="K1673">
        <v>1013.0299680000001</v>
      </c>
      <c r="L1673">
        <v>44.340739999999997</v>
      </c>
    </row>
    <row r="1674" spans="1:12" x14ac:dyDescent="0.3">
      <c r="A1674">
        <v>337.54500000000002</v>
      </c>
      <c r="B1674">
        <v>585.16491699999995</v>
      </c>
      <c r="C1674">
        <v>-49002.09375</v>
      </c>
      <c r="D1674">
        <v>20342.515625</v>
      </c>
      <c r="E1674">
        <v>1.7701999999999999E-2</v>
      </c>
      <c r="F1674">
        <v>9.9636410000000009</v>
      </c>
      <c r="G1674">
        <v>-0.26114799999999999</v>
      </c>
      <c r="H1674">
        <v>5.6136999999999999E-2</v>
      </c>
      <c r="I1674">
        <v>1.1944E-2</v>
      </c>
      <c r="J1674">
        <v>-1.7811E-2</v>
      </c>
      <c r="K1674">
        <v>1013.0299680000001</v>
      </c>
      <c r="L1674">
        <v>44.340739999999997</v>
      </c>
    </row>
    <row r="1675" spans="1:12" x14ac:dyDescent="0.3">
      <c r="A1675">
        <v>337.55624999999998</v>
      </c>
      <c r="B1675">
        <v>664.841003</v>
      </c>
      <c r="C1675">
        <v>-48990.421875</v>
      </c>
      <c r="D1675">
        <v>20336.208984000001</v>
      </c>
      <c r="E1675">
        <v>1.1183999999999999E-2</v>
      </c>
      <c r="F1675">
        <v>9.9539550000000006</v>
      </c>
      <c r="G1675">
        <v>-0.25992399999999999</v>
      </c>
      <c r="H1675">
        <v>3.4110000000000001E-2</v>
      </c>
      <c r="I1675">
        <v>9.0460000000000002E-3</v>
      </c>
      <c r="J1675">
        <v>-1.1039999999999999E-2</v>
      </c>
      <c r="K1675">
        <v>1013.0299680000001</v>
      </c>
      <c r="L1675">
        <v>44.340739999999997</v>
      </c>
    </row>
    <row r="1676" spans="1:12" x14ac:dyDescent="0.3">
      <c r="A1676">
        <v>337.5675</v>
      </c>
      <c r="B1676">
        <v>581.215149</v>
      </c>
      <c r="C1676">
        <v>-48981.890625</v>
      </c>
      <c r="D1676">
        <v>20325.175781000002</v>
      </c>
      <c r="E1676">
        <v>1.3613E-2</v>
      </c>
      <c r="F1676">
        <v>9.9527070000000002</v>
      </c>
      <c r="G1676">
        <v>-0.259523</v>
      </c>
      <c r="H1676">
        <v>5.1229999999999999E-3</v>
      </c>
      <c r="I1676">
        <v>5.9179999999999996E-3</v>
      </c>
      <c r="J1676">
        <v>-5.5059999999999996E-3</v>
      </c>
      <c r="K1676">
        <v>1013.0299680000001</v>
      </c>
      <c r="L1676">
        <v>44.340739999999997</v>
      </c>
    </row>
    <row r="1677" spans="1:12" x14ac:dyDescent="0.3">
      <c r="A1677">
        <v>337.57875000000001</v>
      </c>
      <c r="B1677">
        <v>520.86065699999995</v>
      </c>
      <c r="C1677">
        <v>-48972.976562000003</v>
      </c>
      <c r="D1677">
        <v>20454.599609000001</v>
      </c>
      <c r="E1677">
        <v>-3.509332E-5</v>
      </c>
      <c r="F1677">
        <v>9.9574580000000008</v>
      </c>
      <c r="G1677">
        <v>-0.27144800000000002</v>
      </c>
      <c r="H1677">
        <v>-1.9467999999999999E-2</v>
      </c>
      <c r="I1677">
        <v>2.395E-3</v>
      </c>
      <c r="J1677">
        <v>-7.4700000000000005E-4</v>
      </c>
      <c r="K1677">
        <v>1013.0299680000001</v>
      </c>
      <c r="L1677">
        <v>44.340739999999997</v>
      </c>
    </row>
    <row r="1678" spans="1:12" x14ac:dyDescent="0.3">
      <c r="A1678">
        <v>337.59</v>
      </c>
      <c r="B1678">
        <v>616.55938700000002</v>
      </c>
      <c r="C1678">
        <v>-48972.0625</v>
      </c>
      <c r="D1678">
        <v>20440.443359000001</v>
      </c>
      <c r="E1678">
        <v>7.515E-3</v>
      </c>
      <c r="F1678">
        <v>9.9507169999999991</v>
      </c>
      <c r="G1678">
        <v>-0.27801399999999998</v>
      </c>
      <c r="H1678">
        <v>-2.8947000000000001E-2</v>
      </c>
      <c r="I1678">
        <v>4.84E-4</v>
      </c>
      <c r="J1678">
        <v>1.802E-3</v>
      </c>
      <c r="K1678">
        <v>1013.0299680000001</v>
      </c>
      <c r="L1678">
        <v>44.340739999999997</v>
      </c>
    </row>
    <row r="1679" spans="1:12" x14ac:dyDescent="0.3">
      <c r="A1679">
        <v>337.60124999999999</v>
      </c>
      <c r="B1679">
        <v>637.98205600000006</v>
      </c>
      <c r="C1679">
        <v>-49005.195312000003</v>
      </c>
      <c r="D1679">
        <v>20480.142577999999</v>
      </c>
      <c r="E1679">
        <v>8.1930000000000006E-3</v>
      </c>
      <c r="F1679">
        <v>9.9627189999999999</v>
      </c>
      <c r="G1679">
        <v>-0.268818</v>
      </c>
      <c r="H1679">
        <v>-2.2044000000000001E-2</v>
      </c>
      <c r="I1679">
        <v>1.302E-3</v>
      </c>
      <c r="J1679">
        <v>5.9199999999999997E-4</v>
      </c>
      <c r="K1679">
        <v>1013</v>
      </c>
      <c r="L1679">
        <v>44.340739999999997</v>
      </c>
    </row>
    <row r="1680" spans="1:12" x14ac:dyDescent="0.3">
      <c r="A1680">
        <v>337.61250000000001</v>
      </c>
      <c r="B1680">
        <v>717.54315199999996</v>
      </c>
      <c r="C1680">
        <v>-48944.917969000002</v>
      </c>
      <c r="D1680">
        <v>20425.794922000001</v>
      </c>
      <c r="E1680">
        <v>4.8370000000000002E-3</v>
      </c>
      <c r="F1680">
        <v>9.9624989999999993</v>
      </c>
      <c r="G1680">
        <v>-0.270422</v>
      </c>
      <c r="H1680">
        <v>-3.0620000000000001E-3</v>
      </c>
      <c r="I1680">
        <v>4.9480000000000001E-3</v>
      </c>
      <c r="J1680">
        <v>-4.7949999999999998E-3</v>
      </c>
      <c r="K1680">
        <v>1013</v>
      </c>
      <c r="L1680">
        <v>44.340739999999997</v>
      </c>
    </row>
    <row r="1681" spans="1:12" x14ac:dyDescent="0.3">
      <c r="A1681">
        <v>337.62374999999997</v>
      </c>
      <c r="B1681">
        <v>668.61468500000001</v>
      </c>
      <c r="C1681">
        <v>-48990.378905999998</v>
      </c>
      <c r="D1681">
        <v>20279.134765999999</v>
      </c>
      <c r="E1681">
        <v>9.859999999999999E-4</v>
      </c>
      <c r="F1681">
        <v>9.9478779999999993</v>
      </c>
      <c r="G1681">
        <v>-0.270173</v>
      </c>
      <c r="H1681">
        <v>2.5661E-2</v>
      </c>
      <c r="I1681">
        <v>7.4640000000000001E-3</v>
      </c>
      <c r="J1681">
        <v>-1.4796E-2</v>
      </c>
      <c r="K1681">
        <v>1013</v>
      </c>
      <c r="L1681">
        <v>44.340739999999997</v>
      </c>
    </row>
    <row r="1682" spans="1:12" x14ac:dyDescent="0.3">
      <c r="A1682">
        <v>337.63499999999999</v>
      </c>
      <c r="B1682">
        <v>591.22229000000004</v>
      </c>
      <c r="C1682">
        <v>-48968.917969000002</v>
      </c>
      <c r="D1682">
        <v>20364.232422000001</v>
      </c>
      <c r="E1682">
        <v>6.3930000000000002E-3</v>
      </c>
      <c r="F1682">
        <v>9.9508089999999996</v>
      </c>
      <c r="G1682">
        <v>-0.27615000000000001</v>
      </c>
      <c r="H1682">
        <v>5.2235999999999998E-2</v>
      </c>
      <c r="I1682">
        <v>1.0961E-2</v>
      </c>
      <c r="J1682">
        <v>-2.0448999999999998E-2</v>
      </c>
      <c r="K1682">
        <v>1013</v>
      </c>
      <c r="L1682">
        <v>44.340739999999997</v>
      </c>
    </row>
    <row r="1683" spans="1:12" x14ac:dyDescent="0.3">
      <c r="A1683">
        <v>337.64625000000001</v>
      </c>
      <c r="B1683">
        <v>695.56079099999999</v>
      </c>
      <c r="C1683">
        <v>-49010.03125</v>
      </c>
      <c r="D1683">
        <v>20461.65625</v>
      </c>
      <c r="E1683">
        <v>8.2299999999999995E-4</v>
      </c>
      <c r="F1683">
        <v>9.9461580000000005</v>
      </c>
      <c r="G1683">
        <v>-0.28756199999999998</v>
      </c>
      <c r="H1683">
        <v>5.8278999999999997E-2</v>
      </c>
      <c r="I1683">
        <v>1.1304E-2</v>
      </c>
      <c r="J1683">
        <v>-1.9494999999999998E-2</v>
      </c>
      <c r="K1683">
        <v>1013</v>
      </c>
      <c r="L1683">
        <v>44.340739999999997</v>
      </c>
    </row>
    <row r="1684" spans="1:12" x14ac:dyDescent="0.3">
      <c r="A1684">
        <v>337.65750000000003</v>
      </c>
      <c r="B1684">
        <v>691.115723</v>
      </c>
      <c r="C1684">
        <v>-48990.761719000002</v>
      </c>
      <c r="D1684">
        <v>20422.730468999998</v>
      </c>
      <c r="E1684">
        <v>-1.0300000000000001E-3</v>
      </c>
      <c r="F1684">
        <v>9.9509690000000006</v>
      </c>
      <c r="G1684">
        <v>-0.277951</v>
      </c>
      <c r="H1684">
        <v>5.1184E-2</v>
      </c>
      <c r="I1684">
        <v>1.078E-2</v>
      </c>
      <c r="J1684">
        <v>-1.5367E-2</v>
      </c>
      <c r="K1684">
        <v>1013</v>
      </c>
      <c r="L1684">
        <v>44.340739999999997</v>
      </c>
    </row>
    <row r="1685" spans="1:12" x14ac:dyDescent="0.3">
      <c r="A1685">
        <v>337.66874999999999</v>
      </c>
      <c r="B1685">
        <v>594.87884499999996</v>
      </c>
      <c r="C1685">
        <v>-48988.726562000003</v>
      </c>
      <c r="D1685">
        <v>20302.990234000001</v>
      </c>
      <c r="E1685">
        <v>5.6270000000000001E-3</v>
      </c>
      <c r="F1685">
        <v>9.9518229999999992</v>
      </c>
      <c r="G1685">
        <v>-0.26797500000000002</v>
      </c>
      <c r="H1685">
        <v>2.5642000000000002E-2</v>
      </c>
      <c r="I1685">
        <v>7.241E-3</v>
      </c>
      <c r="J1685">
        <v>-1.0361E-2</v>
      </c>
      <c r="K1685">
        <v>1013</v>
      </c>
      <c r="L1685">
        <v>44.340739999999997</v>
      </c>
    </row>
    <row r="1686" spans="1:12" x14ac:dyDescent="0.3">
      <c r="A1686">
        <v>337.68</v>
      </c>
      <c r="B1686">
        <v>632.56341599999996</v>
      </c>
      <c r="C1686">
        <v>-49014.683594000002</v>
      </c>
      <c r="D1686">
        <v>20499.353515999999</v>
      </c>
      <c r="E1686">
        <v>7.9480000000000002E-3</v>
      </c>
      <c r="F1686">
        <v>9.9589610000000004</v>
      </c>
      <c r="G1686">
        <v>-0.2485</v>
      </c>
      <c r="H1686">
        <v>1.4009999999999999E-3</v>
      </c>
      <c r="I1686">
        <v>4.5450000000000004E-3</v>
      </c>
      <c r="J1686">
        <v>-5.4060000000000002E-3</v>
      </c>
      <c r="K1686">
        <v>1013</v>
      </c>
      <c r="L1686">
        <v>44.340739999999997</v>
      </c>
    </row>
    <row r="1687" spans="1:12" x14ac:dyDescent="0.3">
      <c r="A1687">
        <v>337.69125000000003</v>
      </c>
      <c r="B1687">
        <v>748.06372099999999</v>
      </c>
      <c r="C1687">
        <v>-49028.617187000003</v>
      </c>
      <c r="D1687">
        <v>20460.5</v>
      </c>
      <c r="E1687">
        <v>2.3650999999999998E-2</v>
      </c>
      <c r="F1687">
        <v>9.9526050000000001</v>
      </c>
      <c r="G1687">
        <v>-0.26585799999999998</v>
      </c>
      <c r="H1687">
        <v>-2.0122999999999999E-2</v>
      </c>
      <c r="I1687">
        <v>2.4169999999999999E-3</v>
      </c>
      <c r="J1687">
        <v>-2.66E-3</v>
      </c>
      <c r="K1687">
        <v>1013</v>
      </c>
      <c r="L1687">
        <v>44.340739999999997</v>
      </c>
    </row>
    <row r="1688" spans="1:12" x14ac:dyDescent="0.3">
      <c r="A1688">
        <v>337.70249999999999</v>
      </c>
      <c r="B1688">
        <v>635.785034</v>
      </c>
      <c r="C1688">
        <v>-48997.171875</v>
      </c>
      <c r="D1688">
        <v>20531.15625</v>
      </c>
      <c r="E1688">
        <v>6.7289999999999997E-3</v>
      </c>
      <c r="F1688">
        <v>9.9386139999999994</v>
      </c>
      <c r="G1688">
        <v>-0.26522499999999999</v>
      </c>
      <c r="H1688">
        <v>-2.9992999999999999E-2</v>
      </c>
      <c r="I1688">
        <v>5.9000000000000003E-4</v>
      </c>
      <c r="J1688">
        <v>2.6380000000000002E-3</v>
      </c>
      <c r="K1688">
        <v>1013.0299680000001</v>
      </c>
      <c r="L1688">
        <v>44.343086</v>
      </c>
    </row>
    <row r="1689" spans="1:12" x14ac:dyDescent="0.3">
      <c r="A1689">
        <v>337.71375</v>
      </c>
      <c r="B1689">
        <v>552.74438499999997</v>
      </c>
      <c r="C1689">
        <v>-48976.847655999998</v>
      </c>
      <c r="D1689">
        <v>20416.791015999999</v>
      </c>
      <c r="E1689">
        <v>1.5096999999999999E-2</v>
      </c>
      <c r="F1689">
        <v>9.9476669999999991</v>
      </c>
      <c r="G1689">
        <v>-0.26642900000000003</v>
      </c>
      <c r="H1689">
        <v>-1.9085999999999999E-2</v>
      </c>
      <c r="I1689">
        <v>1.4760000000000001E-3</v>
      </c>
      <c r="J1689">
        <v>-2.0720000000000001E-3</v>
      </c>
      <c r="K1689">
        <v>1013.0299680000001</v>
      </c>
      <c r="L1689">
        <v>44.343086</v>
      </c>
    </row>
    <row r="1690" spans="1:12" x14ac:dyDescent="0.3">
      <c r="A1690">
        <v>337.72500000000002</v>
      </c>
      <c r="B1690">
        <v>556.18499799999995</v>
      </c>
      <c r="C1690">
        <v>-48981.980469000002</v>
      </c>
      <c r="D1690">
        <v>20356.673827999999</v>
      </c>
      <c r="E1690">
        <v>-5.7300000000000005E-4</v>
      </c>
      <c r="F1690">
        <v>9.9459549999999997</v>
      </c>
      <c r="G1690">
        <v>-0.264571</v>
      </c>
      <c r="H1690">
        <v>9.2999999999999992E-3</v>
      </c>
      <c r="I1690">
        <v>5.4419999999999998E-3</v>
      </c>
      <c r="J1690">
        <v>-9.8259999999999997E-3</v>
      </c>
      <c r="K1690">
        <v>1013.0299680000001</v>
      </c>
      <c r="L1690">
        <v>44.343086</v>
      </c>
    </row>
    <row r="1691" spans="1:12" x14ac:dyDescent="0.3">
      <c r="A1691">
        <v>337.73624999999998</v>
      </c>
      <c r="B1691">
        <v>637.81732199999999</v>
      </c>
      <c r="C1691">
        <v>-49008.988280999998</v>
      </c>
      <c r="D1691">
        <v>20477.117187</v>
      </c>
      <c r="E1691">
        <v>-5.0099999999999997E-3</v>
      </c>
      <c r="F1691">
        <v>9.9630089999999996</v>
      </c>
      <c r="G1691">
        <v>-0.274677</v>
      </c>
      <c r="H1691">
        <v>3.6282000000000002E-2</v>
      </c>
      <c r="I1691">
        <v>9.3550000000000005E-3</v>
      </c>
      <c r="J1691">
        <v>-1.7326000000000001E-2</v>
      </c>
      <c r="K1691">
        <v>1013.0299680000001</v>
      </c>
      <c r="L1691">
        <v>44.343086</v>
      </c>
    </row>
    <row r="1692" spans="1:12" x14ac:dyDescent="0.3">
      <c r="A1692">
        <v>337.7475</v>
      </c>
      <c r="B1692">
        <v>630.24670400000002</v>
      </c>
      <c r="C1692">
        <v>-48999.105469000002</v>
      </c>
      <c r="D1692">
        <v>20442.050781000002</v>
      </c>
      <c r="E1692">
        <v>4.424E-3</v>
      </c>
      <c r="F1692">
        <v>9.9462930000000007</v>
      </c>
      <c r="G1692">
        <v>-0.27255200000000002</v>
      </c>
      <c r="H1692">
        <v>5.5217000000000002E-2</v>
      </c>
      <c r="I1692">
        <v>1.1481E-2</v>
      </c>
      <c r="J1692">
        <v>-2.1531000000000002E-2</v>
      </c>
      <c r="K1692">
        <v>1013.0299680000001</v>
      </c>
      <c r="L1692">
        <v>44.343086</v>
      </c>
    </row>
    <row r="1693" spans="1:12" x14ac:dyDescent="0.3">
      <c r="A1693">
        <v>337.75875000000002</v>
      </c>
      <c r="B1693">
        <v>672.246216</v>
      </c>
      <c r="C1693">
        <v>-48981.253905999998</v>
      </c>
      <c r="D1693">
        <v>20394.908202999999</v>
      </c>
      <c r="E1693">
        <v>1.6725E-2</v>
      </c>
      <c r="F1693">
        <v>9.9515519999999995</v>
      </c>
      <c r="G1693">
        <v>-0.27658100000000002</v>
      </c>
      <c r="H1693">
        <v>5.5841000000000002E-2</v>
      </c>
      <c r="I1693">
        <v>1.2784999999999999E-2</v>
      </c>
      <c r="J1693">
        <v>-1.8582999999999999E-2</v>
      </c>
      <c r="K1693">
        <v>1013.0299680000001</v>
      </c>
      <c r="L1693">
        <v>44.343086</v>
      </c>
    </row>
    <row r="1694" spans="1:12" x14ac:dyDescent="0.3">
      <c r="A1694">
        <v>337.77</v>
      </c>
      <c r="B1694">
        <v>631.10369900000001</v>
      </c>
      <c r="C1694">
        <v>-48994.351562000003</v>
      </c>
      <c r="D1694">
        <v>20483.974609000001</v>
      </c>
      <c r="E1694">
        <v>8.8389999999999996E-3</v>
      </c>
      <c r="F1694">
        <v>9.9554559999999999</v>
      </c>
      <c r="G1694">
        <v>-0.27184999999999998</v>
      </c>
      <c r="H1694">
        <v>4.2044999999999999E-2</v>
      </c>
      <c r="I1694">
        <v>1.0189999999999999E-2</v>
      </c>
      <c r="J1694">
        <v>-1.3277000000000001E-2</v>
      </c>
      <c r="K1694">
        <v>1013.0299680000001</v>
      </c>
      <c r="L1694">
        <v>44.343086</v>
      </c>
    </row>
    <row r="1695" spans="1:12" x14ac:dyDescent="0.3">
      <c r="A1695">
        <v>337.78125</v>
      </c>
      <c r="B1695">
        <v>714.61730999999997</v>
      </c>
      <c r="C1695">
        <v>-49008.453125</v>
      </c>
      <c r="D1695">
        <v>20480.484375</v>
      </c>
      <c r="E1695">
        <v>1.491E-2</v>
      </c>
      <c r="F1695">
        <v>9.9616810000000005</v>
      </c>
      <c r="G1695">
        <v>-0.26988499999999999</v>
      </c>
      <c r="H1695">
        <v>1.4815999999999999E-2</v>
      </c>
      <c r="I1695">
        <v>7.2550000000000002E-3</v>
      </c>
      <c r="J1695">
        <v>-7.0569999999999999E-3</v>
      </c>
      <c r="K1695">
        <v>1013.0299680000001</v>
      </c>
      <c r="L1695">
        <v>44.343086</v>
      </c>
    </row>
    <row r="1696" spans="1:12" x14ac:dyDescent="0.3">
      <c r="A1696">
        <v>337.79250000000002</v>
      </c>
      <c r="B1696">
        <v>665.14489700000001</v>
      </c>
      <c r="C1696">
        <v>-48987.765625</v>
      </c>
      <c r="D1696">
        <v>20446.173827999999</v>
      </c>
      <c r="E1696">
        <v>6.4400000000000004E-4</v>
      </c>
      <c r="F1696">
        <v>9.9581979999999994</v>
      </c>
      <c r="G1696">
        <v>-0.29190700000000003</v>
      </c>
      <c r="H1696">
        <v>-1.2751E-2</v>
      </c>
      <c r="I1696">
        <v>3.2039999999999998E-3</v>
      </c>
      <c r="J1696">
        <v>-1.7880000000000001E-3</v>
      </c>
      <c r="K1696">
        <v>1013.0299680000001</v>
      </c>
      <c r="L1696">
        <v>44.343086</v>
      </c>
    </row>
    <row r="1697" spans="1:12" x14ac:dyDescent="0.3">
      <c r="A1697">
        <v>337.80374999999998</v>
      </c>
      <c r="B1697">
        <v>628.621216</v>
      </c>
      <c r="C1697">
        <v>-49018.71875</v>
      </c>
      <c r="D1697">
        <v>20489.791015999999</v>
      </c>
      <c r="E1697">
        <v>-2.905E-3</v>
      </c>
      <c r="F1697">
        <v>9.9512529999999995</v>
      </c>
      <c r="G1697">
        <v>-0.263096</v>
      </c>
      <c r="H1697">
        <v>-2.4621000000000001E-2</v>
      </c>
      <c r="I1697">
        <v>1.346E-3</v>
      </c>
      <c r="J1697">
        <v>7.7300000000000003E-4</v>
      </c>
      <c r="K1697">
        <v>1013.009949</v>
      </c>
      <c r="L1697">
        <v>44.340739999999997</v>
      </c>
    </row>
    <row r="1698" spans="1:12" x14ac:dyDescent="0.3">
      <c r="A1698">
        <v>337.815</v>
      </c>
      <c r="B1698">
        <v>592.39532499999996</v>
      </c>
      <c r="C1698">
        <v>-48983.863280999998</v>
      </c>
      <c r="D1698">
        <v>20363.871093999998</v>
      </c>
      <c r="E1698">
        <v>-7.45E-4</v>
      </c>
      <c r="F1698">
        <v>9.9570419999999995</v>
      </c>
      <c r="G1698">
        <v>-0.26903100000000002</v>
      </c>
      <c r="H1698">
        <v>-2.6384000000000001E-2</v>
      </c>
      <c r="I1698">
        <v>7.2999999999999996E-4</v>
      </c>
      <c r="J1698">
        <v>1.7639999999999999E-3</v>
      </c>
      <c r="K1698">
        <v>1013.009949</v>
      </c>
      <c r="L1698">
        <v>44.340739999999997</v>
      </c>
    </row>
    <row r="1699" spans="1:12" x14ac:dyDescent="0.3">
      <c r="A1699">
        <v>337.82625000000002</v>
      </c>
      <c r="B1699">
        <v>613.21966599999996</v>
      </c>
      <c r="C1699">
        <v>-48987.625</v>
      </c>
      <c r="D1699">
        <v>20280.226562</v>
      </c>
      <c r="E1699">
        <v>6.0359999999999997E-3</v>
      </c>
      <c r="F1699">
        <v>9.9612180000000006</v>
      </c>
      <c r="G1699">
        <v>-0.268812</v>
      </c>
      <c r="H1699">
        <v>-4.5019999999999999E-3</v>
      </c>
      <c r="I1699">
        <v>3.5279999999999999E-3</v>
      </c>
      <c r="J1699">
        <v>-4.8659999999999997E-3</v>
      </c>
      <c r="K1699">
        <v>1013.009949</v>
      </c>
      <c r="L1699">
        <v>44.340739999999997</v>
      </c>
    </row>
    <row r="1700" spans="1:12" x14ac:dyDescent="0.3">
      <c r="A1700">
        <v>337.83749999999998</v>
      </c>
      <c r="B1700">
        <v>781.967896</v>
      </c>
      <c r="C1700">
        <v>-48991.300780999998</v>
      </c>
      <c r="D1700">
        <v>20397.576172000001</v>
      </c>
      <c r="E1700">
        <v>4.2989999999999999E-3</v>
      </c>
      <c r="F1700">
        <v>9.9544750000000004</v>
      </c>
      <c r="G1700">
        <v>-0.27238499999999999</v>
      </c>
      <c r="H1700">
        <v>2.1708000000000002E-2</v>
      </c>
      <c r="I1700">
        <v>8.09E-3</v>
      </c>
      <c r="J1700">
        <v>-1.3273E-2</v>
      </c>
      <c r="K1700">
        <v>1013.009949</v>
      </c>
      <c r="L1700">
        <v>44.340739999999997</v>
      </c>
    </row>
    <row r="1701" spans="1:12" x14ac:dyDescent="0.3">
      <c r="A1701">
        <v>337.84875</v>
      </c>
      <c r="B1701">
        <v>696.36077899999998</v>
      </c>
      <c r="C1701">
        <v>-48979.199219000002</v>
      </c>
      <c r="D1701">
        <v>20366.201172000001</v>
      </c>
      <c r="E1701">
        <v>4.5310000000000003E-3</v>
      </c>
      <c r="F1701">
        <v>9.9606410000000007</v>
      </c>
      <c r="G1701">
        <v>-0.256498</v>
      </c>
      <c r="H1701">
        <v>4.3043999999999999E-2</v>
      </c>
      <c r="I1701">
        <v>1.0168E-2</v>
      </c>
      <c r="J1701">
        <v>-1.8894999999999999E-2</v>
      </c>
      <c r="K1701">
        <v>1013.009949</v>
      </c>
      <c r="L1701">
        <v>44.340739999999997</v>
      </c>
    </row>
    <row r="1702" spans="1:12" x14ac:dyDescent="0.3">
      <c r="A1702">
        <v>337.86</v>
      </c>
      <c r="B1702">
        <v>698.20855700000004</v>
      </c>
      <c r="C1702">
        <v>-49015.910155999998</v>
      </c>
      <c r="D1702">
        <v>20362.486327999999</v>
      </c>
      <c r="E1702">
        <v>1.2602E-2</v>
      </c>
      <c r="F1702">
        <v>9.9607670000000006</v>
      </c>
      <c r="G1702">
        <v>-0.26799200000000001</v>
      </c>
      <c r="H1702">
        <v>6.0331000000000003E-2</v>
      </c>
      <c r="I1702">
        <v>1.29E-2</v>
      </c>
      <c r="J1702">
        <v>-2.1391E-2</v>
      </c>
      <c r="K1702">
        <v>1013.009949</v>
      </c>
      <c r="L1702">
        <v>44.340739999999997</v>
      </c>
    </row>
    <row r="1703" spans="1:12" x14ac:dyDescent="0.3">
      <c r="A1703">
        <v>337.87124999999997</v>
      </c>
      <c r="B1703">
        <v>548.97131300000001</v>
      </c>
      <c r="C1703">
        <v>-48976.113280999998</v>
      </c>
      <c r="D1703">
        <v>20422.970702999999</v>
      </c>
      <c r="E1703">
        <v>-1.3972999999999999E-2</v>
      </c>
      <c r="F1703">
        <v>9.9621099999999991</v>
      </c>
      <c r="G1703">
        <v>-0.27169300000000002</v>
      </c>
      <c r="H1703">
        <v>5.4757E-2</v>
      </c>
      <c r="I1703">
        <v>1.1705999999999999E-2</v>
      </c>
      <c r="J1703">
        <v>-1.6182999999999999E-2</v>
      </c>
      <c r="K1703">
        <v>1013.009949</v>
      </c>
      <c r="L1703">
        <v>44.340739999999997</v>
      </c>
    </row>
    <row r="1704" spans="1:12" x14ac:dyDescent="0.3">
      <c r="A1704">
        <v>337.88249999999999</v>
      </c>
      <c r="B1704">
        <v>609.45544400000006</v>
      </c>
      <c r="C1704">
        <v>-48987.726562000003</v>
      </c>
      <c r="D1704">
        <v>20591.398437</v>
      </c>
      <c r="E1704">
        <v>-2.7399999999999999E-4</v>
      </c>
      <c r="F1704">
        <v>9.9526760000000003</v>
      </c>
      <c r="G1704">
        <v>-0.27559299999999998</v>
      </c>
      <c r="H1704">
        <v>3.1724000000000002E-2</v>
      </c>
      <c r="I1704">
        <v>8.9929999999999993E-3</v>
      </c>
      <c r="J1704">
        <v>-9.6769999999999998E-3</v>
      </c>
      <c r="K1704">
        <v>1013.009949</v>
      </c>
      <c r="L1704">
        <v>44.340739999999997</v>
      </c>
    </row>
    <row r="1705" spans="1:12" x14ac:dyDescent="0.3">
      <c r="A1705">
        <v>337.89375000000001</v>
      </c>
      <c r="B1705">
        <v>577.40356399999996</v>
      </c>
      <c r="C1705">
        <v>-49000.570312000003</v>
      </c>
      <c r="D1705">
        <v>20380.345702999999</v>
      </c>
      <c r="E1705">
        <v>6.0759999999999998E-3</v>
      </c>
      <c r="F1705">
        <v>9.9573049999999999</v>
      </c>
      <c r="G1705">
        <v>-0.25915500000000002</v>
      </c>
      <c r="H1705">
        <v>3.637E-3</v>
      </c>
      <c r="I1705">
        <v>6.0309999999999999E-3</v>
      </c>
      <c r="J1705">
        <v>-5.6759999999999996E-3</v>
      </c>
      <c r="K1705">
        <v>1013.009949</v>
      </c>
      <c r="L1705">
        <v>44.340739999999997</v>
      </c>
    </row>
    <row r="1706" spans="1:12" x14ac:dyDescent="0.3">
      <c r="A1706">
        <v>337.90499999999997</v>
      </c>
      <c r="B1706">
        <v>561.744507</v>
      </c>
      <c r="C1706">
        <v>-49004.289062000003</v>
      </c>
      <c r="D1706">
        <v>20377.400390999999</v>
      </c>
      <c r="E1706">
        <v>2.0608000000000001E-2</v>
      </c>
      <c r="F1706">
        <v>9.9500489999999999</v>
      </c>
      <c r="G1706">
        <v>-0.265517</v>
      </c>
      <c r="H1706">
        <v>-1.8339000000000001E-2</v>
      </c>
      <c r="I1706">
        <v>2.1419999999999998E-3</v>
      </c>
      <c r="J1706">
        <v>-2.6540000000000001E-3</v>
      </c>
      <c r="K1706">
        <v>1013</v>
      </c>
      <c r="L1706">
        <v>44.338203</v>
      </c>
    </row>
    <row r="1707" spans="1:12" x14ac:dyDescent="0.3">
      <c r="A1707">
        <v>337.91624999999999</v>
      </c>
      <c r="B1707">
        <v>653.40191700000003</v>
      </c>
      <c r="C1707">
        <v>-48970.484375</v>
      </c>
      <c r="D1707">
        <v>20408.505859000001</v>
      </c>
      <c r="E1707">
        <v>1.1083000000000001E-2</v>
      </c>
      <c r="F1707">
        <v>9.9582680000000003</v>
      </c>
      <c r="G1707">
        <v>-0.27052199999999998</v>
      </c>
      <c r="H1707">
        <v>-2.9198000000000002E-2</v>
      </c>
      <c r="I1707">
        <v>4.3899999999999999E-4</v>
      </c>
      <c r="J1707">
        <v>1.99E-3</v>
      </c>
      <c r="K1707">
        <v>1013</v>
      </c>
      <c r="L1707">
        <v>44.338203</v>
      </c>
    </row>
    <row r="1708" spans="1:12" x14ac:dyDescent="0.3">
      <c r="A1708">
        <v>337.92750000000001</v>
      </c>
      <c r="B1708">
        <v>834.40033000000005</v>
      </c>
      <c r="C1708">
        <v>-48978.09375</v>
      </c>
      <c r="D1708">
        <v>20298.019531000002</v>
      </c>
      <c r="E1708">
        <v>1.3462999999999999E-2</v>
      </c>
      <c r="F1708">
        <v>9.9523650000000004</v>
      </c>
      <c r="G1708">
        <v>-0.27219900000000002</v>
      </c>
      <c r="H1708">
        <v>-1.8020000000000001E-2</v>
      </c>
      <c r="I1708">
        <v>1.6260000000000001E-3</v>
      </c>
      <c r="J1708">
        <v>-7.6891920000000003E-5</v>
      </c>
      <c r="K1708">
        <v>1013</v>
      </c>
      <c r="L1708">
        <v>44.338203</v>
      </c>
    </row>
    <row r="1709" spans="1:12" x14ac:dyDescent="0.3">
      <c r="A1709">
        <v>337.93875000000003</v>
      </c>
      <c r="B1709">
        <v>660.06225600000005</v>
      </c>
      <c r="C1709">
        <v>-48957.898437000003</v>
      </c>
      <c r="D1709">
        <v>20459.597656000002</v>
      </c>
      <c r="E1709">
        <v>9.9030000000000003E-3</v>
      </c>
      <c r="F1709">
        <v>9.9597709999999999</v>
      </c>
      <c r="G1709">
        <v>-0.26788499999999998</v>
      </c>
      <c r="H1709">
        <v>2.1499999999999999E-4</v>
      </c>
      <c r="I1709">
        <v>4.8390000000000004E-3</v>
      </c>
      <c r="J1709">
        <v>-6.8519999999999996E-3</v>
      </c>
      <c r="K1709">
        <v>1013</v>
      </c>
      <c r="L1709">
        <v>44.338203</v>
      </c>
    </row>
    <row r="1710" spans="1:12" x14ac:dyDescent="0.3">
      <c r="A1710">
        <v>337.95</v>
      </c>
      <c r="B1710">
        <v>762.25134300000002</v>
      </c>
      <c r="C1710">
        <v>-48956.375</v>
      </c>
      <c r="D1710">
        <v>20361.876952999999</v>
      </c>
      <c r="E1710">
        <v>-7.1199999999999996E-4</v>
      </c>
      <c r="F1710">
        <v>9.9571930000000002</v>
      </c>
      <c r="G1710">
        <v>-0.27709600000000001</v>
      </c>
      <c r="H1710">
        <v>2.9305000000000001E-2</v>
      </c>
      <c r="I1710">
        <v>8.0470000000000003E-3</v>
      </c>
      <c r="J1710">
        <v>-1.5235E-2</v>
      </c>
      <c r="K1710">
        <v>1013</v>
      </c>
      <c r="L1710">
        <v>44.338203</v>
      </c>
    </row>
    <row r="1711" spans="1:12" x14ac:dyDescent="0.3">
      <c r="A1711">
        <v>337.96125000000001</v>
      </c>
      <c r="B1711">
        <v>681.23040800000001</v>
      </c>
      <c r="C1711">
        <v>-48986.273437000003</v>
      </c>
      <c r="D1711">
        <v>20393.130859000001</v>
      </c>
      <c r="E1711">
        <v>1.026E-3</v>
      </c>
      <c r="F1711">
        <v>9.9518299999999993</v>
      </c>
      <c r="G1711">
        <v>-0.27068199999999998</v>
      </c>
      <c r="H1711">
        <v>4.8908E-2</v>
      </c>
      <c r="I1711">
        <v>1.1204E-2</v>
      </c>
      <c r="J1711">
        <v>-1.9785000000000001E-2</v>
      </c>
      <c r="K1711">
        <v>1013</v>
      </c>
      <c r="L1711">
        <v>44.338203</v>
      </c>
    </row>
    <row r="1712" spans="1:12" x14ac:dyDescent="0.3">
      <c r="A1712">
        <v>337.97250000000003</v>
      </c>
      <c r="B1712">
        <v>735.858521</v>
      </c>
      <c r="C1712">
        <v>-48986.722655999998</v>
      </c>
      <c r="D1712">
        <v>20437.091797000001</v>
      </c>
      <c r="E1712">
        <v>3.836E-3</v>
      </c>
      <c r="F1712">
        <v>9.9503590000000006</v>
      </c>
      <c r="G1712">
        <v>-0.26189200000000001</v>
      </c>
      <c r="H1712">
        <v>5.7748000000000001E-2</v>
      </c>
      <c r="I1712">
        <v>1.2573000000000001E-2</v>
      </c>
      <c r="J1712">
        <v>-1.9E-2</v>
      </c>
      <c r="K1712">
        <v>1013</v>
      </c>
      <c r="L1712">
        <v>44.338203</v>
      </c>
    </row>
    <row r="1713" spans="1:12" x14ac:dyDescent="0.3">
      <c r="A1713">
        <v>337.98374999999999</v>
      </c>
      <c r="B1713">
        <v>696.52154499999995</v>
      </c>
      <c r="C1713">
        <v>-48987.714844000002</v>
      </c>
      <c r="D1713">
        <v>20313.320312</v>
      </c>
      <c r="E1713">
        <v>9.7710000000000002E-3</v>
      </c>
      <c r="F1713">
        <v>9.9559739999999994</v>
      </c>
      <c r="G1713">
        <v>-0.26238</v>
      </c>
      <c r="H1713">
        <v>4.6085000000000001E-2</v>
      </c>
      <c r="I1713">
        <v>1.0466E-2</v>
      </c>
      <c r="J1713">
        <v>-1.4021E-2</v>
      </c>
      <c r="K1713">
        <v>1013</v>
      </c>
      <c r="L1713">
        <v>44.338203</v>
      </c>
    </row>
    <row r="1714" spans="1:12" x14ac:dyDescent="0.3">
      <c r="A1714">
        <v>337.995</v>
      </c>
      <c r="B1714">
        <v>634.80273399999999</v>
      </c>
      <c r="C1714">
        <v>-49003.542969000002</v>
      </c>
      <c r="D1714">
        <v>20451.769531000002</v>
      </c>
      <c r="E1714">
        <v>3.212E-3</v>
      </c>
      <c r="F1714">
        <v>9.9641129999999993</v>
      </c>
      <c r="G1714">
        <v>-0.26086199999999998</v>
      </c>
      <c r="H1714">
        <v>2.3588000000000001E-2</v>
      </c>
      <c r="I1714">
        <v>7.1989999999999997E-3</v>
      </c>
      <c r="J1714">
        <v>-9.1830000000000002E-3</v>
      </c>
      <c r="K1714">
        <v>1013</v>
      </c>
      <c r="L1714">
        <v>44.338203</v>
      </c>
    </row>
    <row r="1715" spans="1:12" x14ac:dyDescent="0.3">
      <c r="A1715">
        <v>338.00625000000002</v>
      </c>
      <c r="B1715">
        <v>695.801331</v>
      </c>
      <c r="C1715">
        <v>-48975.492187000003</v>
      </c>
      <c r="D1715">
        <v>20431.478515999999</v>
      </c>
      <c r="E1715">
        <v>1.1637E-2</v>
      </c>
      <c r="F1715">
        <v>9.9535060000000009</v>
      </c>
      <c r="G1715">
        <v>-0.25740299999999999</v>
      </c>
      <c r="H1715">
        <v>-6.3429999999999997E-3</v>
      </c>
      <c r="I1715">
        <v>3.539E-3</v>
      </c>
      <c r="J1715">
        <v>-5.0829999999999998E-3</v>
      </c>
      <c r="K1715">
        <v>1012.969971</v>
      </c>
      <c r="L1715">
        <v>44.340739999999997</v>
      </c>
    </row>
    <row r="1716" spans="1:12" x14ac:dyDescent="0.3">
      <c r="A1716">
        <v>338.01749999999998</v>
      </c>
      <c r="B1716">
        <v>689.88012700000002</v>
      </c>
      <c r="C1716">
        <v>-48976.578125</v>
      </c>
      <c r="D1716">
        <v>20420.041015999999</v>
      </c>
      <c r="E1716">
        <v>9.6439999999999998E-3</v>
      </c>
      <c r="F1716">
        <v>9.9513619999999996</v>
      </c>
      <c r="G1716">
        <v>-0.26880999999999999</v>
      </c>
      <c r="H1716">
        <v>-2.4843E-2</v>
      </c>
      <c r="I1716">
        <v>1.763E-3</v>
      </c>
      <c r="J1716">
        <v>1.66E-4</v>
      </c>
      <c r="K1716">
        <v>1012.969971</v>
      </c>
      <c r="L1716">
        <v>44.340739999999997</v>
      </c>
    </row>
    <row r="1717" spans="1:12" x14ac:dyDescent="0.3">
      <c r="A1717">
        <v>338.02875</v>
      </c>
      <c r="B1717">
        <v>774.96209699999997</v>
      </c>
      <c r="C1717">
        <v>-48975.871094000002</v>
      </c>
      <c r="D1717">
        <v>20477.025390999999</v>
      </c>
      <c r="E1717">
        <v>1.2553999999999999E-2</v>
      </c>
      <c r="F1717">
        <v>9.9571909999999999</v>
      </c>
      <c r="G1717">
        <v>-0.26351999999999998</v>
      </c>
      <c r="H1717">
        <v>-2.4752E-2</v>
      </c>
      <c r="I1717">
        <v>8.0500000000000005E-4</v>
      </c>
      <c r="J1717">
        <v>1.3389999999999999E-3</v>
      </c>
      <c r="K1717">
        <v>1012.969971</v>
      </c>
      <c r="L1717">
        <v>44.340739999999997</v>
      </c>
    </row>
    <row r="1718" spans="1:12" x14ac:dyDescent="0.3">
      <c r="A1718">
        <v>338.04</v>
      </c>
      <c r="B1718">
        <v>717.77801499999998</v>
      </c>
      <c r="C1718">
        <v>-48985.441405999998</v>
      </c>
      <c r="D1718">
        <v>20395.695312</v>
      </c>
      <c r="E1718">
        <v>7.084E-3</v>
      </c>
      <c r="F1718">
        <v>9.9550420000000006</v>
      </c>
      <c r="G1718">
        <v>-0.26208300000000001</v>
      </c>
      <c r="H1718">
        <v>-1.7232000000000001E-2</v>
      </c>
      <c r="I1718">
        <v>2.5339999999999998E-3</v>
      </c>
      <c r="J1718">
        <v>-2.5990000000000002E-3</v>
      </c>
      <c r="K1718">
        <v>1012.969971</v>
      </c>
      <c r="L1718">
        <v>44.340739999999997</v>
      </c>
    </row>
    <row r="1719" spans="1:12" x14ac:dyDescent="0.3">
      <c r="A1719">
        <v>338.05124999999998</v>
      </c>
      <c r="B1719">
        <v>724.40808100000004</v>
      </c>
      <c r="C1719">
        <v>-48957.394530999998</v>
      </c>
      <c r="D1719">
        <v>20392.626952999999</v>
      </c>
      <c r="E1719">
        <v>3.2179999999999999E-3</v>
      </c>
      <c r="F1719">
        <v>9.9476790000000008</v>
      </c>
      <c r="G1719">
        <v>-0.28008899999999998</v>
      </c>
      <c r="H1719">
        <v>8.5299999999999994E-3</v>
      </c>
      <c r="I1719">
        <v>4.96E-3</v>
      </c>
      <c r="J1719">
        <v>-1.0475E-2</v>
      </c>
      <c r="K1719">
        <v>1012.969971</v>
      </c>
      <c r="L1719">
        <v>44.340739999999997</v>
      </c>
    </row>
    <row r="1720" spans="1:12" x14ac:dyDescent="0.3">
      <c r="A1720">
        <v>338.0625</v>
      </c>
      <c r="B1720">
        <v>724.41925000000003</v>
      </c>
      <c r="C1720">
        <v>-48969.679687000003</v>
      </c>
      <c r="D1720">
        <v>20463.644531000002</v>
      </c>
      <c r="E1720">
        <v>7.0780000000000001E-3</v>
      </c>
      <c r="F1720">
        <v>9.9488109999999992</v>
      </c>
      <c r="G1720">
        <v>-0.26125900000000002</v>
      </c>
      <c r="H1720">
        <v>4.1191999999999999E-2</v>
      </c>
      <c r="I1720">
        <v>1.0283E-2</v>
      </c>
      <c r="J1720">
        <v>-1.8474999999999998E-2</v>
      </c>
      <c r="K1720">
        <v>1012.969971</v>
      </c>
      <c r="L1720">
        <v>44.340739999999997</v>
      </c>
    </row>
    <row r="1721" spans="1:12" x14ac:dyDescent="0.3">
      <c r="A1721">
        <v>338.07375000000002</v>
      </c>
      <c r="B1721">
        <v>679.46948199999997</v>
      </c>
      <c r="C1721">
        <v>-48972.375</v>
      </c>
      <c r="D1721">
        <v>20401.773437</v>
      </c>
      <c r="E1721">
        <v>4.169E-3</v>
      </c>
      <c r="F1721">
        <v>9.9608050000000006</v>
      </c>
      <c r="G1721">
        <v>-0.27698200000000001</v>
      </c>
      <c r="H1721">
        <v>5.5107999999999997E-2</v>
      </c>
      <c r="I1721">
        <v>1.2522E-2</v>
      </c>
      <c r="J1721">
        <v>-2.0826999999999998E-2</v>
      </c>
      <c r="K1721">
        <v>1012.969971</v>
      </c>
      <c r="L1721">
        <v>44.340739999999997</v>
      </c>
    </row>
    <row r="1722" spans="1:12" x14ac:dyDescent="0.3">
      <c r="A1722">
        <v>338.08499999999998</v>
      </c>
      <c r="B1722">
        <v>654.00354000000004</v>
      </c>
      <c r="C1722">
        <v>-49000.035155999998</v>
      </c>
      <c r="D1722">
        <v>20391.234375</v>
      </c>
      <c r="E1722">
        <v>1.1224E-2</v>
      </c>
      <c r="F1722">
        <v>9.9537239999999994</v>
      </c>
      <c r="G1722">
        <v>-0.27885300000000002</v>
      </c>
      <c r="H1722">
        <v>5.5227999999999999E-2</v>
      </c>
      <c r="I1722">
        <v>1.2186000000000001E-2</v>
      </c>
      <c r="J1722">
        <v>-1.7403999999999999E-2</v>
      </c>
      <c r="K1722">
        <v>1012.969971</v>
      </c>
      <c r="L1722">
        <v>44.340739999999997</v>
      </c>
    </row>
    <row r="1723" spans="1:12" x14ac:dyDescent="0.3">
      <c r="A1723">
        <v>338.09625</v>
      </c>
      <c r="B1723">
        <v>725.95935099999997</v>
      </c>
      <c r="C1723">
        <v>-48999.824219000002</v>
      </c>
      <c r="D1723">
        <v>20325.273437</v>
      </c>
      <c r="E1723">
        <v>4.5529999999999998E-3</v>
      </c>
      <c r="F1723">
        <v>9.9556850000000008</v>
      </c>
      <c r="G1723">
        <v>-0.26597900000000002</v>
      </c>
      <c r="H1723">
        <v>3.8329000000000002E-2</v>
      </c>
      <c r="I1723">
        <v>9.4160000000000008E-3</v>
      </c>
      <c r="J1723">
        <v>-1.2416E-2</v>
      </c>
      <c r="K1723">
        <v>1012.969971</v>
      </c>
      <c r="L1723">
        <v>44.340739999999997</v>
      </c>
    </row>
    <row r="1724" spans="1:12" x14ac:dyDescent="0.3">
      <c r="A1724">
        <v>338.10750000000002</v>
      </c>
      <c r="B1724">
        <v>529.62445100000002</v>
      </c>
      <c r="C1724">
        <v>-49020.261719000002</v>
      </c>
      <c r="D1724">
        <v>20400.714843999998</v>
      </c>
      <c r="E1724">
        <v>1.2055E-2</v>
      </c>
      <c r="F1724">
        <v>9.9560969999999998</v>
      </c>
      <c r="G1724">
        <v>-0.26702799999999999</v>
      </c>
      <c r="H1724">
        <v>1.2048E-2</v>
      </c>
      <c r="I1724">
        <v>6.1009999999999997E-3</v>
      </c>
      <c r="J1724">
        <v>-6.8180000000000003E-3</v>
      </c>
      <c r="K1724">
        <v>1013.019958</v>
      </c>
      <c r="L1724">
        <v>44.343086</v>
      </c>
    </row>
    <row r="1725" spans="1:12" x14ac:dyDescent="0.3">
      <c r="A1725">
        <v>338.11874999999998</v>
      </c>
      <c r="B1725">
        <v>505.74838299999999</v>
      </c>
      <c r="C1725">
        <v>-49010.207030999998</v>
      </c>
      <c r="D1725">
        <v>20429.818359000001</v>
      </c>
      <c r="E1725">
        <v>-1.6789999999999999E-3</v>
      </c>
      <c r="F1725">
        <v>9.9611040000000006</v>
      </c>
      <c r="G1725">
        <v>-0.270986</v>
      </c>
      <c r="H1725">
        <v>-1.4997E-2</v>
      </c>
      <c r="I1725">
        <v>2.5709999999999999E-3</v>
      </c>
      <c r="J1725">
        <v>-1.1969999999999999E-3</v>
      </c>
      <c r="K1725">
        <v>1013.019958</v>
      </c>
      <c r="L1725">
        <v>44.343086</v>
      </c>
    </row>
    <row r="1726" spans="1:12" x14ac:dyDescent="0.3">
      <c r="A1726">
        <v>338.13</v>
      </c>
      <c r="B1726">
        <v>622.49023399999999</v>
      </c>
      <c r="C1726">
        <v>-48983.074219000002</v>
      </c>
      <c r="D1726">
        <v>20378.660156000002</v>
      </c>
      <c r="E1726">
        <v>7.4159999999999998E-3</v>
      </c>
      <c r="F1726">
        <v>9.9597669999999994</v>
      </c>
      <c r="G1726">
        <v>-0.26343800000000001</v>
      </c>
      <c r="H1726">
        <v>-2.7116000000000001E-2</v>
      </c>
      <c r="I1726">
        <v>1.3179999999999999E-3</v>
      </c>
      <c r="J1726">
        <v>9.0499999999999999E-4</v>
      </c>
      <c r="K1726">
        <v>1013.019958</v>
      </c>
      <c r="L1726">
        <v>44.343086</v>
      </c>
    </row>
    <row r="1727" spans="1:12" x14ac:dyDescent="0.3">
      <c r="A1727">
        <v>338.14125000000001</v>
      </c>
      <c r="B1727">
        <v>631.09228499999995</v>
      </c>
      <c r="C1727">
        <v>-48999.394530999998</v>
      </c>
      <c r="D1727">
        <v>20373.796875</v>
      </c>
      <c r="E1727">
        <v>-2.0349999999999999E-3</v>
      </c>
      <c r="F1727">
        <v>9.9658949999999997</v>
      </c>
      <c r="G1727">
        <v>-0.26639299999999999</v>
      </c>
      <c r="H1727">
        <v>-2.3453999999999999E-2</v>
      </c>
      <c r="I1727">
        <v>1.5009999999999999E-3</v>
      </c>
      <c r="J1727">
        <v>-1.54E-4</v>
      </c>
      <c r="K1727">
        <v>1013.019958</v>
      </c>
      <c r="L1727">
        <v>44.343086</v>
      </c>
    </row>
    <row r="1728" spans="1:12" x14ac:dyDescent="0.3">
      <c r="A1728">
        <v>338.15249999999997</v>
      </c>
      <c r="B1728">
        <v>667.25451699999996</v>
      </c>
      <c r="C1728">
        <v>-48992.875</v>
      </c>
      <c r="D1728">
        <v>20496.890625</v>
      </c>
      <c r="E1728">
        <v>-8.7220000000000006E-3</v>
      </c>
      <c r="F1728">
        <v>9.9551940000000005</v>
      </c>
      <c r="G1728">
        <v>-0.26783499999999999</v>
      </c>
      <c r="H1728">
        <v>-4.4209999999999996E-3</v>
      </c>
      <c r="I1728">
        <v>4.4780000000000002E-3</v>
      </c>
      <c r="J1728">
        <v>-4.9150000000000001E-3</v>
      </c>
      <c r="K1728">
        <v>1013.019958</v>
      </c>
      <c r="L1728">
        <v>44.343086</v>
      </c>
    </row>
    <row r="1729" spans="1:12" x14ac:dyDescent="0.3">
      <c r="A1729">
        <v>338.16374999999999</v>
      </c>
      <c r="B1729">
        <v>639.37359600000002</v>
      </c>
      <c r="C1729">
        <v>-48963.34375</v>
      </c>
      <c r="D1729">
        <v>20352.699218999998</v>
      </c>
      <c r="E1729">
        <v>1.85E-4</v>
      </c>
      <c r="F1729">
        <v>9.956061</v>
      </c>
      <c r="G1729">
        <v>-0.27320699999999998</v>
      </c>
      <c r="H1729">
        <v>2.511E-2</v>
      </c>
      <c r="I1729">
        <v>7.8410000000000007E-3</v>
      </c>
      <c r="J1729">
        <v>-1.3244000000000001E-2</v>
      </c>
      <c r="K1729">
        <v>1013.019958</v>
      </c>
      <c r="L1729">
        <v>44.343086</v>
      </c>
    </row>
    <row r="1730" spans="1:12" x14ac:dyDescent="0.3">
      <c r="A1730">
        <v>338.17500000000001</v>
      </c>
      <c r="B1730">
        <v>612.87463400000001</v>
      </c>
      <c r="C1730">
        <v>-48981.597655999998</v>
      </c>
      <c r="D1730">
        <v>20479.728515999999</v>
      </c>
      <c r="E1730">
        <v>5.3220000000000003E-3</v>
      </c>
      <c r="F1730">
        <v>9.9531829999999992</v>
      </c>
      <c r="G1730">
        <v>-0.27168300000000001</v>
      </c>
      <c r="H1730">
        <v>5.0209999999999998E-2</v>
      </c>
      <c r="I1730">
        <v>1.1180000000000001E-2</v>
      </c>
      <c r="J1730">
        <v>-1.9924000000000001E-2</v>
      </c>
      <c r="K1730">
        <v>1013.019958</v>
      </c>
      <c r="L1730">
        <v>44.343086</v>
      </c>
    </row>
    <row r="1731" spans="1:12" x14ac:dyDescent="0.3">
      <c r="A1731">
        <v>338.18624999999997</v>
      </c>
      <c r="B1731">
        <v>551.47772199999997</v>
      </c>
      <c r="C1731">
        <v>-48977.46875</v>
      </c>
      <c r="D1731">
        <v>20430.326172000001</v>
      </c>
      <c r="E1731">
        <v>1.3880999999999999E-2</v>
      </c>
      <c r="F1731">
        <v>9.9595500000000001</v>
      </c>
      <c r="G1731">
        <v>-0.27594200000000002</v>
      </c>
      <c r="H1731">
        <v>5.7505000000000001E-2</v>
      </c>
      <c r="I1731">
        <v>1.2089000000000001E-2</v>
      </c>
      <c r="J1731">
        <v>-1.9854E-2</v>
      </c>
      <c r="K1731">
        <v>1013.019958</v>
      </c>
      <c r="L1731">
        <v>44.343086</v>
      </c>
    </row>
    <row r="1732" spans="1:12" x14ac:dyDescent="0.3">
      <c r="A1732">
        <v>338.19749999999999</v>
      </c>
      <c r="B1732">
        <v>584.60522500000002</v>
      </c>
      <c r="C1732">
        <v>-49000.773437000003</v>
      </c>
      <c r="D1732">
        <v>20385.650390999999</v>
      </c>
      <c r="E1732">
        <v>1.0089000000000001E-2</v>
      </c>
      <c r="F1732">
        <v>9.9529490000000003</v>
      </c>
      <c r="G1732">
        <v>-0.27052900000000002</v>
      </c>
      <c r="H1732">
        <v>5.457E-2</v>
      </c>
      <c r="I1732">
        <v>1.1845E-2</v>
      </c>
      <c r="J1732">
        <v>-1.6545000000000001E-2</v>
      </c>
      <c r="K1732">
        <v>1013.019958</v>
      </c>
      <c r="L1732">
        <v>44.343086</v>
      </c>
    </row>
    <row r="1733" spans="1:12" x14ac:dyDescent="0.3">
      <c r="A1733">
        <v>338.20875000000001</v>
      </c>
      <c r="B1733">
        <v>602.20916699999998</v>
      </c>
      <c r="C1733">
        <v>-48994.59375</v>
      </c>
      <c r="D1733">
        <v>20511.548827999999</v>
      </c>
      <c r="E1733">
        <v>1.3667E-2</v>
      </c>
      <c r="F1733">
        <v>9.9577059999999999</v>
      </c>
      <c r="G1733">
        <v>-0.27350600000000003</v>
      </c>
      <c r="H1733">
        <v>2.4258999999999999E-2</v>
      </c>
      <c r="I1733">
        <v>8.3119999999999999E-3</v>
      </c>
      <c r="J1733">
        <v>-9.3729999999999994E-3</v>
      </c>
      <c r="K1733">
        <v>1013.0299680000001</v>
      </c>
      <c r="L1733">
        <v>44.345623000000003</v>
      </c>
    </row>
    <row r="1734" spans="1:12" x14ac:dyDescent="0.3">
      <c r="A1734">
        <v>338.22</v>
      </c>
      <c r="B1734">
        <v>644.89343299999996</v>
      </c>
      <c r="C1734">
        <v>-49006.140625</v>
      </c>
      <c r="D1734">
        <v>20394</v>
      </c>
      <c r="E1734">
        <v>-8.3590000000000001E-3</v>
      </c>
      <c r="F1734">
        <v>9.9482769999999991</v>
      </c>
      <c r="G1734">
        <v>-0.27842800000000001</v>
      </c>
      <c r="H1734">
        <v>3.6000000000000002E-4</v>
      </c>
      <c r="I1734">
        <v>3.7399999999999998E-3</v>
      </c>
      <c r="J1734">
        <v>-5.9509999999999997E-3</v>
      </c>
      <c r="K1734">
        <v>1013.0299680000001</v>
      </c>
      <c r="L1734">
        <v>44.345623000000003</v>
      </c>
    </row>
    <row r="1735" spans="1:12" x14ac:dyDescent="0.3">
      <c r="A1735">
        <v>338.23124999999999</v>
      </c>
      <c r="B1735">
        <v>708.02160600000002</v>
      </c>
      <c r="C1735">
        <v>-49013.207030999998</v>
      </c>
      <c r="D1735">
        <v>20514.896484000001</v>
      </c>
      <c r="E1735">
        <v>-3.46E-3</v>
      </c>
      <c r="F1735">
        <v>9.9550009999999993</v>
      </c>
      <c r="G1735">
        <v>-0.27184999999999998</v>
      </c>
      <c r="H1735">
        <v>-2.1384E-2</v>
      </c>
      <c r="I1735">
        <v>2.3310000000000002E-3</v>
      </c>
      <c r="J1735">
        <v>-1.552E-3</v>
      </c>
      <c r="K1735">
        <v>1013.0299680000001</v>
      </c>
      <c r="L1735">
        <v>44.345623000000003</v>
      </c>
    </row>
    <row r="1736" spans="1:12" x14ac:dyDescent="0.3">
      <c r="A1736">
        <v>338.24250000000001</v>
      </c>
      <c r="B1736">
        <v>751.42486599999995</v>
      </c>
      <c r="C1736">
        <v>-49005.5625</v>
      </c>
      <c r="D1736">
        <v>20359.710937</v>
      </c>
      <c r="E1736">
        <v>-3.9919999999999999E-3</v>
      </c>
      <c r="F1736">
        <v>9.9549059999999994</v>
      </c>
      <c r="G1736">
        <v>-0.276059</v>
      </c>
      <c r="H1736">
        <v>-2.7455E-2</v>
      </c>
      <c r="I1736">
        <v>1.6919999999999999E-3</v>
      </c>
      <c r="J1736">
        <v>1.4829999999999999E-3</v>
      </c>
      <c r="K1736">
        <v>1013.0299680000001</v>
      </c>
      <c r="L1736">
        <v>44.345623000000003</v>
      </c>
    </row>
    <row r="1737" spans="1:12" x14ac:dyDescent="0.3">
      <c r="A1737">
        <v>338.25375000000003</v>
      </c>
      <c r="B1737">
        <v>656.18463099999997</v>
      </c>
      <c r="C1737">
        <v>-48990.964844000002</v>
      </c>
      <c r="D1737">
        <v>20348.298827999999</v>
      </c>
      <c r="E1737">
        <v>-8.4910000000000003E-3</v>
      </c>
      <c r="F1737">
        <v>9.9553740000000008</v>
      </c>
      <c r="G1737">
        <v>-0.26359900000000003</v>
      </c>
      <c r="H1737">
        <v>-2.1201000000000001E-2</v>
      </c>
      <c r="I1737">
        <v>1.274E-3</v>
      </c>
      <c r="J1737">
        <v>-9.2800000000000001E-4</v>
      </c>
      <c r="K1737">
        <v>1013.0299680000001</v>
      </c>
      <c r="L1737">
        <v>44.345623000000003</v>
      </c>
    </row>
    <row r="1738" spans="1:12" x14ac:dyDescent="0.3">
      <c r="A1738">
        <v>338.26499999999999</v>
      </c>
      <c r="B1738">
        <v>610.07788100000005</v>
      </c>
      <c r="C1738">
        <v>-49007.371094000002</v>
      </c>
      <c r="D1738">
        <v>20396.96875</v>
      </c>
      <c r="E1738">
        <v>-7.7669999999999996E-3</v>
      </c>
      <c r="F1738">
        <v>9.9556170000000002</v>
      </c>
      <c r="G1738">
        <v>-0.280499</v>
      </c>
      <c r="H1738">
        <v>2.6340000000000001E-3</v>
      </c>
      <c r="I1738">
        <v>4.8640000000000003E-3</v>
      </c>
      <c r="J1738">
        <v>-8.4089999999999998E-3</v>
      </c>
      <c r="K1738">
        <v>1013.0299680000001</v>
      </c>
      <c r="L1738">
        <v>44.345623000000003</v>
      </c>
    </row>
    <row r="1739" spans="1:12" x14ac:dyDescent="0.3">
      <c r="A1739">
        <v>338.27625</v>
      </c>
      <c r="B1739">
        <v>625.00402799999995</v>
      </c>
      <c r="C1739">
        <v>-48991.6875</v>
      </c>
      <c r="D1739">
        <v>20311.224609000001</v>
      </c>
      <c r="E1739">
        <v>6.535E-3</v>
      </c>
      <c r="F1739">
        <v>9.96251</v>
      </c>
      <c r="G1739">
        <v>-0.26789000000000002</v>
      </c>
      <c r="H1739">
        <v>3.2391000000000003E-2</v>
      </c>
      <c r="I1739">
        <v>8.2400000000000008E-3</v>
      </c>
      <c r="J1739">
        <v>-1.6445000000000001E-2</v>
      </c>
      <c r="K1739">
        <v>1013.0299680000001</v>
      </c>
      <c r="L1739">
        <v>44.345623000000003</v>
      </c>
    </row>
    <row r="1740" spans="1:12" x14ac:dyDescent="0.3">
      <c r="A1740">
        <v>338.28750000000002</v>
      </c>
      <c r="B1740">
        <v>715.51544200000001</v>
      </c>
      <c r="C1740">
        <v>-48974.082030999998</v>
      </c>
      <c r="D1740">
        <v>20398.650390999999</v>
      </c>
      <c r="E1740">
        <v>-2.2790000000000002E-3</v>
      </c>
      <c r="F1740">
        <v>9.9529809999999994</v>
      </c>
      <c r="G1740">
        <v>-0.271615</v>
      </c>
      <c r="H1740">
        <v>5.2241999999999997E-2</v>
      </c>
      <c r="I1740">
        <v>1.0976E-2</v>
      </c>
      <c r="J1740">
        <v>-2.1555999999999999E-2</v>
      </c>
      <c r="K1740">
        <v>1013.0299680000001</v>
      </c>
      <c r="L1740">
        <v>44.345623000000003</v>
      </c>
    </row>
    <row r="1741" spans="1:12" x14ac:dyDescent="0.3">
      <c r="A1741">
        <v>338.29874999999998</v>
      </c>
      <c r="B1741">
        <v>600.816284</v>
      </c>
      <c r="C1741">
        <v>-48968.511719000002</v>
      </c>
      <c r="D1741">
        <v>20439.185547000001</v>
      </c>
      <c r="E1741">
        <v>8.5280000000000009E-3</v>
      </c>
      <c r="F1741">
        <v>9.9549909999999997</v>
      </c>
      <c r="G1741">
        <v>-0.27232099999999998</v>
      </c>
      <c r="H1741">
        <v>5.6640000000000003E-2</v>
      </c>
      <c r="I1741">
        <v>1.1663E-2</v>
      </c>
      <c r="J1741">
        <v>-1.9723999999999998E-2</v>
      </c>
      <c r="K1741">
        <v>1013.0299680000001</v>
      </c>
      <c r="L1741">
        <v>44.345623000000003</v>
      </c>
    </row>
    <row r="1742" spans="1:12" x14ac:dyDescent="0.3">
      <c r="A1742">
        <v>338.31</v>
      </c>
      <c r="B1742">
        <v>553.23333700000001</v>
      </c>
      <c r="C1742">
        <v>-49008</v>
      </c>
      <c r="D1742">
        <v>20451.501952999999</v>
      </c>
      <c r="E1742">
        <v>5.1869999999999998E-3</v>
      </c>
      <c r="F1742">
        <v>9.9543909999999993</v>
      </c>
      <c r="G1742">
        <v>-0.27559699999999998</v>
      </c>
      <c r="H1742">
        <v>4.6621999999999997E-2</v>
      </c>
      <c r="I1742">
        <v>1.0241E-2</v>
      </c>
      <c r="J1742">
        <v>-1.4362E-2</v>
      </c>
      <c r="K1742">
        <v>1013.019958</v>
      </c>
      <c r="L1742">
        <v>44.345623000000003</v>
      </c>
    </row>
    <row r="1743" spans="1:12" x14ac:dyDescent="0.3">
      <c r="A1743">
        <v>338.32125000000002</v>
      </c>
      <c r="B1743">
        <v>658.28607199999999</v>
      </c>
      <c r="C1743">
        <v>-48986.601562000003</v>
      </c>
      <c r="D1743">
        <v>20455.630859000001</v>
      </c>
      <c r="E1743">
        <v>9.1400000000000006E-3</v>
      </c>
      <c r="F1743">
        <v>9.9552790000000009</v>
      </c>
      <c r="G1743">
        <v>-0.27281300000000003</v>
      </c>
      <c r="H1743">
        <v>1.6598000000000002E-2</v>
      </c>
      <c r="I1743">
        <v>7.0159999999999997E-3</v>
      </c>
      <c r="J1743">
        <v>-7.136E-3</v>
      </c>
      <c r="K1743">
        <v>1013.019958</v>
      </c>
      <c r="L1743">
        <v>44.345623000000003</v>
      </c>
    </row>
    <row r="1744" spans="1:12" x14ac:dyDescent="0.3">
      <c r="A1744">
        <v>338.33249999999998</v>
      </c>
      <c r="B1744">
        <v>605.83886700000005</v>
      </c>
      <c r="C1744">
        <v>-48978.019530999998</v>
      </c>
      <c r="D1744">
        <v>20385.037109000001</v>
      </c>
      <c r="E1744">
        <v>1.1384999999999999E-2</v>
      </c>
      <c r="F1744">
        <v>9.9575230000000001</v>
      </c>
      <c r="G1744">
        <v>-0.27432000000000001</v>
      </c>
      <c r="H1744">
        <v>-8.4620000000000008E-3</v>
      </c>
      <c r="I1744">
        <v>4.4279999999999996E-3</v>
      </c>
      <c r="J1744">
        <v>-1.8519999999999999E-3</v>
      </c>
      <c r="K1744">
        <v>1013.019958</v>
      </c>
      <c r="L1744">
        <v>44.345623000000003</v>
      </c>
    </row>
    <row r="1745" spans="1:12" x14ac:dyDescent="0.3">
      <c r="A1745">
        <v>338.34375</v>
      </c>
      <c r="B1745">
        <v>640.21923800000002</v>
      </c>
      <c r="C1745">
        <v>-49001.515625</v>
      </c>
      <c r="D1745">
        <v>20509.689452999999</v>
      </c>
      <c r="E1745">
        <v>9.2599999999999996E-4</v>
      </c>
      <c r="F1745">
        <v>9.9580789999999997</v>
      </c>
      <c r="G1745">
        <v>-0.27251599999999998</v>
      </c>
      <c r="H1745">
        <v>-2.4982000000000001E-2</v>
      </c>
      <c r="I1745">
        <v>7.6599999999999997E-4</v>
      </c>
      <c r="J1745">
        <v>1.632E-3</v>
      </c>
      <c r="K1745">
        <v>1013.019958</v>
      </c>
      <c r="L1745">
        <v>44.345623000000003</v>
      </c>
    </row>
    <row r="1746" spans="1:12" x14ac:dyDescent="0.3">
      <c r="A1746">
        <v>338.35500000000002</v>
      </c>
      <c r="B1746">
        <v>586.25250200000005</v>
      </c>
      <c r="C1746">
        <v>-49005.640625</v>
      </c>
      <c r="D1746">
        <v>20487.158202999999</v>
      </c>
      <c r="E1746">
        <v>3.8049999999999998E-3</v>
      </c>
      <c r="F1746">
        <v>9.9531179999999999</v>
      </c>
      <c r="G1746">
        <v>-0.26394600000000001</v>
      </c>
      <c r="H1746">
        <v>-2.8184000000000001E-2</v>
      </c>
      <c r="I1746">
        <v>1.405E-3</v>
      </c>
      <c r="J1746">
        <v>1.655E-3</v>
      </c>
      <c r="K1746">
        <v>1013.019958</v>
      </c>
      <c r="L1746">
        <v>44.345623000000003</v>
      </c>
    </row>
    <row r="1747" spans="1:12" x14ac:dyDescent="0.3">
      <c r="A1747">
        <v>338.36624999999998</v>
      </c>
      <c r="B1747">
        <v>534.40155000000004</v>
      </c>
      <c r="C1747">
        <v>-49001.15625</v>
      </c>
      <c r="D1747">
        <v>20358.203125</v>
      </c>
      <c r="E1747">
        <v>3.0370000000000002E-3</v>
      </c>
      <c r="F1747">
        <v>9.9586260000000006</v>
      </c>
      <c r="G1747">
        <v>-0.28133000000000002</v>
      </c>
      <c r="H1747">
        <v>-1.0874999999999999E-2</v>
      </c>
      <c r="I1747">
        <v>3.284E-3</v>
      </c>
      <c r="J1747">
        <v>-2.9060000000000002E-3</v>
      </c>
      <c r="K1747">
        <v>1013.019958</v>
      </c>
      <c r="L1747">
        <v>44.345623000000003</v>
      </c>
    </row>
    <row r="1748" spans="1:12" x14ac:dyDescent="0.3">
      <c r="A1748">
        <v>338.3775</v>
      </c>
      <c r="B1748">
        <v>541.73913600000003</v>
      </c>
      <c r="C1748">
        <v>-49004.140625</v>
      </c>
      <c r="D1748">
        <v>20348.871093999998</v>
      </c>
      <c r="E1748">
        <v>-4.7930000000000004E-3</v>
      </c>
      <c r="F1748">
        <v>9.9509319999999999</v>
      </c>
      <c r="G1748">
        <v>-0.27975</v>
      </c>
      <c r="H1748">
        <v>1.6074999999999999E-2</v>
      </c>
      <c r="I1748">
        <v>6.9470000000000001E-3</v>
      </c>
      <c r="J1748">
        <v>-1.1213000000000001E-2</v>
      </c>
      <c r="K1748">
        <v>1013.019958</v>
      </c>
      <c r="L1748">
        <v>44.345623000000003</v>
      </c>
    </row>
    <row r="1749" spans="1:12" x14ac:dyDescent="0.3">
      <c r="A1749">
        <v>338.38875000000002</v>
      </c>
      <c r="B1749">
        <v>519.03112799999997</v>
      </c>
      <c r="C1749">
        <v>-49001.054687000003</v>
      </c>
      <c r="D1749">
        <v>20386.804687</v>
      </c>
      <c r="E1749">
        <v>5.6930000000000001E-3</v>
      </c>
      <c r="F1749">
        <v>9.9535610000000005</v>
      </c>
      <c r="G1749">
        <v>-0.26848300000000003</v>
      </c>
      <c r="H1749">
        <v>4.2144000000000001E-2</v>
      </c>
      <c r="I1749">
        <v>1.0240000000000001E-2</v>
      </c>
      <c r="J1749">
        <v>-1.9382E-2</v>
      </c>
      <c r="K1749">
        <v>1013.019958</v>
      </c>
      <c r="L1749">
        <v>44.345623000000003</v>
      </c>
    </row>
    <row r="1750" spans="1:12" x14ac:dyDescent="0.3">
      <c r="A1750">
        <v>338.4</v>
      </c>
      <c r="B1750">
        <v>634.102844</v>
      </c>
      <c r="C1750">
        <v>-48963.644530999998</v>
      </c>
      <c r="D1750">
        <v>20496.1875</v>
      </c>
      <c r="E1750">
        <v>8.4069999999999995E-3</v>
      </c>
      <c r="F1750">
        <v>9.9441450000000007</v>
      </c>
      <c r="G1750">
        <v>-0.28408</v>
      </c>
      <c r="H1750">
        <v>5.7903999999999997E-2</v>
      </c>
      <c r="I1750">
        <v>1.2029E-2</v>
      </c>
      <c r="J1750">
        <v>-2.1363E-2</v>
      </c>
      <c r="K1750">
        <v>1013.0299680000001</v>
      </c>
      <c r="L1750">
        <v>44.347968999999999</v>
      </c>
    </row>
    <row r="1751" spans="1:12" x14ac:dyDescent="0.3">
      <c r="A1751">
        <v>338.41125</v>
      </c>
      <c r="B1751">
        <v>664.01593000000003</v>
      </c>
      <c r="C1751">
        <v>-48977.761719000002</v>
      </c>
      <c r="D1751">
        <v>20467.285156000002</v>
      </c>
      <c r="E1751">
        <v>4.908E-3</v>
      </c>
      <c r="F1751">
        <v>9.959206</v>
      </c>
      <c r="G1751">
        <v>-0.27593600000000001</v>
      </c>
      <c r="H1751">
        <v>5.4406000000000003E-2</v>
      </c>
      <c r="I1751">
        <v>1.1952000000000001E-2</v>
      </c>
      <c r="J1751">
        <v>-1.7571E-2</v>
      </c>
      <c r="K1751">
        <v>1013.0299680000001</v>
      </c>
      <c r="L1751">
        <v>44.347968999999999</v>
      </c>
    </row>
    <row r="1752" spans="1:12" x14ac:dyDescent="0.3">
      <c r="A1752">
        <v>338.42250000000001</v>
      </c>
      <c r="B1752">
        <v>663.75164800000005</v>
      </c>
      <c r="C1752">
        <v>-48998.027344000002</v>
      </c>
      <c r="D1752">
        <v>20490.976562</v>
      </c>
      <c r="E1752">
        <v>6.3220000000000004E-3</v>
      </c>
      <c r="F1752">
        <v>9.9583929999999992</v>
      </c>
      <c r="G1752">
        <v>-0.26419599999999999</v>
      </c>
      <c r="H1752">
        <v>3.8041999999999999E-2</v>
      </c>
      <c r="I1752">
        <v>9.1990000000000006E-3</v>
      </c>
      <c r="J1752">
        <v>-1.2855999999999999E-2</v>
      </c>
      <c r="K1752">
        <v>1013.0299680000001</v>
      </c>
      <c r="L1752">
        <v>44.347968999999999</v>
      </c>
    </row>
    <row r="1753" spans="1:12" x14ac:dyDescent="0.3">
      <c r="A1753">
        <v>338.43374999999997</v>
      </c>
      <c r="B1753">
        <v>650.32324200000005</v>
      </c>
      <c r="C1753">
        <v>-48984.46875</v>
      </c>
      <c r="D1753">
        <v>20509.775390999999</v>
      </c>
      <c r="E1753">
        <v>-8.4969999999999993E-3</v>
      </c>
      <c r="F1753">
        <v>9.960134</v>
      </c>
      <c r="G1753">
        <v>-0.26647199999999999</v>
      </c>
      <c r="H1753">
        <v>8.012E-3</v>
      </c>
      <c r="I1753">
        <v>6.2069999999999998E-3</v>
      </c>
      <c r="J1753">
        <v>-6.4520000000000003E-3</v>
      </c>
      <c r="K1753">
        <v>1013.0299680000001</v>
      </c>
      <c r="L1753">
        <v>44.347968999999999</v>
      </c>
    </row>
    <row r="1754" spans="1:12" x14ac:dyDescent="0.3">
      <c r="A1754">
        <v>338.44499999999999</v>
      </c>
      <c r="B1754">
        <v>552.87438999999995</v>
      </c>
      <c r="C1754">
        <v>-48986.582030999998</v>
      </c>
      <c r="D1754">
        <v>20403.429687</v>
      </c>
      <c r="E1754">
        <v>-1.8E-3</v>
      </c>
      <c r="F1754">
        <v>9.9594799999999992</v>
      </c>
      <c r="G1754">
        <v>-0.25621899999999997</v>
      </c>
      <c r="H1754">
        <v>-1.6528999999999999E-2</v>
      </c>
      <c r="I1754">
        <v>2.1289999999999998E-3</v>
      </c>
      <c r="J1754">
        <v>-1.4760000000000001E-3</v>
      </c>
      <c r="K1754">
        <v>1013.0299680000001</v>
      </c>
      <c r="L1754">
        <v>44.347968999999999</v>
      </c>
    </row>
    <row r="1755" spans="1:12" x14ac:dyDescent="0.3">
      <c r="A1755">
        <v>338.45625000000001</v>
      </c>
      <c r="B1755">
        <v>641.45989999999995</v>
      </c>
      <c r="C1755">
        <v>-48997.601562000003</v>
      </c>
      <c r="D1755">
        <v>20515.976562</v>
      </c>
      <c r="E1755">
        <v>9.1999999999999998E-3</v>
      </c>
      <c r="F1755">
        <v>9.9680420000000005</v>
      </c>
      <c r="G1755">
        <v>-0.27282899999999999</v>
      </c>
      <c r="H1755">
        <v>-3.0006000000000001E-2</v>
      </c>
      <c r="I1755">
        <v>8.8000000000000003E-4</v>
      </c>
      <c r="J1755">
        <v>9.3499999999999996E-4</v>
      </c>
      <c r="K1755">
        <v>1013.0299680000001</v>
      </c>
      <c r="L1755">
        <v>44.347968999999999</v>
      </c>
    </row>
    <row r="1756" spans="1:12" x14ac:dyDescent="0.3">
      <c r="A1756">
        <v>338.46749999999997</v>
      </c>
      <c r="B1756">
        <v>653.48632799999996</v>
      </c>
      <c r="C1756">
        <v>-48997.105469000002</v>
      </c>
      <c r="D1756">
        <v>20453.630859000001</v>
      </c>
      <c r="E1756">
        <v>1.3251000000000001E-2</v>
      </c>
      <c r="F1756">
        <v>9.9695789999999995</v>
      </c>
      <c r="G1756">
        <v>-0.27720699999999998</v>
      </c>
      <c r="H1756">
        <v>-2.3987999999999999E-2</v>
      </c>
      <c r="I1756">
        <v>1.3010000000000001E-3</v>
      </c>
      <c r="J1756">
        <v>4.8799999999999999E-4</v>
      </c>
      <c r="K1756">
        <v>1013.0299680000001</v>
      </c>
      <c r="L1756">
        <v>44.347968999999999</v>
      </c>
    </row>
    <row r="1757" spans="1:12" x14ac:dyDescent="0.3">
      <c r="A1757">
        <v>338.47874999999999</v>
      </c>
      <c r="B1757">
        <v>614.94549600000005</v>
      </c>
      <c r="C1757">
        <v>-48975.402344000002</v>
      </c>
      <c r="D1757">
        <v>20518.964843999998</v>
      </c>
      <c r="E1757">
        <v>8.3929999999999994E-3</v>
      </c>
      <c r="F1757">
        <v>9.9579450000000005</v>
      </c>
      <c r="G1757">
        <v>-0.27704600000000001</v>
      </c>
      <c r="H1757">
        <v>-2.4139999999999999E-3</v>
      </c>
      <c r="I1757">
        <v>5.1799999999999997E-3</v>
      </c>
      <c r="J1757">
        <v>-4.3730000000000002E-3</v>
      </c>
      <c r="K1757">
        <v>1013.0299680000001</v>
      </c>
      <c r="L1757">
        <v>44.347968999999999</v>
      </c>
    </row>
    <row r="1758" spans="1:12" x14ac:dyDescent="0.3">
      <c r="A1758">
        <v>338.49</v>
      </c>
      <c r="B1758">
        <v>670.88568099999998</v>
      </c>
      <c r="C1758">
        <v>-49003.4375</v>
      </c>
      <c r="D1758">
        <v>20441.5</v>
      </c>
      <c r="E1758">
        <v>4.5580000000000004E-3</v>
      </c>
      <c r="F1758">
        <v>9.9515010000000004</v>
      </c>
      <c r="G1758">
        <v>-0.27432600000000001</v>
      </c>
      <c r="H1758">
        <v>2.9069999999999999E-2</v>
      </c>
      <c r="I1758">
        <v>8.3219999999999995E-3</v>
      </c>
      <c r="J1758">
        <v>-1.5640999999999999E-2</v>
      </c>
      <c r="K1758">
        <v>1013.0299680000001</v>
      </c>
      <c r="L1758">
        <v>44.347968999999999</v>
      </c>
    </row>
    <row r="1759" spans="1:12" x14ac:dyDescent="0.3">
      <c r="A1759">
        <v>338.50125000000003</v>
      </c>
      <c r="B1759">
        <v>531.412598</v>
      </c>
      <c r="C1759">
        <v>-48990.964844000002</v>
      </c>
      <c r="D1759">
        <v>20362.939452999999</v>
      </c>
      <c r="E1759">
        <v>5.6490000000000004E-3</v>
      </c>
      <c r="F1759">
        <v>9.9601819999999996</v>
      </c>
      <c r="G1759">
        <v>-0.27237699999999998</v>
      </c>
      <c r="H1759">
        <v>4.6450999999999999E-2</v>
      </c>
      <c r="I1759">
        <v>1.1037E-2</v>
      </c>
      <c r="J1759">
        <v>-1.9682000000000002E-2</v>
      </c>
      <c r="K1759">
        <v>1013.0299680000001</v>
      </c>
      <c r="L1759">
        <v>44.347968999999999</v>
      </c>
    </row>
    <row r="1760" spans="1:12" x14ac:dyDescent="0.3">
      <c r="A1760">
        <v>338.51249999999999</v>
      </c>
      <c r="B1760">
        <v>540.95867899999996</v>
      </c>
      <c r="C1760">
        <v>-49004.855469000002</v>
      </c>
      <c r="D1760">
        <v>20437.302734000001</v>
      </c>
      <c r="E1760">
        <v>8.3789999999999993E-3</v>
      </c>
      <c r="F1760">
        <v>9.9602059999999994</v>
      </c>
      <c r="G1760">
        <v>-0.280497</v>
      </c>
      <c r="H1760">
        <v>5.7948E-2</v>
      </c>
      <c r="I1760">
        <v>1.3310000000000001E-2</v>
      </c>
      <c r="J1760">
        <v>-1.9903000000000001E-2</v>
      </c>
      <c r="K1760">
        <v>1013.0299680000001</v>
      </c>
      <c r="L1760">
        <v>44.347968999999999</v>
      </c>
    </row>
    <row r="1761" spans="1:12" x14ac:dyDescent="0.3">
      <c r="A1761">
        <v>338.52375000000001</v>
      </c>
      <c r="B1761">
        <v>610.69970699999999</v>
      </c>
      <c r="C1761">
        <v>-49043.621094000002</v>
      </c>
      <c r="D1761">
        <v>20418.867187</v>
      </c>
      <c r="E1761">
        <v>-8.52E-4</v>
      </c>
      <c r="F1761">
        <v>9.9596909999999994</v>
      </c>
      <c r="G1761">
        <v>-0.26535199999999998</v>
      </c>
      <c r="H1761">
        <v>5.0844E-2</v>
      </c>
      <c r="I1761">
        <v>1.1043000000000001E-2</v>
      </c>
      <c r="J1761">
        <v>-1.5303000000000001E-2</v>
      </c>
      <c r="K1761">
        <v>1013.0299680000001</v>
      </c>
      <c r="L1761">
        <v>44.347968999999999</v>
      </c>
    </row>
    <row r="1762" spans="1:12" x14ac:dyDescent="0.3">
      <c r="A1762">
        <v>338.53500000000003</v>
      </c>
      <c r="B1762">
        <v>581.21783400000004</v>
      </c>
      <c r="C1762">
        <v>-48985.226562000003</v>
      </c>
      <c r="D1762">
        <v>20453.695312</v>
      </c>
      <c r="E1762">
        <v>1.0226000000000001E-2</v>
      </c>
      <c r="F1762">
        <v>9.9516880000000008</v>
      </c>
      <c r="G1762">
        <v>-0.27837800000000001</v>
      </c>
      <c r="H1762">
        <v>2.5004999999999999E-2</v>
      </c>
      <c r="I1762">
        <v>8.0160000000000006E-3</v>
      </c>
      <c r="J1762">
        <v>-1.0467000000000001E-2</v>
      </c>
      <c r="K1762">
        <v>1013.0299680000001</v>
      </c>
      <c r="L1762">
        <v>44.347968999999999</v>
      </c>
    </row>
    <row r="1763" spans="1:12" x14ac:dyDescent="0.3">
      <c r="A1763">
        <v>338.54624999999999</v>
      </c>
      <c r="B1763">
        <v>778.10565199999996</v>
      </c>
      <c r="C1763">
        <v>-48971.734375</v>
      </c>
      <c r="D1763">
        <v>20428.931640999999</v>
      </c>
      <c r="E1763">
        <v>7.2909999999999997E-3</v>
      </c>
      <c r="F1763">
        <v>9.9558520000000001</v>
      </c>
      <c r="G1763">
        <v>-0.27218900000000001</v>
      </c>
      <c r="H1763">
        <v>-3.9220000000000001E-3</v>
      </c>
      <c r="I1763">
        <v>4.3309999999999998E-3</v>
      </c>
      <c r="J1763">
        <v>-4.4380000000000001E-3</v>
      </c>
      <c r="K1763">
        <v>1013.0299680000001</v>
      </c>
      <c r="L1763">
        <v>44.347968999999999</v>
      </c>
    </row>
    <row r="1764" spans="1:12" x14ac:dyDescent="0.3">
      <c r="A1764">
        <v>338.5575</v>
      </c>
      <c r="B1764">
        <v>775.15173300000004</v>
      </c>
      <c r="C1764">
        <v>-48983.226562000003</v>
      </c>
      <c r="D1764">
        <v>20436.580077999999</v>
      </c>
      <c r="E1764">
        <v>4.0900000000000002E-4</v>
      </c>
      <c r="F1764">
        <v>9.9577559999999998</v>
      </c>
      <c r="G1764">
        <v>-0.26457900000000001</v>
      </c>
      <c r="H1764">
        <v>-2.5163000000000001E-2</v>
      </c>
      <c r="I1764">
        <v>2.2959999999999999E-3</v>
      </c>
      <c r="J1764">
        <v>-9.59E-4</v>
      </c>
      <c r="K1764">
        <v>1013.0299680000001</v>
      </c>
      <c r="L1764">
        <v>44.347968999999999</v>
      </c>
    </row>
    <row r="1765" spans="1:12" x14ac:dyDescent="0.3">
      <c r="A1765">
        <v>338.56875000000002</v>
      </c>
      <c r="B1765">
        <v>640.66516100000001</v>
      </c>
      <c r="C1765">
        <v>-49017.785155999998</v>
      </c>
      <c r="D1765">
        <v>20394.332031000002</v>
      </c>
      <c r="E1765">
        <v>1.5989999999999999E-3</v>
      </c>
      <c r="F1765">
        <v>9.9567189999999997</v>
      </c>
      <c r="G1765">
        <v>-0.25099700000000003</v>
      </c>
      <c r="H1765">
        <v>-2.8868000000000001E-2</v>
      </c>
      <c r="I1765">
        <v>7.6199999999999998E-4</v>
      </c>
      <c r="J1765">
        <v>1.433E-3</v>
      </c>
      <c r="K1765">
        <v>1013.0299680000001</v>
      </c>
      <c r="L1765">
        <v>44.347968999999999</v>
      </c>
    </row>
    <row r="1766" spans="1:12" x14ac:dyDescent="0.3">
      <c r="A1766">
        <v>338.58</v>
      </c>
      <c r="B1766">
        <v>622.11273200000005</v>
      </c>
      <c r="C1766">
        <v>-48978.257812000003</v>
      </c>
      <c r="D1766">
        <v>20292.40625</v>
      </c>
      <c r="E1766">
        <v>1.3439999999999999E-3</v>
      </c>
      <c r="F1766">
        <v>9.9493849999999995</v>
      </c>
      <c r="G1766">
        <v>-0.26418999999999998</v>
      </c>
      <c r="H1766">
        <v>-1.4095999999999999E-2</v>
      </c>
      <c r="I1766">
        <v>3.202E-3</v>
      </c>
      <c r="J1766">
        <v>-3.2950000000000002E-3</v>
      </c>
      <c r="K1766">
        <v>1013.0299680000001</v>
      </c>
      <c r="L1766">
        <v>44.347968999999999</v>
      </c>
    </row>
    <row r="1767" spans="1:12" x14ac:dyDescent="0.3">
      <c r="A1767">
        <v>338.59125</v>
      </c>
      <c r="B1767">
        <v>703.24102800000003</v>
      </c>
      <c r="C1767">
        <v>-48961.921875</v>
      </c>
      <c r="D1767">
        <v>20343.880859000001</v>
      </c>
      <c r="E1767">
        <v>3.3379999999999998E-3</v>
      </c>
      <c r="F1767">
        <v>9.9525009999999998</v>
      </c>
      <c r="G1767">
        <v>-0.265428</v>
      </c>
      <c r="H1767">
        <v>1.0959E-2</v>
      </c>
      <c r="I1767">
        <v>6.0889999999999998E-3</v>
      </c>
      <c r="J1767">
        <v>-9.1120000000000003E-3</v>
      </c>
      <c r="K1767">
        <v>1013.0299680000001</v>
      </c>
      <c r="L1767">
        <v>44.347968999999999</v>
      </c>
    </row>
    <row r="1768" spans="1:12" x14ac:dyDescent="0.3">
      <c r="A1768">
        <v>338.60250000000002</v>
      </c>
      <c r="B1768">
        <v>603.09277299999997</v>
      </c>
      <c r="C1768">
        <v>-48988.386719000002</v>
      </c>
      <c r="D1768">
        <v>20372.519531000002</v>
      </c>
      <c r="E1768">
        <v>3.0149999999999999E-3</v>
      </c>
      <c r="F1768">
        <v>9.9599989999999998</v>
      </c>
      <c r="G1768">
        <v>-0.273422</v>
      </c>
      <c r="H1768">
        <v>3.9808999999999997E-2</v>
      </c>
      <c r="I1768">
        <v>1.0031E-2</v>
      </c>
      <c r="J1768">
        <v>-1.8061000000000001E-2</v>
      </c>
      <c r="K1768">
        <v>1012.97998</v>
      </c>
      <c r="L1768">
        <v>44.350506000000003</v>
      </c>
    </row>
    <row r="1769" spans="1:12" x14ac:dyDescent="0.3">
      <c r="A1769">
        <v>338.61374999999998</v>
      </c>
      <c r="B1769">
        <v>640.057861</v>
      </c>
      <c r="C1769">
        <v>-48961.179687000003</v>
      </c>
      <c r="D1769">
        <v>20430.150390999999</v>
      </c>
      <c r="E1769">
        <v>5.9999999999999995E-4</v>
      </c>
      <c r="F1769">
        <v>9.9539810000000006</v>
      </c>
      <c r="G1769">
        <v>-0.27026899999999998</v>
      </c>
      <c r="H1769">
        <v>5.3922999999999999E-2</v>
      </c>
      <c r="I1769">
        <v>1.1488999999999999E-2</v>
      </c>
      <c r="J1769">
        <v>-2.2145999999999999E-2</v>
      </c>
      <c r="K1769">
        <v>1012.97998</v>
      </c>
      <c r="L1769">
        <v>44.350506000000003</v>
      </c>
    </row>
    <row r="1770" spans="1:12" x14ac:dyDescent="0.3">
      <c r="A1770">
        <v>338.625</v>
      </c>
      <c r="B1770">
        <v>655.27734399999997</v>
      </c>
      <c r="C1770">
        <v>-48992.011719000002</v>
      </c>
      <c r="D1770">
        <v>20430.296875</v>
      </c>
      <c r="E1770">
        <v>9.5440000000000004E-3</v>
      </c>
      <c r="F1770">
        <v>9.9426400000000008</v>
      </c>
      <c r="G1770">
        <v>-0.27186900000000003</v>
      </c>
      <c r="H1770">
        <v>5.7023999999999998E-2</v>
      </c>
      <c r="I1770">
        <v>1.1596E-2</v>
      </c>
      <c r="J1770">
        <v>-1.7904E-2</v>
      </c>
      <c r="K1770">
        <v>1012.97998</v>
      </c>
      <c r="L1770">
        <v>44.350506000000003</v>
      </c>
    </row>
    <row r="1771" spans="1:12" x14ac:dyDescent="0.3">
      <c r="A1771">
        <v>338.63625000000002</v>
      </c>
      <c r="B1771">
        <v>645.98565699999995</v>
      </c>
      <c r="C1771">
        <v>-48974.371094000002</v>
      </c>
      <c r="D1771">
        <v>20495.578125</v>
      </c>
      <c r="E1771">
        <v>5.4850000000000003E-3</v>
      </c>
      <c r="F1771">
        <v>9.946707</v>
      </c>
      <c r="G1771">
        <v>-0.26583600000000002</v>
      </c>
      <c r="H1771">
        <v>3.9396E-2</v>
      </c>
      <c r="I1771">
        <v>9.1299999999999992E-3</v>
      </c>
      <c r="J1771">
        <v>-1.2331E-2</v>
      </c>
      <c r="K1771">
        <v>1012.97998</v>
      </c>
      <c r="L1771">
        <v>44.350506000000003</v>
      </c>
    </row>
    <row r="1772" spans="1:12" x14ac:dyDescent="0.3">
      <c r="A1772">
        <v>338.64749999999998</v>
      </c>
      <c r="B1772">
        <v>624.21984899999995</v>
      </c>
      <c r="C1772">
        <v>-48990.257812000003</v>
      </c>
      <c r="D1772">
        <v>20300.675781000002</v>
      </c>
      <c r="E1772">
        <v>1.9694E-2</v>
      </c>
      <c r="F1772">
        <v>9.9613219999999991</v>
      </c>
      <c r="G1772">
        <v>-0.27725499999999997</v>
      </c>
      <c r="H1772">
        <v>1.4142E-2</v>
      </c>
      <c r="I1772">
        <v>6.4149999999999997E-3</v>
      </c>
      <c r="J1772">
        <v>-7.228E-3</v>
      </c>
      <c r="K1772">
        <v>1012.97998</v>
      </c>
      <c r="L1772">
        <v>44.350506000000003</v>
      </c>
    </row>
    <row r="1773" spans="1:12" x14ac:dyDescent="0.3">
      <c r="A1773">
        <v>338.65875</v>
      </c>
      <c r="B1773">
        <v>595.53448500000002</v>
      </c>
      <c r="C1773">
        <v>-48977.421875</v>
      </c>
      <c r="D1773">
        <v>20390.783202999999</v>
      </c>
      <c r="E1773">
        <v>6.8479999999999999E-3</v>
      </c>
      <c r="F1773">
        <v>9.9553119999999993</v>
      </c>
      <c r="G1773">
        <v>-0.273621</v>
      </c>
      <c r="H1773">
        <v>-1.3646999999999999E-2</v>
      </c>
      <c r="I1773">
        <v>3.2859999999999999E-3</v>
      </c>
      <c r="J1773">
        <v>-1.856E-3</v>
      </c>
      <c r="K1773">
        <v>1012.97998</v>
      </c>
      <c r="L1773">
        <v>44.350506000000003</v>
      </c>
    </row>
    <row r="1774" spans="1:12" x14ac:dyDescent="0.3">
      <c r="A1774">
        <v>338.67</v>
      </c>
      <c r="B1774">
        <v>666.19818099999998</v>
      </c>
      <c r="C1774">
        <v>-48984.148437000003</v>
      </c>
      <c r="D1774">
        <v>20334.007812</v>
      </c>
      <c r="E1774">
        <v>5.8430000000000001E-3</v>
      </c>
      <c r="F1774">
        <v>9.9650700000000008</v>
      </c>
      <c r="G1774">
        <v>-0.27790999999999999</v>
      </c>
      <c r="H1774">
        <v>-2.6501E-2</v>
      </c>
      <c r="I1774">
        <v>1.3290000000000001E-3</v>
      </c>
      <c r="J1774">
        <v>1.1410000000000001E-3</v>
      </c>
      <c r="K1774">
        <v>1012.97998</v>
      </c>
      <c r="L1774">
        <v>44.350506000000003</v>
      </c>
    </row>
    <row r="1775" spans="1:12" x14ac:dyDescent="0.3">
      <c r="A1775">
        <v>338.68124999999998</v>
      </c>
      <c r="B1775">
        <v>598.98821999999996</v>
      </c>
      <c r="C1775">
        <v>-49016.371094000002</v>
      </c>
      <c r="D1775">
        <v>20347.955077999999</v>
      </c>
      <c r="E1775">
        <v>1.923E-3</v>
      </c>
      <c r="F1775">
        <v>9.9660609999999998</v>
      </c>
      <c r="G1775">
        <v>-0.28020400000000001</v>
      </c>
      <c r="H1775">
        <v>-2.3689999999999999E-2</v>
      </c>
      <c r="I1775">
        <v>1.6819999999999999E-3</v>
      </c>
      <c r="J1775">
        <v>-6.8099999999999996E-4</v>
      </c>
      <c r="K1775">
        <v>1012.97998</v>
      </c>
      <c r="L1775">
        <v>44.350506000000003</v>
      </c>
    </row>
    <row r="1776" spans="1:12" x14ac:dyDescent="0.3">
      <c r="A1776">
        <v>338.6925</v>
      </c>
      <c r="B1776">
        <v>622.36676</v>
      </c>
      <c r="C1776">
        <v>-48971.515625</v>
      </c>
      <c r="D1776">
        <v>20455.326172000001</v>
      </c>
      <c r="E1776">
        <v>1.2205000000000001E-2</v>
      </c>
      <c r="F1776">
        <v>9.9477799999999998</v>
      </c>
      <c r="G1776">
        <v>-0.266123</v>
      </c>
      <c r="H1776">
        <v>-7.0870000000000004E-3</v>
      </c>
      <c r="I1776">
        <v>3.4789999999999999E-3</v>
      </c>
      <c r="J1776">
        <v>-3.287E-3</v>
      </c>
      <c r="K1776">
        <v>1012.97998</v>
      </c>
      <c r="L1776">
        <v>44.350506000000003</v>
      </c>
    </row>
    <row r="1777" spans="1:12" x14ac:dyDescent="0.3">
      <c r="A1777">
        <v>338.70375000000001</v>
      </c>
      <c r="B1777">
        <v>540.39727800000003</v>
      </c>
      <c r="C1777">
        <v>-48988.277344000002</v>
      </c>
      <c r="D1777">
        <v>20432.708984000001</v>
      </c>
      <c r="E1777">
        <v>1.0925000000000001E-2</v>
      </c>
      <c r="F1777">
        <v>9.946536</v>
      </c>
      <c r="G1777">
        <v>-0.264046</v>
      </c>
      <c r="H1777">
        <v>2.2217000000000001E-2</v>
      </c>
      <c r="I1777">
        <v>7.7799999999999996E-3</v>
      </c>
      <c r="J1777">
        <v>-1.3344999999999999E-2</v>
      </c>
      <c r="K1777">
        <v>1013.009949</v>
      </c>
      <c r="L1777">
        <v>44.352851999999999</v>
      </c>
    </row>
    <row r="1778" spans="1:12" x14ac:dyDescent="0.3">
      <c r="A1778">
        <v>338.71499999999997</v>
      </c>
      <c r="B1778">
        <v>708.19445800000005</v>
      </c>
      <c r="C1778">
        <v>-48991.492187000003</v>
      </c>
      <c r="D1778">
        <v>20399.4375</v>
      </c>
      <c r="E1778">
        <v>3.9350000000000001E-3</v>
      </c>
      <c r="F1778">
        <v>9.9446469999999998</v>
      </c>
      <c r="G1778">
        <v>-0.25810100000000002</v>
      </c>
      <c r="H1778">
        <v>4.6328000000000001E-2</v>
      </c>
      <c r="I1778">
        <v>1.1187000000000001E-2</v>
      </c>
      <c r="J1778">
        <v>-1.993E-2</v>
      </c>
      <c r="K1778">
        <v>1013.009949</v>
      </c>
      <c r="L1778">
        <v>44.352851999999999</v>
      </c>
    </row>
    <row r="1779" spans="1:12" x14ac:dyDescent="0.3">
      <c r="A1779">
        <v>338.72624999999999</v>
      </c>
      <c r="B1779">
        <v>533.79187000000002</v>
      </c>
      <c r="C1779">
        <v>-48990.101562000003</v>
      </c>
      <c r="D1779">
        <v>20332.193359000001</v>
      </c>
      <c r="E1779">
        <v>3.1979999999999999E-3</v>
      </c>
      <c r="F1779">
        <v>9.9606849999999998</v>
      </c>
      <c r="G1779">
        <v>-0.26722699999999999</v>
      </c>
      <c r="H1779">
        <v>5.4426000000000002E-2</v>
      </c>
      <c r="I1779">
        <v>1.2411E-2</v>
      </c>
      <c r="J1779">
        <v>-2.0143000000000001E-2</v>
      </c>
      <c r="K1779">
        <v>1013.009949</v>
      </c>
      <c r="L1779">
        <v>44.352851999999999</v>
      </c>
    </row>
    <row r="1780" spans="1:12" x14ac:dyDescent="0.3">
      <c r="A1780">
        <v>338.73750000000001</v>
      </c>
      <c r="B1780">
        <v>488.47009300000002</v>
      </c>
      <c r="C1780">
        <v>-48970.957030999998</v>
      </c>
      <c r="D1780">
        <v>20394.208984000001</v>
      </c>
      <c r="E1780">
        <v>9.3800000000000003E-4</v>
      </c>
      <c r="F1780">
        <v>9.9643840000000008</v>
      </c>
      <c r="G1780">
        <v>-0.263876</v>
      </c>
      <c r="H1780">
        <v>5.2256999999999998E-2</v>
      </c>
      <c r="I1780">
        <v>1.2727E-2</v>
      </c>
      <c r="J1780">
        <v>-1.6574999999999999E-2</v>
      </c>
      <c r="K1780">
        <v>1013.009949</v>
      </c>
      <c r="L1780">
        <v>44.352851999999999</v>
      </c>
    </row>
    <row r="1781" spans="1:12" x14ac:dyDescent="0.3">
      <c r="A1781">
        <v>338.74874999999997</v>
      </c>
      <c r="B1781">
        <v>538.452271</v>
      </c>
      <c r="C1781">
        <v>-49002.324219000002</v>
      </c>
      <c r="D1781">
        <v>20311.808593999998</v>
      </c>
      <c r="E1781">
        <v>-8.2690000000000003E-3</v>
      </c>
      <c r="F1781">
        <v>9.9583139999999997</v>
      </c>
      <c r="G1781">
        <v>-0.26652700000000001</v>
      </c>
      <c r="H1781">
        <v>3.0107999999999999E-2</v>
      </c>
      <c r="I1781">
        <v>8.4759999999999992E-3</v>
      </c>
      <c r="J1781">
        <v>-1.0939000000000001E-2</v>
      </c>
      <c r="K1781">
        <v>1013.009949</v>
      </c>
      <c r="L1781">
        <v>44.352851999999999</v>
      </c>
    </row>
    <row r="1782" spans="1:12" x14ac:dyDescent="0.3">
      <c r="A1782">
        <v>338.76</v>
      </c>
      <c r="B1782">
        <v>619.40801999999996</v>
      </c>
      <c r="C1782">
        <v>-48990.832030999998</v>
      </c>
      <c r="D1782">
        <v>20437.376952999999</v>
      </c>
      <c r="E1782">
        <v>6.9129999999999999E-3</v>
      </c>
      <c r="F1782">
        <v>9.9521339999999991</v>
      </c>
      <c r="G1782">
        <v>-0.26205600000000001</v>
      </c>
      <c r="H1782">
        <v>1.3090000000000001E-3</v>
      </c>
      <c r="I1782">
        <v>5.6010000000000001E-3</v>
      </c>
      <c r="J1782">
        <v>-5.9690000000000003E-3</v>
      </c>
      <c r="K1782">
        <v>1013.009949</v>
      </c>
      <c r="L1782">
        <v>44.352851999999999</v>
      </c>
    </row>
    <row r="1783" spans="1:12" x14ac:dyDescent="0.3">
      <c r="A1783">
        <v>338.77125000000001</v>
      </c>
      <c r="B1783">
        <v>672.04632600000002</v>
      </c>
      <c r="C1783">
        <v>-48974.285155999998</v>
      </c>
      <c r="D1783">
        <v>20291.640625</v>
      </c>
      <c r="E1783">
        <v>7.8689999999999993E-3</v>
      </c>
      <c r="F1783">
        <v>9.9548310000000004</v>
      </c>
      <c r="G1783">
        <v>-0.26175500000000002</v>
      </c>
      <c r="H1783">
        <v>-2.0737999999999999E-2</v>
      </c>
      <c r="I1783">
        <v>2.4039999999999999E-3</v>
      </c>
      <c r="J1783">
        <v>-1.3730000000000001E-3</v>
      </c>
      <c r="K1783">
        <v>1013.009949</v>
      </c>
      <c r="L1783">
        <v>44.352851999999999</v>
      </c>
    </row>
    <row r="1784" spans="1:12" x14ac:dyDescent="0.3">
      <c r="A1784">
        <v>338.78250000000003</v>
      </c>
      <c r="B1784">
        <v>644.50524900000005</v>
      </c>
      <c r="C1784">
        <v>-48990.4375</v>
      </c>
      <c r="D1784">
        <v>20494.085937</v>
      </c>
      <c r="E1784">
        <v>1.5429E-2</v>
      </c>
      <c r="F1784">
        <v>9.9513599999999993</v>
      </c>
      <c r="G1784">
        <v>-0.28116000000000002</v>
      </c>
      <c r="H1784">
        <v>-2.8389999999999999E-2</v>
      </c>
      <c r="I1784">
        <v>5.6899999999999995E-4</v>
      </c>
      <c r="J1784">
        <v>1.967E-3</v>
      </c>
      <c r="K1784">
        <v>1013.009949</v>
      </c>
      <c r="L1784">
        <v>44.352851999999999</v>
      </c>
    </row>
    <row r="1785" spans="1:12" x14ac:dyDescent="0.3">
      <c r="A1785">
        <v>338.79374999999999</v>
      </c>
      <c r="B1785">
        <v>553.928223</v>
      </c>
      <c r="C1785">
        <v>-48980.6875</v>
      </c>
      <c r="D1785">
        <v>20539.263672000001</v>
      </c>
      <c r="E1785">
        <v>1.1566E-2</v>
      </c>
      <c r="F1785">
        <v>9.9552110000000003</v>
      </c>
      <c r="G1785">
        <v>-0.27737000000000001</v>
      </c>
      <c r="H1785">
        <v>-2.0648E-2</v>
      </c>
      <c r="I1785">
        <v>2.3240000000000001E-3</v>
      </c>
      <c r="J1785">
        <v>7.230452E-6</v>
      </c>
      <c r="K1785">
        <v>1013.009949</v>
      </c>
      <c r="L1785">
        <v>44.352851999999999</v>
      </c>
    </row>
    <row r="1786" spans="1:12" x14ac:dyDescent="0.3">
      <c r="A1786">
        <v>338.80500000000001</v>
      </c>
      <c r="B1786">
        <v>622.74597200000005</v>
      </c>
      <c r="C1786">
        <v>-48979.710937000003</v>
      </c>
      <c r="D1786">
        <v>20483.470702999999</v>
      </c>
      <c r="E1786">
        <v>1.0369E-2</v>
      </c>
      <c r="F1786">
        <v>9.9479500000000005</v>
      </c>
      <c r="G1786">
        <v>-0.27565499999999998</v>
      </c>
      <c r="H1786">
        <v>-2.2309999999999999E-3</v>
      </c>
      <c r="I1786">
        <v>4.6740000000000002E-3</v>
      </c>
      <c r="J1786">
        <v>-6.9969999999999997E-3</v>
      </c>
      <c r="K1786">
        <v>1013.019958</v>
      </c>
      <c r="L1786">
        <v>44.352851999999999</v>
      </c>
    </row>
    <row r="1787" spans="1:12" x14ac:dyDescent="0.3">
      <c r="A1787">
        <v>338.81625000000003</v>
      </c>
      <c r="B1787">
        <v>584.51702899999998</v>
      </c>
      <c r="C1787">
        <v>-49022.089844000002</v>
      </c>
      <c r="D1787">
        <v>20487.476562</v>
      </c>
      <c r="E1787">
        <v>5.3160000000000004E-3</v>
      </c>
      <c r="F1787">
        <v>9.9526179999999993</v>
      </c>
      <c r="G1787">
        <v>-0.28014600000000001</v>
      </c>
      <c r="H1787">
        <v>3.1918000000000002E-2</v>
      </c>
      <c r="I1787">
        <v>9.1039999999999992E-3</v>
      </c>
      <c r="J1787">
        <v>-1.5990999999999998E-2</v>
      </c>
      <c r="K1787">
        <v>1013.019958</v>
      </c>
      <c r="L1787">
        <v>44.352851999999999</v>
      </c>
    </row>
    <row r="1788" spans="1:12" x14ac:dyDescent="0.3">
      <c r="A1788">
        <v>338.82749999999999</v>
      </c>
      <c r="B1788">
        <v>721.102844</v>
      </c>
      <c r="C1788">
        <v>-49044.09375</v>
      </c>
      <c r="D1788">
        <v>20196.183593999998</v>
      </c>
      <c r="E1788">
        <v>-2.2469999999999999E-3</v>
      </c>
      <c r="F1788">
        <v>9.9523620000000008</v>
      </c>
      <c r="G1788">
        <v>-0.28315699999999999</v>
      </c>
      <c r="H1788">
        <v>5.1270999999999997E-2</v>
      </c>
      <c r="I1788">
        <v>1.2156E-2</v>
      </c>
      <c r="J1788">
        <v>-2.0806999999999999E-2</v>
      </c>
      <c r="K1788">
        <v>1013.019958</v>
      </c>
      <c r="L1788">
        <v>44.352851999999999</v>
      </c>
    </row>
    <row r="1789" spans="1:12" x14ac:dyDescent="0.3">
      <c r="A1789">
        <v>338.83875</v>
      </c>
      <c r="B1789">
        <v>673.36261000000002</v>
      </c>
      <c r="C1789">
        <v>-49018.863280999998</v>
      </c>
      <c r="D1789">
        <v>20463.089843999998</v>
      </c>
      <c r="E1789">
        <v>1.1919000000000001E-2</v>
      </c>
      <c r="F1789">
        <v>9.9532340000000001</v>
      </c>
      <c r="G1789">
        <v>-0.27541399999999999</v>
      </c>
      <c r="H1789">
        <v>5.8026000000000001E-2</v>
      </c>
      <c r="I1789">
        <v>1.171E-2</v>
      </c>
      <c r="J1789">
        <v>-1.9827999999999998E-2</v>
      </c>
      <c r="K1789">
        <v>1013.019958</v>
      </c>
      <c r="L1789">
        <v>44.352851999999999</v>
      </c>
    </row>
    <row r="1790" spans="1:12" x14ac:dyDescent="0.3">
      <c r="A1790">
        <v>338.85</v>
      </c>
      <c r="B1790">
        <v>553.319885</v>
      </c>
      <c r="C1790">
        <v>-49005.523437000003</v>
      </c>
      <c r="D1790">
        <v>20360.736327999999</v>
      </c>
      <c r="E1790">
        <v>1.1249999999999999E-3</v>
      </c>
      <c r="F1790">
        <v>9.9541459999999997</v>
      </c>
      <c r="G1790">
        <v>-0.27721699999999999</v>
      </c>
      <c r="H1790">
        <v>4.5249999999999999E-2</v>
      </c>
      <c r="I1790">
        <v>9.5300000000000003E-3</v>
      </c>
      <c r="J1790">
        <v>-1.3698E-2</v>
      </c>
      <c r="K1790">
        <v>1013.019958</v>
      </c>
      <c r="L1790">
        <v>44.352851999999999</v>
      </c>
    </row>
    <row r="1791" spans="1:12" x14ac:dyDescent="0.3">
      <c r="A1791">
        <v>338.86124999999998</v>
      </c>
      <c r="B1791">
        <v>751.94281000000001</v>
      </c>
      <c r="C1791">
        <v>-49000.847655999998</v>
      </c>
      <c r="D1791">
        <v>20577.332031000002</v>
      </c>
      <c r="E1791">
        <v>5.3179999999999998E-3</v>
      </c>
      <c r="F1791">
        <v>9.9620549999999994</v>
      </c>
      <c r="G1791">
        <v>-0.26898300000000003</v>
      </c>
      <c r="H1791">
        <v>2.0447E-2</v>
      </c>
      <c r="I1791">
        <v>7.3839999999999999E-3</v>
      </c>
      <c r="J1791">
        <v>-8.5629999999999994E-3</v>
      </c>
      <c r="K1791">
        <v>1013.019958</v>
      </c>
      <c r="L1791">
        <v>44.352851999999999</v>
      </c>
    </row>
    <row r="1792" spans="1:12" x14ac:dyDescent="0.3">
      <c r="A1792">
        <v>338.8725</v>
      </c>
      <c r="B1792">
        <v>551.58435099999997</v>
      </c>
      <c r="C1792">
        <v>-48991.582030999998</v>
      </c>
      <c r="D1792">
        <v>20463.755859000001</v>
      </c>
      <c r="E1792">
        <v>5.9109999999999996E-3</v>
      </c>
      <c r="F1792">
        <v>9.9610109999999992</v>
      </c>
      <c r="G1792">
        <v>-0.25791799999999998</v>
      </c>
      <c r="H1792">
        <v>-5.0029999999999996E-3</v>
      </c>
      <c r="I1792">
        <v>4.3189999999999999E-3</v>
      </c>
      <c r="J1792">
        <v>-5.1489999999999999E-3</v>
      </c>
      <c r="K1792">
        <v>1013.019958</v>
      </c>
      <c r="L1792">
        <v>44.352851999999999</v>
      </c>
    </row>
    <row r="1793" spans="1:12" x14ac:dyDescent="0.3">
      <c r="A1793">
        <v>338.88375000000002</v>
      </c>
      <c r="B1793">
        <v>597.50695800000005</v>
      </c>
      <c r="C1793">
        <v>-48994.101562000003</v>
      </c>
      <c r="D1793">
        <v>20611.761718999998</v>
      </c>
      <c r="E1793">
        <v>5.9999999999999995E-4</v>
      </c>
      <c r="F1793">
        <v>9.946275</v>
      </c>
      <c r="G1793">
        <v>-0.25997399999999998</v>
      </c>
      <c r="H1793">
        <v>-2.6464999999999999E-2</v>
      </c>
      <c r="I1793">
        <v>1.2849999999999999E-3</v>
      </c>
      <c r="J1793">
        <v>1.8550000000000001E-3</v>
      </c>
      <c r="K1793">
        <v>1013.019958</v>
      </c>
      <c r="L1793">
        <v>44.352851999999999</v>
      </c>
    </row>
    <row r="1794" spans="1:12" x14ac:dyDescent="0.3">
      <c r="A1794">
        <v>338.89499999999998</v>
      </c>
      <c r="B1794">
        <v>636.11321999999996</v>
      </c>
      <c r="C1794">
        <v>-48982.46875</v>
      </c>
      <c r="D1794">
        <v>20431.681640999999</v>
      </c>
      <c r="E1794">
        <v>1.4156E-2</v>
      </c>
      <c r="F1794">
        <v>9.9473579999999995</v>
      </c>
      <c r="G1794">
        <v>-0.26783699999999999</v>
      </c>
      <c r="H1794">
        <v>-2.9309000000000002E-2</v>
      </c>
      <c r="I1794">
        <v>6.3599999999999996E-4</v>
      </c>
      <c r="J1794">
        <v>2.2729999999999998E-3</v>
      </c>
      <c r="K1794">
        <v>1013.019958</v>
      </c>
      <c r="L1794">
        <v>44.352851999999999</v>
      </c>
    </row>
    <row r="1795" spans="1:12" x14ac:dyDescent="0.3">
      <c r="A1795">
        <v>338.90625</v>
      </c>
      <c r="B1795">
        <v>614.74114999999995</v>
      </c>
      <c r="C1795">
        <v>-48995.519530999998</v>
      </c>
      <c r="D1795">
        <v>20428.386718999998</v>
      </c>
      <c r="E1795">
        <v>-7.4609999999999998E-3</v>
      </c>
      <c r="F1795">
        <v>9.9547240000000006</v>
      </c>
      <c r="G1795">
        <v>-0.272171</v>
      </c>
      <c r="H1795">
        <v>-1.6906999999999998E-2</v>
      </c>
      <c r="I1795">
        <v>1.2899999999999999E-3</v>
      </c>
      <c r="J1795">
        <v>-1.9840000000000001E-3</v>
      </c>
      <c r="K1795">
        <v>1013.009949</v>
      </c>
      <c r="L1795">
        <v>44.355389000000002</v>
      </c>
    </row>
    <row r="1796" spans="1:12" x14ac:dyDescent="0.3">
      <c r="A1796">
        <v>338.91750000000002</v>
      </c>
      <c r="B1796">
        <v>607.94567900000004</v>
      </c>
      <c r="C1796">
        <v>-48967.011719000002</v>
      </c>
      <c r="D1796">
        <v>20390.173827999999</v>
      </c>
      <c r="E1796">
        <v>1.9824999999999999E-2</v>
      </c>
      <c r="F1796">
        <v>9.9582479999999993</v>
      </c>
      <c r="G1796">
        <v>-0.263046</v>
      </c>
      <c r="H1796">
        <v>1.5211000000000001E-2</v>
      </c>
      <c r="I1796">
        <v>6.5180000000000004E-3</v>
      </c>
      <c r="J1796">
        <v>-1.1004999999999999E-2</v>
      </c>
      <c r="K1796">
        <v>1013.009949</v>
      </c>
      <c r="L1796">
        <v>44.355389000000002</v>
      </c>
    </row>
    <row r="1797" spans="1:12" x14ac:dyDescent="0.3">
      <c r="A1797">
        <v>338.92874999999998</v>
      </c>
      <c r="B1797">
        <v>622.93743900000004</v>
      </c>
      <c r="C1797">
        <v>-48990.03125</v>
      </c>
      <c r="D1797">
        <v>20368.386718999998</v>
      </c>
      <c r="E1797">
        <v>9.7450000000000002E-3</v>
      </c>
      <c r="F1797">
        <v>9.9586520000000007</v>
      </c>
      <c r="G1797">
        <v>-0.26885700000000001</v>
      </c>
      <c r="H1797">
        <v>4.2189999999999998E-2</v>
      </c>
      <c r="I1797">
        <v>1.0428E-2</v>
      </c>
      <c r="J1797">
        <v>-1.9640999999999999E-2</v>
      </c>
      <c r="K1797">
        <v>1013.009949</v>
      </c>
      <c r="L1797">
        <v>44.355389000000002</v>
      </c>
    </row>
    <row r="1798" spans="1:12" x14ac:dyDescent="0.3">
      <c r="A1798">
        <v>338.94</v>
      </c>
      <c r="B1798">
        <v>692.34863299999995</v>
      </c>
      <c r="C1798">
        <v>-48980.207030999998</v>
      </c>
      <c r="D1798">
        <v>20334.160156000002</v>
      </c>
      <c r="E1798">
        <v>8.9449999999999998E-3</v>
      </c>
      <c r="F1798">
        <v>9.9644499999999994</v>
      </c>
      <c r="G1798">
        <v>-0.273534</v>
      </c>
      <c r="H1798">
        <v>5.5738999999999997E-2</v>
      </c>
      <c r="I1798">
        <v>1.1945000000000001E-2</v>
      </c>
      <c r="J1798">
        <v>-2.1118999999999999E-2</v>
      </c>
      <c r="K1798">
        <v>1013.009949</v>
      </c>
      <c r="L1798">
        <v>44.355389000000002</v>
      </c>
    </row>
    <row r="1799" spans="1:12" x14ac:dyDescent="0.3">
      <c r="A1799">
        <v>338.95125000000002</v>
      </c>
      <c r="B1799">
        <v>578.36419699999999</v>
      </c>
      <c r="C1799">
        <v>-48988.15625</v>
      </c>
      <c r="D1799">
        <v>20427.433593999998</v>
      </c>
      <c r="E1799">
        <v>7.9480000000000002E-3</v>
      </c>
      <c r="F1799">
        <v>9.9596020000000003</v>
      </c>
      <c r="G1799">
        <v>-0.28188800000000003</v>
      </c>
      <c r="H1799">
        <v>5.4184999999999997E-2</v>
      </c>
      <c r="I1799">
        <v>1.1268E-2</v>
      </c>
      <c r="J1799">
        <v>-1.678E-2</v>
      </c>
      <c r="K1799">
        <v>1013.009949</v>
      </c>
      <c r="L1799">
        <v>44.355389000000002</v>
      </c>
    </row>
    <row r="1800" spans="1:12" x14ac:dyDescent="0.3">
      <c r="A1800">
        <v>338.96249999999998</v>
      </c>
      <c r="B1800">
        <v>658.45092799999998</v>
      </c>
      <c r="C1800">
        <v>-49032.832030999998</v>
      </c>
      <c r="D1800">
        <v>20476.691406000002</v>
      </c>
      <c r="E1800">
        <v>1.1535E-2</v>
      </c>
      <c r="F1800">
        <v>9.9657250000000008</v>
      </c>
      <c r="G1800">
        <v>-0.27482699999999999</v>
      </c>
      <c r="H1800">
        <v>3.8178999999999998E-2</v>
      </c>
      <c r="I1800">
        <v>1.0208E-2</v>
      </c>
      <c r="J1800">
        <v>-1.1096999999999999E-2</v>
      </c>
      <c r="K1800">
        <v>1013.009949</v>
      </c>
      <c r="L1800">
        <v>44.355389000000002</v>
      </c>
    </row>
    <row r="1801" spans="1:12" x14ac:dyDescent="0.3">
      <c r="A1801">
        <v>338.97375</v>
      </c>
      <c r="B1801">
        <v>662.07959000000005</v>
      </c>
      <c r="C1801">
        <v>-48983.140625</v>
      </c>
      <c r="D1801">
        <v>20461.423827999999</v>
      </c>
      <c r="E1801">
        <v>5.7689999999999998E-3</v>
      </c>
      <c r="F1801">
        <v>9.9484359999999992</v>
      </c>
      <c r="G1801">
        <v>-0.260405</v>
      </c>
      <c r="H1801">
        <v>8.5450000000000005E-3</v>
      </c>
      <c r="I1801">
        <v>5.7520000000000002E-3</v>
      </c>
      <c r="J1801">
        <v>-6.6660000000000001E-3</v>
      </c>
      <c r="K1801">
        <v>1013.009949</v>
      </c>
      <c r="L1801">
        <v>44.355389000000002</v>
      </c>
    </row>
    <row r="1802" spans="1:12" x14ac:dyDescent="0.3">
      <c r="A1802">
        <v>338.98500000000001</v>
      </c>
      <c r="B1802">
        <v>623.62786900000003</v>
      </c>
      <c r="C1802">
        <v>-48973.558594000002</v>
      </c>
      <c r="D1802">
        <v>20333.371093999998</v>
      </c>
      <c r="E1802">
        <v>4.3480000000000003E-3</v>
      </c>
      <c r="F1802">
        <v>9.9482769999999991</v>
      </c>
      <c r="G1802">
        <v>-0.25861099999999998</v>
      </c>
      <c r="H1802">
        <v>-1.6694000000000001E-2</v>
      </c>
      <c r="I1802">
        <v>2.6949999999999999E-3</v>
      </c>
      <c r="J1802">
        <v>-1.5089999999999999E-3</v>
      </c>
      <c r="K1802">
        <v>1013.009949</v>
      </c>
      <c r="L1802">
        <v>44.355389000000002</v>
      </c>
    </row>
    <row r="1803" spans="1:12" x14ac:dyDescent="0.3">
      <c r="A1803">
        <v>338.99624999999997</v>
      </c>
      <c r="B1803">
        <v>685.72094700000002</v>
      </c>
      <c r="C1803">
        <v>-48974.351562000003</v>
      </c>
      <c r="D1803">
        <v>20517.558593999998</v>
      </c>
      <c r="E1803">
        <v>6.3449999999999999E-3</v>
      </c>
      <c r="F1803">
        <v>9.9495509999999996</v>
      </c>
      <c r="G1803">
        <v>-0.25935900000000001</v>
      </c>
      <c r="H1803">
        <v>-2.5701999999999999E-2</v>
      </c>
      <c r="I1803">
        <v>1.124E-3</v>
      </c>
      <c r="J1803">
        <v>9.2778090000000005E-5</v>
      </c>
      <c r="K1803">
        <v>1013.009949</v>
      </c>
      <c r="L1803">
        <v>44.355389000000002</v>
      </c>
    </row>
    <row r="1804" spans="1:12" x14ac:dyDescent="0.3">
      <c r="A1804">
        <v>339.00749999999999</v>
      </c>
      <c r="B1804">
        <v>684.70666500000004</v>
      </c>
      <c r="C1804">
        <v>-48986.746094000002</v>
      </c>
      <c r="D1804">
        <v>20513.689452999999</v>
      </c>
      <c r="E1804">
        <v>6.3100000000000005E-4</v>
      </c>
      <c r="F1804">
        <v>9.9463329999999992</v>
      </c>
      <c r="G1804">
        <v>-0.263542</v>
      </c>
      <c r="H1804">
        <v>-2.6148000000000001E-2</v>
      </c>
      <c r="I1804">
        <v>1.3259999999999999E-3</v>
      </c>
      <c r="J1804">
        <v>9.3199999999999999E-4</v>
      </c>
      <c r="K1804">
        <v>1012.969971</v>
      </c>
      <c r="L1804">
        <v>44.352851999999999</v>
      </c>
    </row>
    <row r="1805" spans="1:12" x14ac:dyDescent="0.3">
      <c r="A1805">
        <v>339.01875000000001</v>
      </c>
      <c r="B1805">
        <v>644.22680700000001</v>
      </c>
      <c r="C1805">
        <v>-48945.539062000003</v>
      </c>
      <c r="D1805">
        <v>20354.716797000001</v>
      </c>
      <c r="E1805">
        <v>2.0400000000000001E-3</v>
      </c>
      <c r="F1805">
        <v>9.9476220000000009</v>
      </c>
      <c r="G1805">
        <v>-0.269455</v>
      </c>
      <c r="H1805">
        <v>-2.699E-3</v>
      </c>
      <c r="I1805">
        <v>4.3280000000000002E-3</v>
      </c>
      <c r="J1805">
        <v>-4.614E-3</v>
      </c>
      <c r="K1805">
        <v>1012.969971</v>
      </c>
      <c r="L1805">
        <v>44.352851999999999</v>
      </c>
    </row>
    <row r="1806" spans="1:12" x14ac:dyDescent="0.3">
      <c r="A1806">
        <v>339.03</v>
      </c>
      <c r="B1806">
        <v>543.09789999999998</v>
      </c>
      <c r="C1806">
        <v>-48993.417969000002</v>
      </c>
      <c r="D1806">
        <v>20510.1875</v>
      </c>
      <c r="E1806">
        <v>-1.957E-3</v>
      </c>
      <c r="F1806">
        <v>9.9584320000000002</v>
      </c>
      <c r="G1806">
        <v>-0.27078000000000002</v>
      </c>
      <c r="H1806">
        <v>2.2758E-2</v>
      </c>
      <c r="I1806">
        <v>7.6420000000000004E-3</v>
      </c>
      <c r="J1806">
        <v>-1.3899999999999999E-2</v>
      </c>
      <c r="K1806">
        <v>1012.969971</v>
      </c>
      <c r="L1806">
        <v>44.352851999999999</v>
      </c>
    </row>
    <row r="1807" spans="1:12" x14ac:dyDescent="0.3">
      <c r="A1807">
        <v>339.04124999999999</v>
      </c>
      <c r="B1807">
        <v>583.78979500000003</v>
      </c>
      <c r="C1807">
        <v>-48999.925780999998</v>
      </c>
      <c r="D1807">
        <v>20502.328125</v>
      </c>
      <c r="E1807">
        <v>-5.8799999999999998E-3</v>
      </c>
      <c r="F1807">
        <v>9.9497149999999994</v>
      </c>
      <c r="G1807">
        <v>-0.27889599999999998</v>
      </c>
      <c r="H1807">
        <v>4.8238000000000003E-2</v>
      </c>
      <c r="I1807">
        <v>1.0442999999999999E-2</v>
      </c>
      <c r="J1807">
        <v>-2.1524000000000001E-2</v>
      </c>
      <c r="K1807">
        <v>1012.969971</v>
      </c>
      <c r="L1807">
        <v>44.352851999999999</v>
      </c>
    </row>
    <row r="1808" spans="1:12" x14ac:dyDescent="0.3">
      <c r="A1808">
        <v>339.05250000000001</v>
      </c>
      <c r="B1808">
        <v>582.51428199999998</v>
      </c>
      <c r="C1808">
        <v>-49001.78125</v>
      </c>
      <c r="D1808">
        <v>20342.207031000002</v>
      </c>
      <c r="E1808">
        <v>2.5349999999999999E-3</v>
      </c>
      <c r="F1808">
        <v>9.9642379999999999</v>
      </c>
      <c r="G1808">
        <v>-0.26421899999999998</v>
      </c>
      <c r="H1808">
        <v>6.1053000000000003E-2</v>
      </c>
      <c r="I1808">
        <v>1.2744999999999999E-2</v>
      </c>
      <c r="J1808">
        <v>-2.0792000000000001E-2</v>
      </c>
      <c r="K1808">
        <v>1012.969971</v>
      </c>
      <c r="L1808">
        <v>44.352851999999999</v>
      </c>
    </row>
    <row r="1809" spans="1:12" x14ac:dyDescent="0.3">
      <c r="A1809">
        <v>339.06375000000003</v>
      </c>
      <c r="B1809">
        <v>735.38171399999999</v>
      </c>
      <c r="C1809">
        <v>-48998.441405999998</v>
      </c>
      <c r="D1809">
        <v>20329.830077999999</v>
      </c>
      <c r="E1809">
        <v>1.3351999999999999E-2</v>
      </c>
      <c r="F1809">
        <v>9.9596820000000008</v>
      </c>
      <c r="G1809">
        <v>-0.27219100000000002</v>
      </c>
      <c r="H1809">
        <v>4.9539E-2</v>
      </c>
      <c r="I1809">
        <v>1.0536999999999999E-2</v>
      </c>
      <c r="J1809">
        <v>-1.5682000000000001E-2</v>
      </c>
      <c r="K1809">
        <v>1012.969971</v>
      </c>
      <c r="L1809">
        <v>44.352851999999999</v>
      </c>
    </row>
    <row r="1810" spans="1:12" x14ac:dyDescent="0.3">
      <c r="A1810">
        <v>339.07499999999999</v>
      </c>
      <c r="B1810">
        <v>648.63867200000004</v>
      </c>
      <c r="C1810">
        <v>-49002.910155999998</v>
      </c>
      <c r="D1810">
        <v>20356.625</v>
      </c>
      <c r="E1810">
        <v>-6.698E-3</v>
      </c>
      <c r="F1810">
        <v>9.9692869999999996</v>
      </c>
      <c r="G1810">
        <v>-0.283551</v>
      </c>
      <c r="H1810">
        <v>2.6366000000000001E-2</v>
      </c>
      <c r="I1810">
        <v>7.7749999999999998E-3</v>
      </c>
      <c r="J1810">
        <v>-9.7149999999999997E-3</v>
      </c>
      <c r="K1810">
        <v>1012.969971</v>
      </c>
      <c r="L1810">
        <v>44.352851999999999</v>
      </c>
    </row>
    <row r="1811" spans="1:12" x14ac:dyDescent="0.3">
      <c r="A1811">
        <v>339.08625000000001</v>
      </c>
      <c r="B1811">
        <v>591.71710199999995</v>
      </c>
      <c r="C1811">
        <v>-48964.085937000003</v>
      </c>
      <c r="D1811">
        <v>20374.162109000001</v>
      </c>
      <c r="E1811">
        <v>5.9040000000000004E-3</v>
      </c>
      <c r="F1811">
        <v>9.9526479999999999</v>
      </c>
      <c r="G1811">
        <v>-0.272175</v>
      </c>
      <c r="H1811">
        <v>-3.6319999999999998E-3</v>
      </c>
      <c r="I1811">
        <v>3.2299999999999998E-3</v>
      </c>
      <c r="J1811">
        <v>-4.5310000000000003E-3</v>
      </c>
      <c r="K1811">
        <v>1012.969971</v>
      </c>
      <c r="L1811">
        <v>44.352851999999999</v>
      </c>
    </row>
    <row r="1812" spans="1:12" x14ac:dyDescent="0.3">
      <c r="A1812">
        <v>339.09750000000003</v>
      </c>
      <c r="B1812">
        <v>757.73834199999999</v>
      </c>
      <c r="C1812">
        <v>-48982.304687000003</v>
      </c>
      <c r="D1812">
        <v>20423.90625</v>
      </c>
      <c r="E1812">
        <v>-2.1289999999999998E-3</v>
      </c>
      <c r="F1812">
        <v>9.9514499999999995</v>
      </c>
      <c r="G1812">
        <v>-0.27511099999999999</v>
      </c>
      <c r="H1812">
        <v>-2.4375000000000001E-2</v>
      </c>
      <c r="I1812">
        <v>1.271E-3</v>
      </c>
      <c r="J1812">
        <v>-3.3300000000000002E-4</v>
      </c>
      <c r="K1812">
        <v>1012.969971</v>
      </c>
      <c r="L1812">
        <v>44.352851999999999</v>
      </c>
    </row>
    <row r="1813" spans="1:12" x14ac:dyDescent="0.3">
      <c r="A1813">
        <v>339.10874999999999</v>
      </c>
      <c r="B1813">
        <v>747.66882299999997</v>
      </c>
      <c r="C1813">
        <v>-48992.59375</v>
      </c>
      <c r="D1813">
        <v>20440.332031000002</v>
      </c>
      <c r="E1813">
        <v>7.6870000000000003E-3</v>
      </c>
      <c r="F1813">
        <v>9.9511500000000002</v>
      </c>
      <c r="G1813">
        <v>-0.27077200000000001</v>
      </c>
      <c r="H1813">
        <v>-2.8001999999999999E-2</v>
      </c>
      <c r="I1813">
        <v>8.3900000000000001E-4</v>
      </c>
      <c r="J1813">
        <v>1.5579999999999999E-3</v>
      </c>
      <c r="K1813">
        <v>1013</v>
      </c>
      <c r="L1813">
        <v>44.355389000000002</v>
      </c>
    </row>
    <row r="1814" spans="1:12" x14ac:dyDescent="0.3">
      <c r="A1814">
        <v>339.12</v>
      </c>
      <c r="B1814">
        <v>685.80371100000002</v>
      </c>
      <c r="C1814">
        <v>-48985.679687000003</v>
      </c>
      <c r="D1814">
        <v>20498.027343999998</v>
      </c>
      <c r="E1814">
        <v>5.6099999999999998E-4</v>
      </c>
      <c r="F1814">
        <v>9.9518269999999998</v>
      </c>
      <c r="G1814">
        <v>-0.27676600000000001</v>
      </c>
      <c r="H1814">
        <v>-1.8277000000000002E-2</v>
      </c>
      <c r="I1814">
        <v>8.2799999999999996E-4</v>
      </c>
      <c r="J1814">
        <v>-2.6540000000000001E-3</v>
      </c>
      <c r="K1814">
        <v>1013</v>
      </c>
      <c r="L1814">
        <v>44.355389000000002</v>
      </c>
    </row>
    <row r="1815" spans="1:12" x14ac:dyDescent="0.3">
      <c r="A1815">
        <v>339.13125000000002</v>
      </c>
      <c r="B1815">
        <v>610.19171100000005</v>
      </c>
      <c r="C1815">
        <v>-48982.171875</v>
      </c>
      <c r="D1815">
        <v>20493.066406000002</v>
      </c>
      <c r="E1815">
        <v>-5.1500000000000005E-4</v>
      </c>
      <c r="F1815">
        <v>9.9684849999999994</v>
      </c>
      <c r="G1815">
        <v>-0.26415499999999997</v>
      </c>
      <c r="H1815">
        <v>3.258E-3</v>
      </c>
      <c r="I1815">
        <v>4.744E-3</v>
      </c>
      <c r="J1815">
        <v>-8.1250000000000003E-3</v>
      </c>
      <c r="K1815">
        <v>1013</v>
      </c>
      <c r="L1815">
        <v>44.355389000000002</v>
      </c>
    </row>
    <row r="1816" spans="1:12" x14ac:dyDescent="0.3">
      <c r="A1816">
        <v>339.14249999999998</v>
      </c>
      <c r="B1816">
        <v>722.44427499999995</v>
      </c>
      <c r="C1816">
        <v>-48974.667969000002</v>
      </c>
      <c r="D1816">
        <v>20378.025390999999</v>
      </c>
      <c r="E1816">
        <v>3.4090000000000001E-3</v>
      </c>
      <c r="F1816">
        <v>9.9582040000000003</v>
      </c>
      <c r="G1816">
        <v>-0.28203600000000001</v>
      </c>
      <c r="H1816">
        <v>3.5050999999999999E-2</v>
      </c>
      <c r="I1816">
        <v>9.7099999999999999E-3</v>
      </c>
      <c r="J1816">
        <v>-1.8093999999999999E-2</v>
      </c>
      <c r="K1816">
        <v>1013</v>
      </c>
      <c r="L1816">
        <v>44.355389000000002</v>
      </c>
    </row>
    <row r="1817" spans="1:12" x14ac:dyDescent="0.3">
      <c r="A1817">
        <v>339.15375</v>
      </c>
      <c r="B1817">
        <v>676.37914999999998</v>
      </c>
      <c r="C1817">
        <v>-48984.550780999998</v>
      </c>
      <c r="D1817">
        <v>20475.556640999999</v>
      </c>
      <c r="E1817">
        <v>3.6670000000000001E-3</v>
      </c>
      <c r="F1817">
        <v>9.9583410000000008</v>
      </c>
      <c r="G1817">
        <v>-0.25639099999999998</v>
      </c>
      <c r="H1817">
        <v>5.4918000000000002E-2</v>
      </c>
      <c r="I1817">
        <v>1.2393E-2</v>
      </c>
      <c r="J1817">
        <v>-2.0947E-2</v>
      </c>
      <c r="K1817">
        <v>1013</v>
      </c>
      <c r="L1817">
        <v>44.355389000000002</v>
      </c>
    </row>
    <row r="1818" spans="1:12" x14ac:dyDescent="0.3">
      <c r="A1818">
        <v>339.16500000000002</v>
      </c>
      <c r="B1818">
        <v>651.12951699999996</v>
      </c>
      <c r="C1818">
        <v>-48997.503905999998</v>
      </c>
      <c r="D1818">
        <v>20381.894531000002</v>
      </c>
      <c r="E1818">
        <v>8.8529999999999998E-3</v>
      </c>
      <c r="F1818">
        <v>9.9502389999999998</v>
      </c>
      <c r="G1818">
        <v>-0.26036300000000001</v>
      </c>
      <c r="H1818">
        <v>5.5210000000000002E-2</v>
      </c>
      <c r="I1818">
        <v>1.1454000000000001E-2</v>
      </c>
      <c r="J1818">
        <v>-1.8010999999999999E-2</v>
      </c>
      <c r="K1818">
        <v>1013</v>
      </c>
      <c r="L1818">
        <v>44.355389000000002</v>
      </c>
    </row>
    <row r="1819" spans="1:12" x14ac:dyDescent="0.3">
      <c r="A1819">
        <v>339.17624999999998</v>
      </c>
      <c r="B1819">
        <v>590.39758300000005</v>
      </c>
      <c r="C1819">
        <v>-48992.636719000002</v>
      </c>
      <c r="D1819">
        <v>20384.726562</v>
      </c>
      <c r="E1819">
        <v>5.8900000000000003E-3</v>
      </c>
      <c r="F1819">
        <v>9.9596900000000002</v>
      </c>
      <c r="G1819">
        <v>-0.26145099999999999</v>
      </c>
      <c r="H1819">
        <v>4.1817E-2</v>
      </c>
      <c r="I1819">
        <v>9.5630000000000003E-3</v>
      </c>
      <c r="J1819">
        <v>-1.3173000000000001E-2</v>
      </c>
      <c r="K1819">
        <v>1013</v>
      </c>
      <c r="L1819">
        <v>44.355389000000002</v>
      </c>
    </row>
    <row r="1820" spans="1:12" x14ac:dyDescent="0.3">
      <c r="A1820">
        <v>339.1875</v>
      </c>
      <c r="B1820">
        <v>588.54467799999998</v>
      </c>
      <c r="C1820">
        <v>-48978.007812000003</v>
      </c>
      <c r="D1820">
        <v>20581.59375</v>
      </c>
      <c r="E1820">
        <v>1.0378E-2</v>
      </c>
      <c r="F1820">
        <v>9.9608310000000007</v>
      </c>
      <c r="G1820">
        <v>-0.274899</v>
      </c>
      <c r="H1820">
        <v>1.7801999999999998E-2</v>
      </c>
      <c r="I1820">
        <v>6.4859999999999996E-3</v>
      </c>
      <c r="J1820">
        <v>-8.7180000000000001E-3</v>
      </c>
      <c r="K1820">
        <v>1013</v>
      </c>
      <c r="L1820">
        <v>44.355389000000002</v>
      </c>
    </row>
    <row r="1821" spans="1:12" x14ac:dyDescent="0.3">
      <c r="A1821">
        <v>339.19875000000002</v>
      </c>
      <c r="B1821">
        <v>800.13861099999997</v>
      </c>
      <c r="C1821">
        <v>-49002.289062000003</v>
      </c>
      <c r="D1821">
        <v>20444.740234000001</v>
      </c>
      <c r="E1821">
        <v>5.7559999999999998E-3</v>
      </c>
      <c r="F1821">
        <v>9.9573350000000005</v>
      </c>
      <c r="G1821">
        <v>-0.26745799999999997</v>
      </c>
      <c r="H1821">
        <v>-8.0909999999999992E-3</v>
      </c>
      <c r="I1821">
        <v>3.6050000000000001E-3</v>
      </c>
      <c r="J1821">
        <v>-2.7269999999999998E-3</v>
      </c>
      <c r="K1821">
        <v>1013</v>
      </c>
      <c r="L1821">
        <v>44.355389000000002</v>
      </c>
    </row>
    <row r="1822" spans="1:12" x14ac:dyDescent="0.3">
      <c r="A1822">
        <v>339.21</v>
      </c>
      <c r="B1822">
        <v>653.20452899999998</v>
      </c>
      <c r="C1822">
        <v>-48988.742187000003</v>
      </c>
      <c r="D1822">
        <v>20335.019531000002</v>
      </c>
      <c r="E1822">
        <v>5.0520000000000001E-3</v>
      </c>
      <c r="F1822">
        <v>9.9460449999999998</v>
      </c>
      <c r="G1822">
        <v>-0.28251300000000001</v>
      </c>
      <c r="H1822">
        <v>-2.4372999999999999E-2</v>
      </c>
      <c r="I1822">
        <v>1.194E-3</v>
      </c>
      <c r="J1822">
        <v>5.6999999999999998E-4</v>
      </c>
      <c r="K1822">
        <v>1012.9499510000001</v>
      </c>
      <c r="L1822">
        <v>44.355389000000002</v>
      </c>
    </row>
    <row r="1823" spans="1:12" x14ac:dyDescent="0.3">
      <c r="A1823">
        <v>339.22125</v>
      </c>
      <c r="B1823">
        <v>630.33593699999994</v>
      </c>
      <c r="C1823">
        <v>-49012.550780999998</v>
      </c>
      <c r="D1823">
        <v>20353.650390999999</v>
      </c>
      <c r="E1823">
        <v>4.26E-4</v>
      </c>
      <c r="F1823">
        <v>9.9542280000000005</v>
      </c>
      <c r="G1823">
        <v>-0.27263199999999999</v>
      </c>
      <c r="H1823">
        <v>-2.6002000000000001E-2</v>
      </c>
      <c r="I1823">
        <v>4.8500000000000003E-4</v>
      </c>
      <c r="J1823">
        <v>1.967E-3</v>
      </c>
      <c r="K1823">
        <v>1012.9499510000001</v>
      </c>
      <c r="L1823">
        <v>44.355389000000002</v>
      </c>
    </row>
    <row r="1824" spans="1:12" x14ac:dyDescent="0.3">
      <c r="A1824">
        <v>339.23250000000002</v>
      </c>
      <c r="B1824">
        <v>694.33129899999994</v>
      </c>
      <c r="C1824">
        <v>-48993.941405999998</v>
      </c>
      <c r="D1824">
        <v>20264.259765999999</v>
      </c>
      <c r="E1824">
        <v>8.6149999999999994E-3</v>
      </c>
      <c r="F1824">
        <v>9.9628200000000007</v>
      </c>
      <c r="G1824">
        <v>-0.27254299999999998</v>
      </c>
      <c r="H1824">
        <v>-1.2036E-2</v>
      </c>
      <c r="I1824">
        <v>2.8879999999999999E-3</v>
      </c>
      <c r="J1824">
        <v>-2.6710000000000002E-3</v>
      </c>
      <c r="K1824">
        <v>1012.9499510000001</v>
      </c>
      <c r="L1824">
        <v>44.355389000000002</v>
      </c>
    </row>
    <row r="1825" spans="1:12" x14ac:dyDescent="0.3">
      <c r="A1825">
        <v>339.24374999999998</v>
      </c>
      <c r="B1825">
        <v>745.62579300000004</v>
      </c>
      <c r="C1825">
        <v>-48983.617187000003</v>
      </c>
      <c r="D1825">
        <v>20448.742187</v>
      </c>
      <c r="E1825">
        <v>1.0679999999999999E-3</v>
      </c>
      <c r="F1825">
        <v>9.9539770000000001</v>
      </c>
      <c r="G1825">
        <v>-0.26779799999999998</v>
      </c>
      <c r="H1825">
        <v>2.0947E-2</v>
      </c>
      <c r="I1825">
        <v>6.7619999999999998E-3</v>
      </c>
      <c r="J1825">
        <v>-1.3467E-2</v>
      </c>
      <c r="K1825">
        <v>1012.9499510000001</v>
      </c>
      <c r="L1825">
        <v>44.355389000000002</v>
      </c>
    </row>
    <row r="1826" spans="1:12" x14ac:dyDescent="0.3">
      <c r="A1826">
        <v>339.255</v>
      </c>
      <c r="B1826">
        <v>643.01525900000001</v>
      </c>
      <c r="C1826">
        <v>-48969.652344000002</v>
      </c>
      <c r="D1826">
        <v>20330.59375</v>
      </c>
      <c r="E1826">
        <v>-6.7930000000000004E-3</v>
      </c>
      <c r="F1826">
        <v>9.9435400000000005</v>
      </c>
      <c r="G1826">
        <v>-0.27442899999999998</v>
      </c>
      <c r="H1826">
        <v>4.4699999999999997E-2</v>
      </c>
      <c r="I1826">
        <v>1.1035E-2</v>
      </c>
      <c r="J1826">
        <v>-1.9855999999999999E-2</v>
      </c>
      <c r="K1826">
        <v>1012.9499510000001</v>
      </c>
      <c r="L1826">
        <v>44.355389000000002</v>
      </c>
    </row>
    <row r="1827" spans="1:12" x14ac:dyDescent="0.3">
      <c r="A1827">
        <v>339.26625000000001</v>
      </c>
      <c r="B1827">
        <v>693.46057099999996</v>
      </c>
      <c r="C1827">
        <v>-48990.441405999998</v>
      </c>
      <c r="D1827">
        <v>20295.164062</v>
      </c>
      <c r="E1827">
        <v>4.901E-3</v>
      </c>
      <c r="F1827">
        <v>9.9497429999999998</v>
      </c>
      <c r="G1827">
        <v>-0.26857799999999998</v>
      </c>
      <c r="H1827">
        <v>5.5714E-2</v>
      </c>
      <c r="I1827">
        <v>1.2683E-2</v>
      </c>
      <c r="J1827">
        <v>-2.0656999999999998E-2</v>
      </c>
      <c r="K1827">
        <v>1012.9499510000001</v>
      </c>
      <c r="L1827">
        <v>44.355389000000002</v>
      </c>
    </row>
    <row r="1828" spans="1:12" x14ac:dyDescent="0.3">
      <c r="A1828">
        <v>339.27749999999997</v>
      </c>
      <c r="B1828">
        <v>550.817139</v>
      </c>
      <c r="C1828">
        <v>-48997.871094000002</v>
      </c>
      <c r="D1828">
        <v>20379.785156000002</v>
      </c>
      <c r="E1828">
        <v>-2.7920000000000002E-3</v>
      </c>
      <c r="F1828">
        <v>9.9567200000000007</v>
      </c>
      <c r="G1828">
        <v>-0.26598500000000003</v>
      </c>
      <c r="H1828">
        <v>5.5044999999999997E-2</v>
      </c>
      <c r="I1828">
        <v>1.1964000000000001E-2</v>
      </c>
      <c r="J1828">
        <v>-1.6847999999999998E-2</v>
      </c>
      <c r="K1828">
        <v>1012.9499510000001</v>
      </c>
      <c r="L1828">
        <v>44.355389000000002</v>
      </c>
    </row>
    <row r="1829" spans="1:12" x14ac:dyDescent="0.3">
      <c r="A1829">
        <v>339.28874999999999</v>
      </c>
      <c r="B1829">
        <v>743.93255599999998</v>
      </c>
      <c r="C1829">
        <v>-48978.375</v>
      </c>
      <c r="D1829">
        <v>20385.939452999999</v>
      </c>
      <c r="E1829">
        <v>6.4060000000000002E-3</v>
      </c>
      <c r="F1829">
        <v>9.946199</v>
      </c>
      <c r="G1829">
        <v>-0.27032299999999998</v>
      </c>
      <c r="H1829">
        <v>3.5128E-2</v>
      </c>
      <c r="I1829">
        <v>8.6160000000000004E-3</v>
      </c>
      <c r="J1829">
        <v>-1.1916E-2</v>
      </c>
      <c r="K1829">
        <v>1012.9499510000001</v>
      </c>
      <c r="L1829">
        <v>44.355389000000002</v>
      </c>
    </row>
    <row r="1830" spans="1:12" x14ac:dyDescent="0.3">
      <c r="A1830">
        <v>339.3</v>
      </c>
      <c r="B1830">
        <v>645.48767099999998</v>
      </c>
      <c r="C1830">
        <v>-48978.285155999998</v>
      </c>
      <c r="D1830">
        <v>20424.560547000001</v>
      </c>
      <c r="E1830">
        <v>-1.668E-3</v>
      </c>
      <c r="F1830">
        <v>9.9504719999999995</v>
      </c>
      <c r="G1830">
        <v>-0.25648799999999999</v>
      </c>
      <c r="H1830">
        <v>4.4260000000000002E-3</v>
      </c>
      <c r="I1830">
        <v>4.7229999999999998E-3</v>
      </c>
      <c r="J1830">
        <v>-6.6210000000000001E-3</v>
      </c>
      <c r="K1830">
        <v>1013</v>
      </c>
      <c r="L1830">
        <v>44.357734999999998</v>
      </c>
    </row>
    <row r="1831" spans="1:12" x14ac:dyDescent="0.3">
      <c r="A1831">
        <v>339.31124999999997</v>
      </c>
      <c r="B1831">
        <v>617.51525900000001</v>
      </c>
      <c r="C1831">
        <v>-48982.660155999998</v>
      </c>
      <c r="D1831">
        <v>20490.845702999999</v>
      </c>
      <c r="E1831">
        <v>3.0709999999999999E-3</v>
      </c>
      <c r="F1831">
        <v>9.9524069999999991</v>
      </c>
      <c r="G1831">
        <v>-0.25861499999999998</v>
      </c>
      <c r="H1831">
        <v>-1.7697999999999998E-2</v>
      </c>
      <c r="I1831">
        <v>2.0579999999999999E-3</v>
      </c>
      <c r="J1831">
        <v>-1.5900000000000001E-3</v>
      </c>
      <c r="K1831">
        <v>1013</v>
      </c>
      <c r="L1831">
        <v>44.357734999999998</v>
      </c>
    </row>
    <row r="1832" spans="1:12" x14ac:dyDescent="0.3">
      <c r="A1832">
        <v>339.32249999999999</v>
      </c>
      <c r="B1832">
        <v>611.13067599999999</v>
      </c>
      <c r="C1832">
        <v>-48987.351562000003</v>
      </c>
      <c r="D1832">
        <v>20464.638672000001</v>
      </c>
      <c r="E1832">
        <v>2.7882000000000001E-2</v>
      </c>
      <c r="F1832">
        <v>9.9595629999999993</v>
      </c>
      <c r="G1832">
        <v>-0.27195399999999997</v>
      </c>
      <c r="H1832">
        <v>-2.9245E-2</v>
      </c>
      <c r="I1832">
        <v>1.103E-3</v>
      </c>
      <c r="J1832">
        <v>1.6119999999999999E-3</v>
      </c>
      <c r="K1832">
        <v>1013</v>
      </c>
      <c r="L1832">
        <v>44.357734999999998</v>
      </c>
    </row>
    <row r="1833" spans="1:12" x14ac:dyDescent="0.3">
      <c r="A1833">
        <v>339.33375000000001</v>
      </c>
      <c r="B1833">
        <v>455.27014200000002</v>
      </c>
      <c r="C1833">
        <v>-48981.398437000003</v>
      </c>
      <c r="D1833">
        <v>20213.751952999999</v>
      </c>
      <c r="E1833">
        <v>1.2661E-2</v>
      </c>
      <c r="F1833">
        <v>9.9589999999999996</v>
      </c>
      <c r="G1833">
        <v>-0.26738000000000001</v>
      </c>
      <c r="H1833">
        <v>-1.9945000000000001E-2</v>
      </c>
      <c r="I1833">
        <v>2.0170000000000001E-3</v>
      </c>
      <c r="J1833">
        <v>7.6499999999999995E-4</v>
      </c>
      <c r="K1833">
        <v>1013</v>
      </c>
      <c r="L1833">
        <v>44.357734999999998</v>
      </c>
    </row>
    <row r="1834" spans="1:12" x14ac:dyDescent="0.3">
      <c r="A1834">
        <v>339.34500000000003</v>
      </c>
      <c r="B1834">
        <v>642.54217500000004</v>
      </c>
      <c r="C1834">
        <v>-49012.019530999998</v>
      </c>
      <c r="D1834">
        <v>20341.050781000002</v>
      </c>
      <c r="E1834">
        <v>5.4730000000000004E-3</v>
      </c>
      <c r="F1834">
        <v>9.9471710000000009</v>
      </c>
      <c r="G1834">
        <v>-0.27196199999999998</v>
      </c>
      <c r="H1834">
        <v>1.3810000000000001E-3</v>
      </c>
      <c r="I1834">
        <v>4.6470000000000001E-3</v>
      </c>
      <c r="J1834">
        <v>-5.1320000000000003E-3</v>
      </c>
      <c r="K1834">
        <v>1013</v>
      </c>
      <c r="L1834">
        <v>44.357734999999998</v>
      </c>
    </row>
    <row r="1835" spans="1:12" x14ac:dyDescent="0.3">
      <c r="A1835">
        <v>339.35624999999999</v>
      </c>
      <c r="B1835">
        <v>628.42590299999995</v>
      </c>
      <c r="C1835">
        <v>-49008.160155999998</v>
      </c>
      <c r="D1835">
        <v>20384.789062</v>
      </c>
      <c r="E1835">
        <v>-1.614E-3</v>
      </c>
      <c r="F1835">
        <v>9.9475890000000007</v>
      </c>
      <c r="G1835">
        <v>-0.27434799999999998</v>
      </c>
      <c r="H1835">
        <v>2.7345999999999999E-2</v>
      </c>
      <c r="I1835">
        <v>7.7159999999999998E-3</v>
      </c>
      <c r="J1835">
        <v>-1.4982000000000001E-2</v>
      </c>
      <c r="K1835">
        <v>1013</v>
      </c>
      <c r="L1835">
        <v>44.357734999999998</v>
      </c>
    </row>
    <row r="1836" spans="1:12" x14ac:dyDescent="0.3">
      <c r="A1836">
        <v>339.36750000000001</v>
      </c>
      <c r="B1836">
        <v>614.73846400000002</v>
      </c>
      <c r="C1836">
        <v>-48982.941405999998</v>
      </c>
      <c r="D1836">
        <v>20418.011718999998</v>
      </c>
      <c r="E1836">
        <v>1.4638E-2</v>
      </c>
      <c r="F1836">
        <v>9.9525539999999992</v>
      </c>
      <c r="G1836">
        <v>-0.28101700000000002</v>
      </c>
      <c r="H1836">
        <v>5.3332999999999998E-2</v>
      </c>
      <c r="I1836">
        <v>1.1381E-2</v>
      </c>
      <c r="J1836">
        <v>-2.0572E-2</v>
      </c>
      <c r="K1836">
        <v>1013</v>
      </c>
      <c r="L1836">
        <v>44.357734999999998</v>
      </c>
    </row>
    <row r="1837" spans="1:12" x14ac:dyDescent="0.3">
      <c r="A1837">
        <v>339.37875000000003</v>
      </c>
      <c r="B1837">
        <v>637.84173599999997</v>
      </c>
      <c r="C1837">
        <v>-49007.421875</v>
      </c>
      <c r="D1837">
        <v>20524.65625</v>
      </c>
      <c r="E1837">
        <v>6.2300000000000003E-3</v>
      </c>
      <c r="F1837">
        <v>9.9530440000000002</v>
      </c>
      <c r="G1837">
        <v>-0.28096500000000002</v>
      </c>
      <c r="H1837">
        <v>5.6677999999999999E-2</v>
      </c>
      <c r="I1837">
        <v>1.2532E-2</v>
      </c>
      <c r="J1837">
        <v>-1.9637999999999999E-2</v>
      </c>
      <c r="K1837">
        <v>1013</v>
      </c>
      <c r="L1837">
        <v>44.357734999999998</v>
      </c>
    </row>
    <row r="1838" spans="1:12" x14ac:dyDescent="0.3">
      <c r="A1838">
        <v>339.39</v>
      </c>
      <c r="B1838">
        <v>655.21051</v>
      </c>
      <c r="C1838">
        <v>-48999.945312000003</v>
      </c>
      <c r="D1838">
        <v>20478.302734000001</v>
      </c>
      <c r="E1838">
        <v>8.5970000000000005E-3</v>
      </c>
      <c r="F1838">
        <v>9.9484589999999997</v>
      </c>
      <c r="G1838">
        <v>-0.28104200000000001</v>
      </c>
      <c r="H1838">
        <v>4.6259000000000002E-2</v>
      </c>
      <c r="I1838">
        <v>9.8530000000000006E-3</v>
      </c>
      <c r="J1838">
        <v>-1.5372E-2</v>
      </c>
      <c r="K1838">
        <v>1013</v>
      </c>
      <c r="L1838">
        <v>44.357734999999998</v>
      </c>
    </row>
    <row r="1839" spans="1:12" x14ac:dyDescent="0.3">
      <c r="A1839">
        <v>339.40125</v>
      </c>
      <c r="B1839">
        <v>717.45764199999996</v>
      </c>
      <c r="C1839">
        <v>-48987.113280999998</v>
      </c>
      <c r="D1839">
        <v>20518.578125</v>
      </c>
      <c r="E1839">
        <v>1.6292999999999998E-2</v>
      </c>
      <c r="F1839">
        <v>9.9472509999999996</v>
      </c>
      <c r="G1839">
        <v>-0.26579900000000001</v>
      </c>
      <c r="H1839">
        <v>2.3503E-2</v>
      </c>
      <c r="I1839">
        <v>7.6490000000000004E-3</v>
      </c>
      <c r="J1839">
        <v>-9.7750000000000007E-3</v>
      </c>
      <c r="K1839">
        <v>1012.97998</v>
      </c>
      <c r="L1839">
        <v>44.355389000000002</v>
      </c>
    </row>
    <row r="1840" spans="1:12" x14ac:dyDescent="0.3">
      <c r="A1840">
        <v>339.41250000000002</v>
      </c>
      <c r="B1840">
        <v>752.06817599999999</v>
      </c>
      <c r="C1840">
        <v>-49018.132812000003</v>
      </c>
      <c r="D1840">
        <v>20353.970702999999</v>
      </c>
      <c r="E1840">
        <v>2.519E-3</v>
      </c>
      <c r="F1840">
        <v>9.9647459999999999</v>
      </c>
      <c r="G1840">
        <v>-0.26532499999999998</v>
      </c>
      <c r="H1840">
        <v>-2.6580000000000002E-3</v>
      </c>
      <c r="I1840">
        <v>4.2909999999999997E-3</v>
      </c>
      <c r="J1840">
        <v>-4.8419999999999999E-3</v>
      </c>
      <c r="K1840">
        <v>1012.97998</v>
      </c>
      <c r="L1840">
        <v>44.355389000000002</v>
      </c>
    </row>
    <row r="1841" spans="1:12" x14ac:dyDescent="0.3">
      <c r="A1841">
        <v>339.42374999999998</v>
      </c>
      <c r="B1841">
        <v>671.39770499999997</v>
      </c>
      <c r="C1841">
        <v>-49003.253905999998</v>
      </c>
      <c r="D1841">
        <v>20463.285156000002</v>
      </c>
      <c r="E1841">
        <v>3.408E-3</v>
      </c>
      <c r="F1841">
        <v>9.9611190000000001</v>
      </c>
      <c r="G1841">
        <v>-0.26893800000000001</v>
      </c>
      <c r="H1841">
        <v>-2.5099E-2</v>
      </c>
      <c r="I1841">
        <v>1.7110000000000001E-3</v>
      </c>
      <c r="J1841">
        <v>-4.55E-4</v>
      </c>
      <c r="K1841">
        <v>1012.97998</v>
      </c>
      <c r="L1841">
        <v>44.355389000000002</v>
      </c>
    </row>
    <row r="1842" spans="1:12" x14ac:dyDescent="0.3">
      <c r="A1842">
        <v>339.435</v>
      </c>
      <c r="B1842">
        <v>681.006348</v>
      </c>
      <c r="C1842">
        <v>-48989.925780999998</v>
      </c>
      <c r="D1842">
        <v>20406.830077999999</v>
      </c>
      <c r="E1842">
        <v>1.9620000000000002E-3</v>
      </c>
      <c r="F1842">
        <v>9.9571769999999997</v>
      </c>
      <c r="G1842">
        <v>-0.25916699999999998</v>
      </c>
      <c r="H1842">
        <v>-2.9692E-2</v>
      </c>
      <c r="I1842">
        <v>-1.05E-4</v>
      </c>
      <c r="J1842">
        <v>1.3439999999999999E-3</v>
      </c>
      <c r="K1842">
        <v>1012.97998</v>
      </c>
      <c r="L1842">
        <v>44.355389000000002</v>
      </c>
    </row>
    <row r="1843" spans="1:12" x14ac:dyDescent="0.3">
      <c r="A1843">
        <v>339.44625000000002</v>
      </c>
      <c r="B1843">
        <v>539.772156</v>
      </c>
      <c r="C1843">
        <v>-48997.601562000003</v>
      </c>
      <c r="D1843">
        <v>20568.691406000002</v>
      </c>
      <c r="E1843">
        <v>2.6189999999999998E-3</v>
      </c>
      <c r="F1843">
        <v>9.9586869999999994</v>
      </c>
      <c r="G1843">
        <v>-0.27079500000000001</v>
      </c>
      <c r="H1843">
        <v>-1.6029999999999999E-2</v>
      </c>
      <c r="I1843">
        <v>2.013E-3</v>
      </c>
      <c r="J1843">
        <v>-3.1029999999999999E-3</v>
      </c>
      <c r="K1843">
        <v>1012.97998</v>
      </c>
      <c r="L1843">
        <v>44.355389000000002</v>
      </c>
    </row>
    <row r="1844" spans="1:12" x14ac:dyDescent="0.3">
      <c r="A1844">
        <v>339.45749999999998</v>
      </c>
      <c r="B1844">
        <v>582.26574700000003</v>
      </c>
      <c r="C1844">
        <v>-48985.339844000002</v>
      </c>
      <c r="D1844">
        <v>20504.5625</v>
      </c>
      <c r="E1844">
        <v>4.6999999999999999E-4</v>
      </c>
      <c r="F1844">
        <v>9.9539410000000004</v>
      </c>
      <c r="G1844">
        <v>-0.26140799999999997</v>
      </c>
      <c r="H1844">
        <v>1.4751E-2</v>
      </c>
      <c r="I1844">
        <v>5.6179999999999997E-3</v>
      </c>
      <c r="J1844">
        <v>-1.2303E-2</v>
      </c>
      <c r="K1844">
        <v>1012.97998</v>
      </c>
      <c r="L1844">
        <v>44.355389000000002</v>
      </c>
    </row>
    <row r="1845" spans="1:12" x14ac:dyDescent="0.3">
      <c r="A1845">
        <v>339.46875</v>
      </c>
      <c r="B1845">
        <v>635.68255599999998</v>
      </c>
      <c r="C1845">
        <v>-49006.289062000003</v>
      </c>
      <c r="D1845">
        <v>20485.900390999999</v>
      </c>
      <c r="E1845">
        <v>1.238E-3</v>
      </c>
      <c r="F1845">
        <v>9.9640070000000005</v>
      </c>
      <c r="G1845">
        <v>-0.26566299999999998</v>
      </c>
      <c r="H1845">
        <v>3.8574999999999998E-2</v>
      </c>
      <c r="I1845">
        <v>9.7590000000000003E-3</v>
      </c>
      <c r="J1845">
        <v>-1.8245999999999998E-2</v>
      </c>
      <c r="K1845">
        <v>1012.97998</v>
      </c>
      <c r="L1845">
        <v>44.355389000000002</v>
      </c>
    </row>
    <row r="1846" spans="1:12" x14ac:dyDescent="0.3">
      <c r="A1846">
        <v>339.48</v>
      </c>
      <c r="B1846">
        <v>557.84320100000002</v>
      </c>
      <c r="C1846">
        <v>-48987.664062000003</v>
      </c>
      <c r="D1846">
        <v>20402.75</v>
      </c>
      <c r="E1846">
        <v>2.2179999999999999E-3</v>
      </c>
      <c r="F1846">
        <v>9.9622729999999997</v>
      </c>
      <c r="G1846">
        <v>-0.28532099999999999</v>
      </c>
      <c r="H1846">
        <v>5.6758000000000003E-2</v>
      </c>
      <c r="I1846">
        <v>1.18E-2</v>
      </c>
      <c r="J1846">
        <v>-2.1857999999999999E-2</v>
      </c>
      <c r="K1846">
        <v>1012.97998</v>
      </c>
      <c r="L1846">
        <v>44.355389000000002</v>
      </c>
    </row>
    <row r="1847" spans="1:12" x14ac:dyDescent="0.3">
      <c r="A1847">
        <v>339.49124999999998</v>
      </c>
      <c r="B1847">
        <v>677.22760000000005</v>
      </c>
      <c r="C1847">
        <v>-48983.835937000003</v>
      </c>
      <c r="D1847">
        <v>20483.576172000001</v>
      </c>
      <c r="E1847">
        <v>5.2659999999999998E-3</v>
      </c>
      <c r="F1847">
        <v>9.9551079999999992</v>
      </c>
      <c r="G1847">
        <v>-0.26643699999999998</v>
      </c>
      <c r="H1847">
        <v>5.6397999999999997E-2</v>
      </c>
      <c r="I1847">
        <v>1.1162E-2</v>
      </c>
      <c r="J1847">
        <v>-1.7294E-2</v>
      </c>
      <c r="K1847">
        <v>1012.97998</v>
      </c>
      <c r="L1847">
        <v>44.355389000000002</v>
      </c>
    </row>
    <row r="1848" spans="1:12" x14ac:dyDescent="0.3">
      <c r="A1848">
        <v>339.5025</v>
      </c>
      <c r="B1848">
        <v>695.01501499999995</v>
      </c>
      <c r="C1848">
        <v>-48993.308594000002</v>
      </c>
      <c r="D1848">
        <v>20454.462890999999</v>
      </c>
      <c r="E1848">
        <v>7.7580000000000001E-3</v>
      </c>
      <c r="F1848">
        <v>9.9518540000000009</v>
      </c>
      <c r="G1848">
        <v>-0.27194800000000002</v>
      </c>
      <c r="H1848">
        <v>3.9172999999999999E-2</v>
      </c>
      <c r="I1848">
        <v>9.2359999999999994E-3</v>
      </c>
      <c r="J1848">
        <v>-1.1408E-2</v>
      </c>
      <c r="K1848">
        <v>1012.969971</v>
      </c>
      <c r="L1848">
        <v>44.360270999999997</v>
      </c>
    </row>
    <row r="1849" spans="1:12" x14ac:dyDescent="0.3">
      <c r="A1849">
        <v>339.51375000000002</v>
      </c>
      <c r="B1849">
        <v>633.503784</v>
      </c>
      <c r="C1849">
        <v>-49002.367187000003</v>
      </c>
      <c r="D1849">
        <v>20293.945312</v>
      </c>
      <c r="E1849">
        <v>-1.9582669999999999E-5</v>
      </c>
      <c r="F1849">
        <v>9.9513289999999994</v>
      </c>
      <c r="G1849">
        <v>-0.28667900000000002</v>
      </c>
      <c r="H1849">
        <v>1.2865E-2</v>
      </c>
      <c r="I1849">
        <v>6.0819999999999997E-3</v>
      </c>
      <c r="J1849">
        <v>-6.868E-3</v>
      </c>
      <c r="K1849">
        <v>1012.969971</v>
      </c>
      <c r="L1849">
        <v>44.360270999999997</v>
      </c>
    </row>
    <row r="1850" spans="1:12" x14ac:dyDescent="0.3">
      <c r="A1850">
        <v>339.52499999999998</v>
      </c>
      <c r="B1850">
        <v>587.21508800000004</v>
      </c>
      <c r="C1850">
        <v>-48983.058594000002</v>
      </c>
      <c r="D1850">
        <v>20427.369140999999</v>
      </c>
      <c r="E1850">
        <v>6.5139999999999998E-3</v>
      </c>
      <c r="F1850">
        <v>9.9496149999999997</v>
      </c>
      <c r="G1850">
        <v>-0.28713100000000003</v>
      </c>
      <c r="H1850">
        <v>-1.338E-2</v>
      </c>
      <c r="I1850">
        <v>3.0530000000000002E-3</v>
      </c>
      <c r="J1850">
        <v>-2.0939999999999999E-3</v>
      </c>
      <c r="K1850">
        <v>1012.969971</v>
      </c>
      <c r="L1850">
        <v>44.360270999999997</v>
      </c>
    </row>
    <row r="1851" spans="1:12" x14ac:dyDescent="0.3">
      <c r="A1851">
        <v>339.53625</v>
      </c>
      <c r="B1851">
        <v>522.08483899999999</v>
      </c>
      <c r="C1851">
        <v>-48995.585937000003</v>
      </c>
      <c r="D1851">
        <v>20475.974609000001</v>
      </c>
      <c r="E1851">
        <v>1.8995000000000001E-2</v>
      </c>
      <c r="F1851">
        <v>9.9562779999999993</v>
      </c>
      <c r="G1851">
        <v>-0.26227099999999998</v>
      </c>
      <c r="H1851">
        <v>-2.5028000000000002E-2</v>
      </c>
      <c r="I1851">
        <v>1.0139999999999999E-3</v>
      </c>
      <c r="J1851">
        <v>6.69E-4</v>
      </c>
      <c r="K1851">
        <v>1012.969971</v>
      </c>
      <c r="L1851">
        <v>44.360270999999997</v>
      </c>
    </row>
    <row r="1852" spans="1:12" x14ac:dyDescent="0.3">
      <c r="A1852">
        <v>339.54750000000001</v>
      </c>
      <c r="B1852">
        <v>542.78167699999995</v>
      </c>
      <c r="C1852">
        <v>-49010.429687000003</v>
      </c>
      <c r="D1852">
        <v>20401.068359000001</v>
      </c>
      <c r="E1852">
        <v>2.9840000000000001E-3</v>
      </c>
      <c r="F1852">
        <v>9.9496970000000005</v>
      </c>
      <c r="G1852">
        <v>-0.26558700000000002</v>
      </c>
      <c r="H1852">
        <v>-2.3323E-2</v>
      </c>
      <c r="I1852">
        <v>1.199E-3</v>
      </c>
      <c r="J1852">
        <v>7.5000000000000002E-4</v>
      </c>
      <c r="K1852">
        <v>1012.969971</v>
      </c>
      <c r="L1852">
        <v>44.360270999999997</v>
      </c>
    </row>
    <row r="1853" spans="1:12" x14ac:dyDescent="0.3">
      <c r="A1853">
        <v>339.55874999999997</v>
      </c>
      <c r="B1853">
        <v>643.03936799999997</v>
      </c>
      <c r="C1853">
        <v>-48986.832030999998</v>
      </c>
      <c r="D1853">
        <v>20435.474609000001</v>
      </c>
      <c r="E1853">
        <v>1.1597E-2</v>
      </c>
      <c r="F1853">
        <v>9.9537150000000008</v>
      </c>
      <c r="G1853">
        <v>-0.2717</v>
      </c>
      <c r="H1853">
        <v>-4.7029999999999997E-3</v>
      </c>
      <c r="I1853">
        <v>4.2880000000000001E-3</v>
      </c>
      <c r="J1853">
        <v>-5.0010000000000002E-3</v>
      </c>
      <c r="K1853">
        <v>1012.969971</v>
      </c>
      <c r="L1853">
        <v>44.360270999999997</v>
      </c>
    </row>
    <row r="1854" spans="1:12" x14ac:dyDescent="0.3">
      <c r="A1854">
        <v>339.57</v>
      </c>
      <c r="B1854">
        <v>657.709473</v>
      </c>
      <c r="C1854">
        <v>-48976.753905999998</v>
      </c>
      <c r="D1854">
        <v>20203.710937</v>
      </c>
      <c r="E1854">
        <v>3.1830000000000001E-3</v>
      </c>
      <c r="F1854">
        <v>9.9570150000000002</v>
      </c>
      <c r="G1854">
        <v>-0.26299400000000001</v>
      </c>
      <c r="H1854">
        <v>2.6957999999999999E-2</v>
      </c>
      <c r="I1854">
        <v>8.6049999999999998E-3</v>
      </c>
      <c r="J1854">
        <v>-1.4984000000000001E-2</v>
      </c>
      <c r="K1854">
        <v>1012.969971</v>
      </c>
      <c r="L1854">
        <v>44.360270999999997</v>
      </c>
    </row>
    <row r="1855" spans="1:12" x14ac:dyDescent="0.3">
      <c r="A1855">
        <v>339.58125000000001</v>
      </c>
      <c r="B1855">
        <v>592.68170199999997</v>
      </c>
      <c r="C1855">
        <v>-48986.546875</v>
      </c>
      <c r="D1855">
        <v>20255.984375</v>
      </c>
      <c r="E1855">
        <v>1.6723999999999999E-2</v>
      </c>
      <c r="F1855">
        <v>9.9568840000000005</v>
      </c>
      <c r="G1855">
        <v>-0.26238400000000001</v>
      </c>
      <c r="H1855">
        <v>5.0778999999999998E-2</v>
      </c>
      <c r="I1855">
        <v>1.1571E-2</v>
      </c>
      <c r="J1855">
        <v>-2.1767999999999999E-2</v>
      </c>
      <c r="K1855">
        <v>1012.969971</v>
      </c>
      <c r="L1855">
        <v>44.360270999999997</v>
      </c>
    </row>
    <row r="1856" spans="1:12" x14ac:dyDescent="0.3">
      <c r="A1856">
        <v>339.59249999999997</v>
      </c>
      <c r="B1856">
        <v>682.60510299999999</v>
      </c>
      <c r="C1856">
        <v>-48963.851562000003</v>
      </c>
      <c r="D1856">
        <v>20302.40625</v>
      </c>
      <c r="E1856">
        <v>1.0016000000000001E-2</v>
      </c>
      <c r="F1856">
        <v>9.9458559999999991</v>
      </c>
      <c r="G1856">
        <v>-0.253886</v>
      </c>
      <c r="H1856">
        <v>6.1452E-2</v>
      </c>
      <c r="I1856">
        <v>1.3061E-2</v>
      </c>
      <c r="J1856">
        <v>-2.2109E-2</v>
      </c>
      <c r="K1856">
        <v>1012.969971</v>
      </c>
      <c r="L1856">
        <v>44.360270999999997</v>
      </c>
    </row>
    <row r="1857" spans="1:12" x14ac:dyDescent="0.3">
      <c r="A1857">
        <v>339.60374999999999</v>
      </c>
      <c r="B1857">
        <v>727.155396</v>
      </c>
      <c r="C1857">
        <v>-48982.882812000003</v>
      </c>
      <c r="D1857">
        <v>20382.023437</v>
      </c>
      <c r="E1857">
        <v>7.3099999999999999E-4</v>
      </c>
      <c r="F1857">
        <v>9.9536499999999997</v>
      </c>
      <c r="G1857">
        <v>-0.26349899999999998</v>
      </c>
      <c r="H1857">
        <v>4.9272000000000003E-2</v>
      </c>
      <c r="I1857">
        <v>1.0843999999999999E-2</v>
      </c>
      <c r="J1857">
        <v>-1.4869E-2</v>
      </c>
      <c r="K1857">
        <v>1013.019958</v>
      </c>
      <c r="L1857">
        <v>44.365153999999997</v>
      </c>
    </row>
    <row r="1858" spans="1:12" x14ac:dyDescent="0.3">
      <c r="A1858">
        <v>339.61500000000001</v>
      </c>
      <c r="B1858">
        <v>650.13043200000004</v>
      </c>
      <c r="C1858">
        <v>-49003.660155999998</v>
      </c>
      <c r="D1858">
        <v>20488.916015999999</v>
      </c>
      <c r="E1858">
        <v>1.4498E-2</v>
      </c>
      <c r="F1858">
        <v>9.9427149999999997</v>
      </c>
      <c r="G1858">
        <v>-0.27163999999999999</v>
      </c>
      <c r="H1858">
        <v>2.734E-2</v>
      </c>
      <c r="I1858">
        <v>7.2240000000000004E-3</v>
      </c>
      <c r="J1858">
        <v>-1.0026999999999999E-2</v>
      </c>
      <c r="K1858">
        <v>1013.019958</v>
      </c>
      <c r="L1858">
        <v>44.365153999999997</v>
      </c>
    </row>
    <row r="1859" spans="1:12" x14ac:dyDescent="0.3">
      <c r="A1859">
        <v>339.62625000000003</v>
      </c>
      <c r="B1859">
        <v>551.06927499999995</v>
      </c>
      <c r="C1859">
        <v>-48996.5625</v>
      </c>
      <c r="D1859">
        <v>20296.677734000001</v>
      </c>
      <c r="E1859">
        <v>8.1980000000000004E-3</v>
      </c>
      <c r="F1859">
        <v>9.9589630000000007</v>
      </c>
      <c r="G1859">
        <v>-0.27507999999999999</v>
      </c>
      <c r="H1859">
        <v>1.738E-3</v>
      </c>
      <c r="I1859">
        <v>4.189E-3</v>
      </c>
      <c r="J1859">
        <v>-5.5160000000000001E-3</v>
      </c>
      <c r="K1859">
        <v>1013.019958</v>
      </c>
      <c r="L1859">
        <v>44.365153999999997</v>
      </c>
    </row>
    <row r="1860" spans="1:12" x14ac:dyDescent="0.3">
      <c r="A1860">
        <v>339.63749999999999</v>
      </c>
      <c r="B1860">
        <v>588.09167500000001</v>
      </c>
      <c r="C1860">
        <v>-48970.484375</v>
      </c>
      <c r="D1860">
        <v>20348.691406000002</v>
      </c>
      <c r="E1860">
        <v>5.6369999999999996E-3</v>
      </c>
      <c r="F1860">
        <v>9.9593209999999992</v>
      </c>
      <c r="G1860">
        <v>-0.26801700000000001</v>
      </c>
      <c r="H1860">
        <v>-2.3087E-2</v>
      </c>
      <c r="I1860">
        <v>2.2169999999999998E-3</v>
      </c>
      <c r="J1860">
        <v>2.9700000000000001E-4</v>
      </c>
      <c r="K1860">
        <v>1013.019958</v>
      </c>
      <c r="L1860">
        <v>44.365153999999997</v>
      </c>
    </row>
    <row r="1861" spans="1:12" x14ac:dyDescent="0.3">
      <c r="A1861">
        <v>339.64875000000001</v>
      </c>
      <c r="B1861">
        <v>726.35913100000005</v>
      </c>
      <c r="C1861">
        <v>-48984.164062000003</v>
      </c>
      <c r="D1861">
        <v>20598.667968999998</v>
      </c>
      <c r="E1861">
        <v>3.9799660000000002E-5</v>
      </c>
      <c r="F1861">
        <v>9.9536370000000005</v>
      </c>
      <c r="G1861">
        <v>-0.28471099999999999</v>
      </c>
      <c r="H1861">
        <v>-2.8375999999999998E-2</v>
      </c>
      <c r="I1861">
        <v>7.4700000000000005E-4</v>
      </c>
      <c r="J1861">
        <v>1.8600000000000001E-3</v>
      </c>
      <c r="K1861">
        <v>1013.019958</v>
      </c>
      <c r="L1861">
        <v>44.365153999999997</v>
      </c>
    </row>
    <row r="1862" spans="1:12" x14ac:dyDescent="0.3">
      <c r="A1862">
        <v>339.66</v>
      </c>
      <c r="B1862">
        <v>674.04376200000002</v>
      </c>
      <c r="C1862">
        <v>-48999.566405999998</v>
      </c>
      <c r="D1862">
        <v>20374.255859000001</v>
      </c>
      <c r="E1862">
        <v>1.5405E-2</v>
      </c>
      <c r="F1862">
        <v>9.9499829999999996</v>
      </c>
      <c r="G1862">
        <v>-0.26439800000000002</v>
      </c>
      <c r="H1862">
        <v>-1.7856E-2</v>
      </c>
      <c r="I1862">
        <v>2.189E-3</v>
      </c>
      <c r="J1862">
        <v>-9.2000000000000003E-4</v>
      </c>
      <c r="K1862">
        <v>1013.019958</v>
      </c>
      <c r="L1862">
        <v>44.365153999999997</v>
      </c>
    </row>
    <row r="1863" spans="1:12" x14ac:dyDescent="0.3">
      <c r="A1863">
        <v>339.67124999999999</v>
      </c>
      <c r="B1863">
        <v>652.44805899999994</v>
      </c>
      <c r="C1863">
        <v>-48971.113280999998</v>
      </c>
      <c r="D1863">
        <v>20436.078125</v>
      </c>
      <c r="E1863">
        <v>-1.1039999999999999E-3</v>
      </c>
      <c r="F1863">
        <v>9.9585810000000006</v>
      </c>
      <c r="G1863">
        <v>-0.26763599999999999</v>
      </c>
      <c r="H1863">
        <v>3.6219999999999998E-3</v>
      </c>
      <c r="I1863">
        <v>4.3410000000000002E-3</v>
      </c>
      <c r="J1863">
        <v>-8.4700000000000001E-3</v>
      </c>
      <c r="K1863">
        <v>1013.019958</v>
      </c>
      <c r="L1863">
        <v>44.365153999999997</v>
      </c>
    </row>
    <row r="1864" spans="1:12" x14ac:dyDescent="0.3">
      <c r="A1864">
        <v>339.6825</v>
      </c>
      <c r="B1864">
        <v>716.84600799999998</v>
      </c>
      <c r="C1864">
        <v>-49006.46875</v>
      </c>
      <c r="D1864">
        <v>20430.636718999998</v>
      </c>
      <c r="E1864">
        <v>-1.9799999999999999E-4</v>
      </c>
      <c r="F1864">
        <v>9.9530779999999996</v>
      </c>
      <c r="G1864">
        <v>-0.27149000000000001</v>
      </c>
      <c r="H1864">
        <v>3.1863000000000002E-2</v>
      </c>
      <c r="I1864">
        <v>7.8130000000000005E-3</v>
      </c>
      <c r="J1864">
        <v>-1.6452999999999999E-2</v>
      </c>
      <c r="K1864">
        <v>1013.019958</v>
      </c>
      <c r="L1864">
        <v>44.365153999999997</v>
      </c>
    </row>
    <row r="1865" spans="1:12" x14ac:dyDescent="0.3">
      <c r="A1865">
        <v>339.69375000000002</v>
      </c>
      <c r="B1865">
        <v>692.62078899999995</v>
      </c>
      <c r="C1865">
        <v>-48969.796875</v>
      </c>
      <c r="D1865">
        <v>20576.050781000002</v>
      </c>
      <c r="E1865">
        <v>4.9589999999999999E-3</v>
      </c>
      <c r="F1865">
        <v>9.9613720000000008</v>
      </c>
      <c r="G1865">
        <v>-0.26860499999999998</v>
      </c>
      <c r="H1865">
        <v>5.4877000000000002E-2</v>
      </c>
      <c r="I1865">
        <v>1.1169999999999999E-2</v>
      </c>
      <c r="J1865">
        <v>-2.0628000000000001E-2</v>
      </c>
      <c r="K1865">
        <v>1013.019958</v>
      </c>
      <c r="L1865">
        <v>44.365153999999997</v>
      </c>
    </row>
    <row r="1866" spans="1:12" x14ac:dyDescent="0.3">
      <c r="A1866">
        <v>339.70499999999998</v>
      </c>
      <c r="B1866">
        <v>695.73516800000004</v>
      </c>
      <c r="C1866">
        <v>-48966.601562000003</v>
      </c>
      <c r="D1866">
        <v>20522.222656000002</v>
      </c>
      <c r="E1866">
        <v>7.9509999999999997E-3</v>
      </c>
      <c r="F1866">
        <v>9.9528949999999998</v>
      </c>
      <c r="G1866">
        <v>-0.27029799999999998</v>
      </c>
      <c r="H1866">
        <v>5.7735000000000002E-2</v>
      </c>
      <c r="I1866">
        <v>1.1780000000000001E-2</v>
      </c>
      <c r="J1866">
        <v>-1.8175E-2</v>
      </c>
      <c r="K1866">
        <v>1013.019958</v>
      </c>
      <c r="L1866">
        <v>44.362617</v>
      </c>
    </row>
    <row r="1867" spans="1:12" x14ac:dyDescent="0.3">
      <c r="A1867">
        <v>339.71625</v>
      </c>
      <c r="B1867">
        <v>546.61480700000004</v>
      </c>
      <c r="C1867">
        <v>-48971.644530999998</v>
      </c>
      <c r="D1867">
        <v>20548.111327999999</v>
      </c>
      <c r="E1867">
        <v>6.5960000000000003E-3</v>
      </c>
      <c r="F1867">
        <v>9.9678339999999999</v>
      </c>
      <c r="G1867">
        <v>-0.26879999999999998</v>
      </c>
      <c r="H1867">
        <v>4.2076000000000002E-2</v>
      </c>
      <c r="I1867">
        <v>1.0090999999999999E-2</v>
      </c>
      <c r="J1867">
        <v>-1.3103999999999999E-2</v>
      </c>
      <c r="K1867">
        <v>1013.019958</v>
      </c>
      <c r="L1867">
        <v>44.362617</v>
      </c>
    </row>
    <row r="1868" spans="1:12" x14ac:dyDescent="0.3">
      <c r="A1868">
        <v>339.72750000000002</v>
      </c>
      <c r="B1868">
        <v>512.10681199999999</v>
      </c>
      <c r="C1868">
        <v>-48964.933594000002</v>
      </c>
      <c r="D1868">
        <v>20561.470702999999</v>
      </c>
      <c r="E1868">
        <v>6.5550000000000001E-3</v>
      </c>
      <c r="F1868">
        <v>9.9615030000000004</v>
      </c>
      <c r="G1868">
        <v>-0.25504199999999999</v>
      </c>
      <c r="H1868">
        <v>1.6074000000000001E-2</v>
      </c>
      <c r="I1868">
        <v>6.7489999999999998E-3</v>
      </c>
      <c r="J1868">
        <v>-7.5129999999999997E-3</v>
      </c>
      <c r="K1868">
        <v>1013.019958</v>
      </c>
      <c r="L1868">
        <v>44.362617</v>
      </c>
    </row>
    <row r="1869" spans="1:12" x14ac:dyDescent="0.3">
      <c r="A1869">
        <v>339.73874999999998</v>
      </c>
      <c r="B1869">
        <v>623.587402</v>
      </c>
      <c r="C1869">
        <v>-48967.070312000003</v>
      </c>
      <c r="D1869">
        <v>20424.587890999999</v>
      </c>
      <c r="E1869">
        <v>1.5161000000000001E-2</v>
      </c>
      <c r="F1869">
        <v>9.9445599999999992</v>
      </c>
      <c r="G1869">
        <v>-0.26577899999999999</v>
      </c>
      <c r="H1869">
        <v>-8.2810000000000002E-3</v>
      </c>
      <c r="I1869">
        <v>3.258E-3</v>
      </c>
      <c r="J1869">
        <v>-3.0860000000000002E-3</v>
      </c>
      <c r="K1869">
        <v>1013.019958</v>
      </c>
      <c r="L1869">
        <v>44.362617</v>
      </c>
    </row>
    <row r="1870" spans="1:12" x14ac:dyDescent="0.3">
      <c r="A1870">
        <v>339.75</v>
      </c>
      <c r="B1870">
        <v>620.23761000000002</v>
      </c>
      <c r="C1870">
        <v>-48973.71875</v>
      </c>
      <c r="D1870">
        <v>20476.710937</v>
      </c>
      <c r="E1870">
        <v>1.3145E-2</v>
      </c>
      <c r="F1870">
        <v>9.954307</v>
      </c>
      <c r="G1870">
        <v>-0.26574199999999998</v>
      </c>
      <c r="H1870">
        <v>-2.9100999999999998E-2</v>
      </c>
      <c r="I1870">
        <v>1.3090000000000001E-3</v>
      </c>
      <c r="J1870">
        <v>2.0660000000000001E-3</v>
      </c>
      <c r="K1870">
        <v>1013.019958</v>
      </c>
      <c r="L1870">
        <v>44.362617</v>
      </c>
    </row>
    <row r="1871" spans="1:12" x14ac:dyDescent="0.3">
      <c r="A1871">
        <v>339.76125000000002</v>
      </c>
      <c r="B1871">
        <v>546.21716300000003</v>
      </c>
      <c r="C1871">
        <v>-48974.382812000003</v>
      </c>
      <c r="D1871">
        <v>20356.201172000001</v>
      </c>
      <c r="E1871">
        <v>5.555E-3</v>
      </c>
      <c r="F1871">
        <v>9.9546399999999995</v>
      </c>
      <c r="G1871">
        <v>-0.27172000000000002</v>
      </c>
      <c r="H1871">
        <v>-2.5529E-2</v>
      </c>
      <c r="I1871">
        <v>3.8699999999999997E-4</v>
      </c>
      <c r="J1871">
        <v>6.8199999999999999E-4</v>
      </c>
      <c r="K1871">
        <v>1013.019958</v>
      </c>
      <c r="L1871">
        <v>44.362617</v>
      </c>
    </row>
    <row r="1872" spans="1:12" x14ac:dyDescent="0.3">
      <c r="A1872">
        <v>339.77249999999998</v>
      </c>
      <c r="B1872">
        <v>640.23675500000002</v>
      </c>
      <c r="C1872">
        <v>-48962.15625</v>
      </c>
      <c r="D1872">
        <v>20275.125</v>
      </c>
      <c r="E1872">
        <v>1.755E-3</v>
      </c>
      <c r="F1872">
        <v>9.9547150000000002</v>
      </c>
      <c r="G1872">
        <v>-0.280391</v>
      </c>
      <c r="H1872">
        <v>-7.9570000000000005E-3</v>
      </c>
      <c r="I1872">
        <v>3.0599999999999998E-3</v>
      </c>
      <c r="J1872">
        <v>-3.5019999999999999E-3</v>
      </c>
      <c r="K1872">
        <v>1013.019958</v>
      </c>
      <c r="L1872">
        <v>44.362617</v>
      </c>
    </row>
    <row r="1873" spans="1:12" x14ac:dyDescent="0.3">
      <c r="A1873">
        <v>339.78375</v>
      </c>
      <c r="B1873">
        <v>647.32885699999997</v>
      </c>
      <c r="C1873">
        <v>-48994.859375</v>
      </c>
      <c r="D1873">
        <v>20410.755859000001</v>
      </c>
      <c r="E1873">
        <v>5.568E-3</v>
      </c>
      <c r="F1873">
        <v>9.9588199999999993</v>
      </c>
      <c r="G1873">
        <v>-0.26614500000000002</v>
      </c>
      <c r="H1873">
        <v>1.9283000000000002E-2</v>
      </c>
      <c r="I1873">
        <v>6.6969999999999998E-3</v>
      </c>
      <c r="J1873">
        <v>-1.2748000000000001E-2</v>
      </c>
      <c r="K1873">
        <v>1013.019958</v>
      </c>
      <c r="L1873">
        <v>44.362617</v>
      </c>
    </row>
    <row r="1874" spans="1:12" x14ac:dyDescent="0.3">
      <c r="A1874">
        <v>339.79500000000002</v>
      </c>
      <c r="B1874">
        <v>700.16021699999999</v>
      </c>
      <c r="C1874">
        <v>-48979.023437000003</v>
      </c>
      <c r="D1874">
        <v>20491.248047000001</v>
      </c>
      <c r="E1874">
        <v>2.183E-3</v>
      </c>
      <c r="F1874">
        <v>9.9556789999999999</v>
      </c>
      <c r="G1874">
        <v>-0.25871300000000003</v>
      </c>
      <c r="H1874">
        <v>4.3596999999999997E-2</v>
      </c>
      <c r="I1874">
        <v>1.0220999999999999E-2</v>
      </c>
      <c r="J1874">
        <v>-1.9626000000000001E-2</v>
      </c>
      <c r="K1874">
        <v>1013.019958</v>
      </c>
      <c r="L1874">
        <v>44.362617</v>
      </c>
    </row>
    <row r="1875" spans="1:12" x14ac:dyDescent="0.3">
      <c r="A1875">
        <v>339.80624999999998</v>
      </c>
      <c r="B1875">
        <v>620.09417699999995</v>
      </c>
      <c r="C1875">
        <v>-48968.570312000003</v>
      </c>
      <c r="D1875">
        <v>20402.246093999998</v>
      </c>
      <c r="E1875">
        <v>1.0029E-2</v>
      </c>
      <c r="F1875">
        <v>9.9520219999999995</v>
      </c>
      <c r="G1875">
        <v>-0.27957700000000002</v>
      </c>
      <c r="H1875">
        <v>5.4789999999999998E-2</v>
      </c>
      <c r="I1875">
        <v>1.2566000000000001E-2</v>
      </c>
      <c r="J1875">
        <v>-2.1413999999999999E-2</v>
      </c>
      <c r="K1875">
        <v>1013.0299680000001</v>
      </c>
      <c r="L1875">
        <v>44.362617</v>
      </c>
    </row>
    <row r="1876" spans="1:12" x14ac:dyDescent="0.3">
      <c r="A1876">
        <v>339.8175</v>
      </c>
      <c r="B1876">
        <v>662.80993699999999</v>
      </c>
      <c r="C1876">
        <v>-48978.914062000003</v>
      </c>
      <c r="D1876">
        <v>20315.519531000002</v>
      </c>
      <c r="E1876">
        <v>3.2650000000000001E-3</v>
      </c>
      <c r="F1876">
        <v>9.9501600000000003</v>
      </c>
      <c r="G1876">
        <v>-0.27412900000000001</v>
      </c>
      <c r="H1876">
        <v>5.3564000000000001E-2</v>
      </c>
      <c r="I1876">
        <v>1.1322E-2</v>
      </c>
      <c r="J1876">
        <v>-1.7298999999999998E-2</v>
      </c>
      <c r="K1876">
        <v>1013.0299680000001</v>
      </c>
      <c r="L1876">
        <v>44.362617</v>
      </c>
    </row>
    <row r="1877" spans="1:12" x14ac:dyDescent="0.3">
      <c r="A1877">
        <v>339.82875000000001</v>
      </c>
      <c r="B1877">
        <v>690.77343699999994</v>
      </c>
      <c r="C1877">
        <v>-48974.464844000002</v>
      </c>
      <c r="D1877">
        <v>20298.367187</v>
      </c>
      <c r="E1877">
        <v>1.861E-3</v>
      </c>
      <c r="F1877">
        <v>9.9473260000000003</v>
      </c>
      <c r="G1877">
        <v>-0.27084200000000003</v>
      </c>
      <c r="H1877">
        <v>3.4304000000000001E-2</v>
      </c>
      <c r="I1877">
        <v>9.4219999999999998E-3</v>
      </c>
      <c r="J1877">
        <v>-1.1121000000000001E-2</v>
      </c>
      <c r="K1877">
        <v>1013.0299680000001</v>
      </c>
      <c r="L1877">
        <v>44.362617</v>
      </c>
    </row>
    <row r="1878" spans="1:12" x14ac:dyDescent="0.3">
      <c r="A1878">
        <v>339.84</v>
      </c>
      <c r="B1878">
        <v>663.02081299999998</v>
      </c>
      <c r="C1878">
        <v>-48981.214844000002</v>
      </c>
      <c r="D1878">
        <v>20432.5</v>
      </c>
      <c r="E1878">
        <v>1.1850000000000001E-3</v>
      </c>
      <c r="F1878">
        <v>9.9592240000000007</v>
      </c>
      <c r="G1878">
        <v>-0.26354699999999998</v>
      </c>
      <c r="H1878">
        <v>6.3099999999999996E-3</v>
      </c>
      <c r="I1878">
        <v>6.2259999999999998E-3</v>
      </c>
      <c r="J1878">
        <v>-5.7609999999999996E-3</v>
      </c>
      <c r="K1878">
        <v>1013.0299680000001</v>
      </c>
      <c r="L1878">
        <v>44.362617</v>
      </c>
    </row>
    <row r="1879" spans="1:12" x14ac:dyDescent="0.3">
      <c r="A1879">
        <v>339.85124999999999</v>
      </c>
      <c r="B1879">
        <v>693.38214100000005</v>
      </c>
      <c r="C1879">
        <v>-48965.359375</v>
      </c>
      <c r="D1879">
        <v>20508.167968999998</v>
      </c>
      <c r="E1879">
        <v>2.2850000000000001E-3</v>
      </c>
      <c r="F1879">
        <v>9.9473889999999994</v>
      </c>
      <c r="G1879">
        <v>-0.26596700000000001</v>
      </c>
      <c r="H1879">
        <v>-1.6709000000000002E-2</v>
      </c>
      <c r="I1879">
        <v>3.6960000000000001E-3</v>
      </c>
      <c r="J1879">
        <v>-1.5280000000000001E-3</v>
      </c>
      <c r="K1879">
        <v>1013.0299680000001</v>
      </c>
      <c r="L1879">
        <v>44.362617</v>
      </c>
    </row>
    <row r="1880" spans="1:12" x14ac:dyDescent="0.3">
      <c r="A1880">
        <v>339.86250000000001</v>
      </c>
      <c r="B1880">
        <v>637.41290300000003</v>
      </c>
      <c r="C1880">
        <v>-48957.574219000002</v>
      </c>
      <c r="D1880">
        <v>20207.023437</v>
      </c>
      <c r="E1880">
        <v>-3.0899999999999998E-4</v>
      </c>
      <c r="F1880">
        <v>9.9466140000000003</v>
      </c>
      <c r="G1880">
        <v>-0.26355600000000001</v>
      </c>
      <c r="H1880">
        <v>-3.0594E-2</v>
      </c>
      <c r="I1880">
        <v>8.7399999999999999E-4</v>
      </c>
      <c r="J1880">
        <v>2.3259999999999999E-3</v>
      </c>
      <c r="K1880">
        <v>1013.0299680000001</v>
      </c>
      <c r="L1880">
        <v>44.362617</v>
      </c>
    </row>
    <row r="1881" spans="1:12" x14ac:dyDescent="0.3">
      <c r="A1881">
        <v>339.87374999999997</v>
      </c>
      <c r="B1881">
        <v>520.27874799999995</v>
      </c>
      <c r="C1881">
        <v>-48962.363280999998</v>
      </c>
      <c r="D1881">
        <v>20320.484375</v>
      </c>
      <c r="E1881">
        <v>2.7850000000000001E-3</v>
      </c>
      <c r="F1881">
        <v>9.9538840000000004</v>
      </c>
      <c r="G1881">
        <v>-0.27066400000000002</v>
      </c>
      <c r="H1881">
        <v>-2.2366E-2</v>
      </c>
      <c r="I1881">
        <v>1.3209999999999999E-3</v>
      </c>
      <c r="J1881">
        <v>3.6999999999999999E-4</v>
      </c>
      <c r="K1881">
        <v>1013.0299680000001</v>
      </c>
      <c r="L1881">
        <v>44.362617</v>
      </c>
    </row>
    <row r="1882" spans="1:12" x14ac:dyDescent="0.3">
      <c r="A1882">
        <v>339.88499999999999</v>
      </c>
      <c r="B1882">
        <v>582.75341800000001</v>
      </c>
      <c r="C1882">
        <v>-48966.695312000003</v>
      </c>
      <c r="D1882">
        <v>20502.755859000001</v>
      </c>
      <c r="E1882">
        <v>1.5871E-2</v>
      </c>
      <c r="F1882">
        <v>9.966647</v>
      </c>
      <c r="G1882">
        <v>-0.2681</v>
      </c>
      <c r="H1882">
        <v>9.6299999999999999E-4</v>
      </c>
      <c r="I1882">
        <v>5.3099999999999996E-3</v>
      </c>
      <c r="J1882">
        <v>-6.0200000000000002E-3</v>
      </c>
      <c r="K1882">
        <v>1013.0299680000001</v>
      </c>
      <c r="L1882">
        <v>44.362617</v>
      </c>
    </row>
    <row r="1883" spans="1:12" x14ac:dyDescent="0.3">
      <c r="A1883">
        <v>339.89625000000001</v>
      </c>
      <c r="B1883">
        <v>641.31500200000005</v>
      </c>
      <c r="C1883">
        <v>-48969.753905999998</v>
      </c>
      <c r="D1883">
        <v>20447.923827999999</v>
      </c>
      <c r="E1883">
        <v>7.7530000000000003E-3</v>
      </c>
      <c r="F1883">
        <v>9.9669930000000004</v>
      </c>
      <c r="G1883">
        <v>-0.275893</v>
      </c>
      <c r="H1883">
        <v>2.5883E-2</v>
      </c>
      <c r="I1883">
        <v>8.1089999999999999E-3</v>
      </c>
      <c r="J1883">
        <v>-1.4803999999999999E-2</v>
      </c>
      <c r="K1883">
        <v>1013.0299680000001</v>
      </c>
      <c r="L1883">
        <v>44.362617</v>
      </c>
    </row>
    <row r="1884" spans="1:12" x14ac:dyDescent="0.3">
      <c r="A1884">
        <v>339.90750000000003</v>
      </c>
      <c r="B1884">
        <v>652.71490500000004</v>
      </c>
      <c r="C1884">
        <v>-48976.253905999998</v>
      </c>
      <c r="D1884">
        <v>20430.1875</v>
      </c>
      <c r="E1884">
        <v>-1.134E-3</v>
      </c>
      <c r="F1884">
        <v>9.9535359999999997</v>
      </c>
      <c r="G1884">
        <v>-0.26527800000000001</v>
      </c>
      <c r="H1884">
        <v>4.9724999999999998E-2</v>
      </c>
      <c r="I1884">
        <v>1.0937000000000001E-2</v>
      </c>
      <c r="J1884">
        <v>-2.0593E-2</v>
      </c>
      <c r="K1884">
        <v>1013.0299680000001</v>
      </c>
      <c r="L1884">
        <v>44.365153999999997</v>
      </c>
    </row>
    <row r="1885" spans="1:12" x14ac:dyDescent="0.3">
      <c r="A1885">
        <v>339.91874999999999</v>
      </c>
      <c r="B1885">
        <v>563.29473900000005</v>
      </c>
      <c r="C1885">
        <v>-48979.105469000002</v>
      </c>
      <c r="D1885">
        <v>20403.181640999999</v>
      </c>
      <c r="E1885">
        <v>2.97E-3</v>
      </c>
      <c r="F1885">
        <v>9.9553379999999994</v>
      </c>
      <c r="G1885">
        <v>-0.27330599999999999</v>
      </c>
      <c r="H1885">
        <v>5.7600999999999999E-2</v>
      </c>
      <c r="I1885">
        <v>1.2347E-2</v>
      </c>
      <c r="J1885">
        <v>-1.9016000000000002E-2</v>
      </c>
      <c r="K1885">
        <v>1013.0299680000001</v>
      </c>
      <c r="L1885">
        <v>44.365153999999997</v>
      </c>
    </row>
    <row r="1886" spans="1:12" x14ac:dyDescent="0.3">
      <c r="A1886">
        <v>339.93</v>
      </c>
      <c r="B1886">
        <v>594.38269000000003</v>
      </c>
      <c r="C1886">
        <v>-48977.871094000002</v>
      </c>
      <c r="D1886">
        <v>20531.986327999999</v>
      </c>
      <c r="E1886">
        <v>1.1683000000000001E-2</v>
      </c>
      <c r="F1886">
        <v>9.9479710000000008</v>
      </c>
      <c r="G1886">
        <v>-0.27289799999999997</v>
      </c>
      <c r="H1886">
        <v>5.0206000000000001E-2</v>
      </c>
      <c r="I1886">
        <v>1.0933999999999999E-2</v>
      </c>
      <c r="J1886">
        <v>-1.4314E-2</v>
      </c>
      <c r="K1886">
        <v>1013.0299680000001</v>
      </c>
      <c r="L1886">
        <v>44.365153999999997</v>
      </c>
    </row>
    <row r="1887" spans="1:12" x14ac:dyDescent="0.3">
      <c r="A1887">
        <v>339.94125000000003</v>
      </c>
      <c r="B1887">
        <v>730.80487100000005</v>
      </c>
      <c r="C1887">
        <v>-48973.746094000002</v>
      </c>
      <c r="D1887">
        <v>20503.708984000001</v>
      </c>
      <c r="E1887">
        <v>1.3568E-2</v>
      </c>
      <c r="F1887">
        <v>9.9564500000000002</v>
      </c>
      <c r="G1887">
        <v>-0.27233600000000002</v>
      </c>
      <c r="H1887">
        <v>2.3519000000000002E-2</v>
      </c>
      <c r="I1887">
        <v>8.6320000000000008E-3</v>
      </c>
      <c r="J1887">
        <v>-9.0749999999999997E-3</v>
      </c>
      <c r="K1887">
        <v>1013.0299680000001</v>
      </c>
      <c r="L1887">
        <v>44.365153999999997</v>
      </c>
    </row>
    <row r="1888" spans="1:12" x14ac:dyDescent="0.3">
      <c r="A1888">
        <v>339.95249999999999</v>
      </c>
      <c r="B1888">
        <v>673.39453100000003</v>
      </c>
      <c r="C1888">
        <v>-49002.65625</v>
      </c>
      <c r="D1888">
        <v>20418.505859000001</v>
      </c>
      <c r="E1888">
        <v>3.2789999999999998E-3</v>
      </c>
      <c r="F1888">
        <v>9.9639279999999992</v>
      </c>
      <c r="G1888">
        <v>-0.27324500000000002</v>
      </c>
      <c r="H1888">
        <v>-8.8929999999999999E-3</v>
      </c>
      <c r="I1888">
        <v>3.565E-3</v>
      </c>
      <c r="J1888">
        <v>-3.4610000000000001E-3</v>
      </c>
      <c r="K1888">
        <v>1013.0299680000001</v>
      </c>
      <c r="L1888">
        <v>44.365153999999997</v>
      </c>
    </row>
    <row r="1889" spans="1:12" x14ac:dyDescent="0.3">
      <c r="A1889">
        <v>339.96375</v>
      </c>
      <c r="B1889">
        <v>624.25854500000003</v>
      </c>
      <c r="C1889">
        <v>-49002.808594000002</v>
      </c>
      <c r="D1889">
        <v>20403.789062</v>
      </c>
      <c r="E1889">
        <v>-3.21E-4</v>
      </c>
      <c r="F1889">
        <v>9.9645460000000003</v>
      </c>
      <c r="G1889">
        <v>-0.27396900000000002</v>
      </c>
      <c r="H1889">
        <v>-2.1722000000000002E-2</v>
      </c>
      <c r="I1889">
        <v>1.916E-3</v>
      </c>
      <c r="J1889">
        <v>-7.6099999999999996E-4</v>
      </c>
      <c r="K1889">
        <v>1013.0299680000001</v>
      </c>
      <c r="L1889">
        <v>44.365153999999997</v>
      </c>
    </row>
    <row r="1890" spans="1:12" x14ac:dyDescent="0.3">
      <c r="A1890">
        <v>339.97500000000002</v>
      </c>
      <c r="B1890">
        <v>581.62573199999997</v>
      </c>
      <c r="C1890">
        <v>-49000.324219000002</v>
      </c>
      <c r="D1890">
        <v>20436.392577999999</v>
      </c>
      <c r="E1890">
        <v>-3.323E-3</v>
      </c>
      <c r="F1890">
        <v>9.9540360000000003</v>
      </c>
      <c r="G1890">
        <v>-0.26805400000000001</v>
      </c>
      <c r="H1890">
        <v>-3.0119E-2</v>
      </c>
      <c r="I1890">
        <v>3.8999999999999999E-4</v>
      </c>
      <c r="J1890">
        <v>2.2000000000000001E-3</v>
      </c>
      <c r="K1890">
        <v>1013.0299680000001</v>
      </c>
      <c r="L1890">
        <v>44.365153999999997</v>
      </c>
    </row>
    <row r="1891" spans="1:12" x14ac:dyDescent="0.3">
      <c r="A1891">
        <v>339.98624999999998</v>
      </c>
      <c r="B1891">
        <v>649.448669</v>
      </c>
      <c r="C1891">
        <v>-48989.179687000003</v>
      </c>
      <c r="D1891">
        <v>20304.933593999998</v>
      </c>
      <c r="E1891">
        <v>8.0890000000000007E-3</v>
      </c>
      <c r="F1891">
        <v>9.9583639999999995</v>
      </c>
      <c r="G1891">
        <v>-0.26773400000000003</v>
      </c>
      <c r="H1891">
        <v>-1.9727999999999999E-2</v>
      </c>
      <c r="I1891">
        <v>1.449E-3</v>
      </c>
      <c r="J1891">
        <v>-1.905E-3</v>
      </c>
      <c r="K1891">
        <v>1013.0299680000001</v>
      </c>
      <c r="L1891">
        <v>44.365153999999997</v>
      </c>
    </row>
    <row r="1892" spans="1:12" x14ac:dyDescent="0.3">
      <c r="A1892">
        <v>339.9975</v>
      </c>
      <c r="B1892">
        <v>637.92364499999996</v>
      </c>
      <c r="C1892">
        <v>-49005.234375</v>
      </c>
      <c r="D1892">
        <v>20374.585937</v>
      </c>
      <c r="E1892">
        <v>1.377E-3</v>
      </c>
      <c r="F1892">
        <v>9.9513269999999991</v>
      </c>
      <c r="G1892">
        <v>-0.268627</v>
      </c>
      <c r="H1892">
        <v>1.1696E-2</v>
      </c>
      <c r="I1892">
        <v>5.2579999999999997E-3</v>
      </c>
      <c r="J1892">
        <v>-1.0997E-2</v>
      </c>
      <c r="K1892">
        <v>1013.0299680000001</v>
      </c>
      <c r="L1892">
        <v>44.365153999999997</v>
      </c>
    </row>
    <row r="1893" spans="1:12" x14ac:dyDescent="0.3">
      <c r="A1893">
        <v>340.00875000000002</v>
      </c>
      <c r="B1893">
        <v>633.36199999999997</v>
      </c>
      <c r="C1893">
        <v>-48986.46875</v>
      </c>
      <c r="D1893">
        <v>20418.816406000002</v>
      </c>
      <c r="E1893">
        <v>5.4180000000000001E-3</v>
      </c>
      <c r="F1893">
        <v>9.9658449999999998</v>
      </c>
      <c r="G1893">
        <v>-0.25734000000000001</v>
      </c>
      <c r="H1893">
        <v>3.7923999999999999E-2</v>
      </c>
      <c r="I1893">
        <v>8.7650000000000002E-3</v>
      </c>
      <c r="J1893">
        <v>-1.8124000000000001E-2</v>
      </c>
      <c r="K1893">
        <v>1013.019958</v>
      </c>
      <c r="L1893">
        <v>44.365153999999997</v>
      </c>
    </row>
    <row r="1894" spans="1:12" x14ac:dyDescent="0.3">
      <c r="A1894">
        <v>340.02</v>
      </c>
      <c r="B1894">
        <v>575.72283900000002</v>
      </c>
      <c r="C1894">
        <v>-48979.703125</v>
      </c>
      <c r="D1894">
        <v>20284.851562</v>
      </c>
      <c r="E1894">
        <v>7.2630000000000004E-3</v>
      </c>
      <c r="F1894">
        <v>9.9614650000000005</v>
      </c>
      <c r="G1894">
        <v>-0.25830599999999998</v>
      </c>
      <c r="H1894">
        <v>5.8469E-2</v>
      </c>
      <c r="I1894">
        <v>1.2064999999999999E-2</v>
      </c>
      <c r="J1894">
        <v>-2.1115999999999999E-2</v>
      </c>
      <c r="K1894">
        <v>1013.019958</v>
      </c>
      <c r="L1894">
        <v>44.365153999999997</v>
      </c>
    </row>
    <row r="1895" spans="1:12" x14ac:dyDescent="0.3">
      <c r="A1895">
        <v>340.03125</v>
      </c>
      <c r="B1895">
        <v>605.61468500000001</v>
      </c>
      <c r="C1895">
        <v>-48962.820312000003</v>
      </c>
      <c r="D1895">
        <v>20508.669922000001</v>
      </c>
      <c r="E1895">
        <v>8.5489999999999993E-3</v>
      </c>
      <c r="F1895">
        <v>9.9600880000000007</v>
      </c>
      <c r="G1895">
        <v>-0.27255200000000002</v>
      </c>
      <c r="H1895">
        <v>5.6349000000000003E-2</v>
      </c>
      <c r="I1895">
        <v>1.1656E-2</v>
      </c>
      <c r="J1895">
        <v>-1.8335000000000001E-2</v>
      </c>
      <c r="K1895">
        <v>1013.019958</v>
      </c>
      <c r="L1895">
        <v>44.365153999999997</v>
      </c>
    </row>
    <row r="1896" spans="1:12" x14ac:dyDescent="0.3">
      <c r="A1896">
        <v>340.04250000000002</v>
      </c>
      <c r="B1896">
        <v>618.45812999999998</v>
      </c>
      <c r="C1896">
        <v>-48960.320312000003</v>
      </c>
      <c r="D1896">
        <v>20543.830077999999</v>
      </c>
      <c r="E1896">
        <v>4.4799999999999996E-3</v>
      </c>
      <c r="F1896">
        <v>9.9612979999999993</v>
      </c>
      <c r="G1896">
        <v>-0.270926</v>
      </c>
      <c r="H1896">
        <v>3.6750999999999999E-2</v>
      </c>
      <c r="I1896">
        <v>9.4509999999999993E-3</v>
      </c>
      <c r="J1896">
        <v>-1.1795E-2</v>
      </c>
      <c r="K1896">
        <v>1013.019958</v>
      </c>
      <c r="L1896">
        <v>44.365153999999997</v>
      </c>
    </row>
    <row r="1897" spans="1:12" x14ac:dyDescent="0.3">
      <c r="A1897">
        <v>340.05374999999998</v>
      </c>
      <c r="B1897">
        <v>669.267517</v>
      </c>
      <c r="C1897">
        <v>-48952.160155999998</v>
      </c>
      <c r="D1897">
        <v>20457.521484000001</v>
      </c>
      <c r="E1897">
        <v>3.2139999999999998E-3</v>
      </c>
      <c r="F1897">
        <v>9.9611649999999994</v>
      </c>
      <c r="G1897">
        <v>-0.26271899999999998</v>
      </c>
      <c r="H1897">
        <v>8.4229999999999999E-3</v>
      </c>
      <c r="I1897">
        <v>5.1910000000000003E-3</v>
      </c>
      <c r="J1897">
        <v>-6.2290000000000002E-3</v>
      </c>
      <c r="K1897">
        <v>1013.019958</v>
      </c>
      <c r="L1897">
        <v>44.365153999999997</v>
      </c>
    </row>
    <row r="1898" spans="1:12" x14ac:dyDescent="0.3">
      <c r="A1898">
        <v>340.065</v>
      </c>
      <c r="B1898">
        <v>665.72259499999996</v>
      </c>
      <c r="C1898">
        <v>-48967.226562000003</v>
      </c>
      <c r="D1898">
        <v>20401.292968999998</v>
      </c>
      <c r="E1898">
        <v>5.352E-3</v>
      </c>
      <c r="F1898">
        <v>9.9596610000000005</v>
      </c>
      <c r="G1898">
        <v>-0.265484</v>
      </c>
      <c r="H1898">
        <v>-1.3849999999999999E-2</v>
      </c>
      <c r="I1898">
        <v>2.1649999999999998E-3</v>
      </c>
      <c r="J1898">
        <v>-9.8299999999999993E-4</v>
      </c>
      <c r="K1898">
        <v>1013.019958</v>
      </c>
      <c r="L1898">
        <v>44.365153999999997</v>
      </c>
    </row>
    <row r="1899" spans="1:12" x14ac:dyDescent="0.3">
      <c r="A1899">
        <v>340.07625000000002</v>
      </c>
      <c r="B1899">
        <v>576.54370100000006</v>
      </c>
      <c r="C1899">
        <v>-48997.664062000003</v>
      </c>
      <c r="D1899">
        <v>20306.972656000002</v>
      </c>
      <c r="E1899">
        <v>6.2779999999999997E-3</v>
      </c>
      <c r="F1899">
        <v>9.9510210000000008</v>
      </c>
      <c r="G1899">
        <v>-0.28242400000000001</v>
      </c>
      <c r="H1899">
        <v>-2.8329E-2</v>
      </c>
      <c r="I1899">
        <v>1.119E-3</v>
      </c>
      <c r="J1899">
        <v>1.616E-3</v>
      </c>
      <c r="K1899">
        <v>1013.019958</v>
      </c>
      <c r="L1899">
        <v>44.365153999999997</v>
      </c>
    </row>
    <row r="1900" spans="1:12" x14ac:dyDescent="0.3">
      <c r="A1900">
        <v>340.08749999999998</v>
      </c>
      <c r="B1900">
        <v>559.88855000000001</v>
      </c>
      <c r="C1900">
        <v>-48979.167969000002</v>
      </c>
      <c r="D1900">
        <v>20401.902343999998</v>
      </c>
      <c r="E1900">
        <v>1.1894999999999999E-2</v>
      </c>
      <c r="F1900">
        <v>9.9610730000000007</v>
      </c>
      <c r="G1900">
        <v>-0.284188</v>
      </c>
      <c r="H1900">
        <v>-2.6983E-2</v>
      </c>
      <c r="I1900">
        <v>1.026E-3</v>
      </c>
      <c r="J1900">
        <v>1.9620000000000002E-3</v>
      </c>
      <c r="K1900">
        <v>1013.019958</v>
      </c>
      <c r="L1900">
        <v>44.365153999999997</v>
      </c>
    </row>
    <row r="1901" spans="1:12" x14ac:dyDescent="0.3">
      <c r="A1901">
        <v>340.09875</v>
      </c>
      <c r="B1901">
        <v>691.18066399999998</v>
      </c>
      <c r="C1901">
        <v>-48967.324219000002</v>
      </c>
      <c r="D1901">
        <v>20508.675781000002</v>
      </c>
      <c r="E1901">
        <v>-2.0730000000000002E-3</v>
      </c>
      <c r="F1901">
        <v>9.9558750000000007</v>
      </c>
      <c r="G1901">
        <v>-0.26213199999999998</v>
      </c>
      <c r="H1901">
        <v>-3.1670000000000001E-3</v>
      </c>
      <c r="I1901">
        <v>4.0260000000000001E-3</v>
      </c>
      <c r="J1901">
        <v>-5.2069999999999998E-3</v>
      </c>
      <c r="K1901">
        <v>1013.019958</v>
      </c>
      <c r="L1901">
        <v>44.365153999999997</v>
      </c>
    </row>
    <row r="1902" spans="1:12" x14ac:dyDescent="0.3">
      <c r="A1902">
        <v>340.11</v>
      </c>
      <c r="B1902">
        <v>597.61242700000003</v>
      </c>
      <c r="C1902">
        <v>-48989.277344000002</v>
      </c>
      <c r="D1902">
        <v>20379.277343999998</v>
      </c>
      <c r="E1902">
        <v>7.7739999999999997E-3</v>
      </c>
      <c r="F1902">
        <v>9.9608059999999998</v>
      </c>
      <c r="G1902">
        <v>-0.26446500000000001</v>
      </c>
      <c r="H1902">
        <v>2.5468999999999999E-2</v>
      </c>
      <c r="I1902">
        <v>7.4139999999999996E-3</v>
      </c>
      <c r="J1902">
        <v>-1.3884000000000001E-2</v>
      </c>
      <c r="K1902">
        <v>1013.0299680000001</v>
      </c>
      <c r="L1902">
        <v>44.365153999999997</v>
      </c>
    </row>
    <row r="1903" spans="1:12" x14ac:dyDescent="0.3">
      <c r="A1903">
        <v>340.12124999999997</v>
      </c>
      <c r="B1903">
        <v>583.16430700000001</v>
      </c>
      <c r="C1903">
        <v>-48983.351562000003</v>
      </c>
      <c r="D1903">
        <v>20422.787109000001</v>
      </c>
      <c r="E1903">
        <v>-9.1500000000000001E-4</v>
      </c>
      <c r="F1903">
        <v>9.9554650000000002</v>
      </c>
      <c r="G1903">
        <v>-0.283555</v>
      </c>
      <c r="H1903">
        <v>4.6870000000000002E-2</v>
      </c>
      <c r="I1903">
        <v>1.0865E-2</v>
      </c>
      <c r="J1903">
        <v>-1.9973999999999999E-2</v>
      </c>
      <c r="K1903">
        <v>1013.0299680000001</v>
      </c>
      <c r="L1903">
        <v>44.365153999999997</v>
      </c>
    </row>
    <row r="1904" spans="1:12" x14ac:dyDescent="0.3">
      <c r="A1904">
        <v>340.13249999999999</v>
      </c>
      <c r="B1904">
        <v>637.71972700000003</v>
      </c>
      <c r="C1904">
        <v>-49002.976562000003</v>
      </c>
      <c r="D1904">
        <v>20430.833984000001</v>
      </c>
      <c r="E1904">
        <v>1.3493E-2</v>
      </c>
      <c r="F1904">
        <v>9.9471419999999995</v>
      </c>
      <c r="G1904">
        <v>-0.276536</v>
      </c>
      <c r="H1904">
        <v>5.7782E-2</v>
      </c>
      <c r="I1904">
        <v>1.1807E-2</v>
      </c>
      <c r="J1904">
        <v>-2.0695000000000002E-2</v>
      </c>
      <c r="K1904">
        <v>1013.0299680000001</v>
      </c>
      <c r="L1904">
        <v>44.365153999999997</v>
      </c>
    </row>
    <row r="1905" spans="1:12" x14ac:dyDescent="0.3">
      <c r="A1905">
        <v>340.14375000000001</v>
      </c>
      <c r="B1905">
        <v>668.22644000000003</v>
      </c>
      <c r="C1905">
        <v>-48966.195312000003</v>
      </c>
      <c r="D1905">
        <v>20392.701172000001</v>
      </c>
      <c r="E1905">
        <v>4.653E-3</v>
      </c>
      <c r="F1905">
        <v>9.9617819999999995</v>
      </c>
      <c r="G1905">
        <v>-0.26099800000000001</v>
      </c>
      <c r="H1905">
        <v>5.4288999999999997E-2</v>
      </c>
      <c r="I1905">
        <v>1.1941999999999999E-2</v>
      </c>
      <c r="J1905">
        <v>-1.6639000000000001E-2</v>
      </c>
      <c r="K1905">
        <v>1013.0299680000001</v>
      </c>
      <c r="L1905">
        <v>44.365153999999997</v>
      </c>
    </row>
    <row r="1906" spans="1:12" x14ac:dyDescent="0.3">
      <c r="A1906">
        <v>340.15499999999997</v>
      </c>
      <c r="B1906">
        <v>637.097534</v>
      </c>
      <c r="C1906">
        <v>-48984.835937000003</v>
      </c>
      <c r="D1906">
        <v>20447.394531000002</v>
      </c>
      <c r="E1906">
        <v>3.522E-3</v>
      </c>
      <c r="F1906">
        <v>9.9551829999999999</v>
      </c>
      <c r="G1906">
        <v>-0.25677800000000001</v>
      </c>
      <c r="H1906">
        <v>3.1523000000000002E-2</v>
      </c>
      <c r="I1906">
        <v>9.0019999999999996E-3</v>
      </c>
      <c r="J1906">
        <v>-1.0397999999999999E-2</v>
      </c>
      <c r="K1906">
        <v>1013.0299680000001</v>
      </c>
      <c r="L1906">
        <v>44.365153999999997</v>
      </c>
    </row>
    <row r="1907" spans="1:12" x14ac:dyDescent="0.3">
      <c r="A1907">
        <v>340.16624999999999</v>
      </c>
      <c r="B1907">
        <v>746.30810499999995</v>
      </c>
      <c r="C1907">
        <v>-49016.902344000002</v>
      </c>
      <c r="D1907">
        <v>20410.726562</v>
      </c>
      <c r="E1907">
        <v>1.3152E-2</v>
      </c>
      <c r="F1907">
        <v>9.9615829999999992</v>
      </c>
      <c r="G1907">
        <v>-0.27196999999999999</v>
      </c>
      <c r="H1907">
        <v>-4.0729650000000001E-5</v>
      </c>
      <c r="I1907">
        <v>4.6990000000000001E-3</v>
      </c>
      <c r="J1907">
        <v>-5.0489999999999997E-3</v>
      </c>
      <c r="K1907">
        <v>1013.0299680000001</v>
      </c>
      <c r="L1907">
        <v>44.365153999999997</v>
      </c>
    </row>
    <row r="1908" spans="1:12" x14ac:dyDescent="0.3">
      <c r="A1908">
        <v>340.17750000000001</v>
      </c>
      <c r="B1908">
        <v>636.36578399999996</v>
      </c>
      <c r="C1908">
        <v>-48993.074219000002</v>
      </c>
      <c r="D1908">
        <v>20459.310547000001</v>
      </c>
      <c r="E1908">
        <v>1.2978E-2</v>
      </c>
      <c r="F1908">
        <v>9.9571369999999995</v>
      </c>
      <c r="G1908">
        <v>-0.25823800000000002</v>
      </c>
      <c r="H1908">
        <v>-1.8339999999999999E-2</v>
      </c>
      <c r="I1908">
        <v>1.503E-3</v>
      </c>
      <c r="J1908">
        <v>-1.9740000000000001E-3</v>
      </c>
      <c r="K1908">
        <v>1013.0299680000001</v>
      </c>
      <c r="L1908">
        <v>44.365153999999997</v>
      </c>
    </row>
    <row r="1909" spans="1:12" x14ac:dyDescent="0.3">
      <c r="A1909">
        <v>340.18875000000003</v>
      </c>
      <c r="B1909">
        <v>622.23974599999997</v>
      </c>
      <c r="C1909">
        <v>-48978.054687000003</v>
      </c>
      <c r="D1909">
        <v>20346.6875</v>
      </c>
      <c r="E1909">
        <v>1.2303E-2</v>
      </c>
      <c r="F1909">
        <v>9.9493139999999993</v>
      </c>
      <c r="G1909">
        <v>-0.26289800000000002</v>
      </c>
      <c r="H1909">
        <v>-2.7254E-2</v>
      </c>
      <c r="I1909">
        <v>9.9224479999999997E-6</v>
      </c>
      <c r="J1909">
        <v>1.8469999999999999E-3</v>
      </c>
      <c r="K1909">
        <v>1013.0299680000001</v>
      </c>
      <c r="L1909">
        <v>44.365153999999997</v>
      </c>
    </row>
    <row r="1910" spans="1:12" x14ac:dyDescent="0.3">
      <c r="A1910">
        <v>340.2</v>
      </c>
      <c r="B1910">
        <v>730.22308299999997</v>
      </c>
      <c r="C1910">
        <v>-48948.984375</v>
      </c>
      <c r="D1910">
        <v>20409.361327999999</v>
      </c>
      <c r="E1910">
        <v>2.4965999999999999E-2</v>
      </c>
      <c r="F1910">
        <v>9.9535440000000008</v>
      </c>
      <c r="G1910">
        <v>-0.27176600000000001</v>
      </c>
      <c r="H1910">
        <v>-1.7235E-2</v>
      </c>
      <c r="I1910">
        <v>2.513E-3</v>
      </c>
      <c r="J1910">
        <v>-7.0100000000000002E-4</v>
      </c>
      <c r="K1910">
        <v>1013.009949</v>
      </c>
      <c r="L1910">
        <v>44.3675</v>
      </c>
    </row>
    <row r="1911" spans="1:12" x14ac:dyDescent="0.3">
      <c r="A1911">
        <v>340.21125000000001</v>
      </c>
      <c r="B1911">
        <v>740.85406499999999</v>
      </c>
      <c r="C1911">
        <v>-48987.4375</v>
      </c>
      <c r="D1911">
        <v>20383.632812</v>
      </c>
      <c r="E1911">
        <v>7.9480000000000002E-3</v>
      </c>
      <c r="F1911">
        <v>9.9584600000000005</v>
      </c>
      <c r="G1911">
        <v>-0.27151199999999998</v>
      </c>
      <c r="H1911">
        <v>5.9820000000000003E-3</v>
      </c>
      <c r="I1911">
        <v>5.3249999999999999E-3</v>
      </c>
      <c r="J1911">
        <v>-7.6639999999999998E-3</v>
      </c>
      <c r="K1911">
        <v>1013.009949</v>
      </c>
      <c r="L1911">
        <v>44.3675</v>
      </c>
    </row>
    <row r="1912" spans="1:12" x14ac:dyDescent="0.3">
      <c r="A1912">
        <v>340.22250000000003</v>
      </c>
      <c r="B1912">
        <v>562.88946499999997</v>
      </c>
      <c r="C1912">
        <v>-48968.742187000003</v>
      </c>
      <c r="D1912">
        <v>20421.681640999999</v>
      </c>
      <c r="E1912">
        <v>7.9830000000000005E-3</v>
      </c>
      <c r="F1912">
        <v>9.9537849999999999</v>
      </c>
      <c r="G1912">
        <v>-0.264818</v>
      </c>
      <c r="H1912">
        <v>3.3820999999999997E-2</v>
      </c>
      <c r="I1912">
        <v>8.4200000000000004E-3</v>
      </c>
      <c r="J1912">
        <v>-1.7274999999999999E-2</v>
      </c>
      <c r="K1912">
        <v>1013.009949</v>
      </c>
      <c r="L1912">
        <v>44.3675</v>
      </c>
    </row>
    <row r="1913" spans="1:12" x14ac:dyDescent="0.3">
      <c r="A1913">
        <v>340.23374999999999</v>
      </c>
      <c r="B1913">
        <v>655.66345200000001</v>
      </c>
      <c r="C1913">
        <v>-48946.636719000002</v>
      </c>
      <c r="D1913">
        <v>20511.466797000001</v>
      </c>
      <c r="E1913">
        <v>1.7170999999999999E-2</v>
      </c>
      <c r="F1913">
        <v>9.9503690000000002</v>
      </c>
      <c r="G1913">
        <v>-0.26789299999999999</v>
      </c>
      <c r="H1913">
        <v>5.3253000000000002E-2</v>
      </c>
      <c r="I1913">
        <v>1.1103999999999999E-2</v>
      </c>
      <c r="J1913">
        <v>-2.0652E-2</v>
      </c>
      <c r="K1913">
        <v>1013.009949</v>
      </c>
      <c r="L1913">
        <v>44.3675</v>
      </c>
    </row>
    <row r="1914" spans="1:12" x14ac:dyDescent="0.3">
      <c r="A1914">
        <v>340.245</v>
      </c>
      <c r="B1914">
        <v>781.91436799999997</v>
      </c>
      <c r="C1914">
        <v>-48948.121094000002</v>
      </c>
      <c r="D1914">
        <v>20683.380859000001</v>
      </c>
      <c r="E1914">
        <v>7.9570000000000005E-3</v>
      </c>
      <c r="F1914">
        <v>9.9456489999999995</v>
      </c>
      <c r="G1914">
        <v>-0.27111099999999999</v>
      </c>
      <c r="H1914">
        <v>5.8430000000000003E-2</v>
      </c>
      <c r="I1914">
        <v>1.1863E-2</v>
      </c>
      <c r="J1914">
        <v>-1.8890000000000001E-2</v>
      </c>
      <c r="K1914">
        <v>1013.009949</v>
      </c>
      <c r="L1914">
        <v>44.3675</v>
      </c>
    </row>
    <row r="1915" spans="1:12" x14ac:dyDescent="0.3">
      <c r="A1915">
        <v>340.25625000000002</v>
      </c>
      <c r="B1915">
        <v>653.63610800000004</v>
      </c>
      <c r="C1915">
        <v>-48974.753905999998</v>
      </c>
      <c r="D1915">
        <v>20271.089843999998</v>
      </c>
      <c r="E1915">
        <v>1.5455E-2</v>
      </c>
      <c r="F1915">
        <v>9.9510500000000004</v>
      </c>
      <c r="G1915">
        <v>-0.26011299999999998</v>
      </c>
      <c r="H1915">
        <v>4.3609000000000002E-2</v>
      </c>
      <c r="I1915">
        <v>9.2530000000000008E-3</v>
      </c>
      <c r="J1915">
        <v>-1.4015E-2</v>
      </c>
      <c r="K1915">
        <v>1013.009949</v>
      </c>
      <c r="L1915">
        <v>44.3675</v>
      </c>
    </row>
    <row r="1916" spans="1:12" x14ac:dyDescent="0.3">
      <c r="A1916">
        <v>340.26749999999998</v>
      </c>
      <c r="B1916">
        <v>693.53753700000004</v>
      </c>
      <c r="C1916">
        <v>-48977.878905999998</v>
      </c>
      <c r="D1916">
        <v>20304.082031000002</v>
      </c>
      <c r="E1916">
        <v>7.7330000000000003E-3</v>
      </c>
      <c r="F1916">
        <v>9.953894</v>
      </c>
      <c r="G1916">
        <v>-0.25607000000000002</v>
      </c>
      <c r="H1916">
        <v>1.8849000000000001E-2</v>
      </c>
      <c r="I1916">
        <v>6.8820000000000001E-3</v>
      </c>
      <c r="J1916">
        <v>-9.443E-3</v>
      </c>
      <c r="K1916">
        <v>1013.009949</v>
      </c>
      <c r="L1916">
        <v>44.3675</v>
      </c>
    </row>
    <row r="1917" spans="1:12" x14ac:dyDescent="0.3">
      <c r="A1917">
        <v>340.27875</v>
      </c>
      <c r="B1917">
        <v>705.59942599999999</v>
      </c>
      <c r="C1917">
        <v>-48970.707030999998</v>
      </c>
      <c r="D1917">
        <v>20475.070312</v>
      </c>
      <c r="E1917">
        <v>8.4229999999999999E-3</v>
      </c>
      <c r="F1917">
        <v>9.9549509999999994</v>
      </c>
      <c r="G1917">
        <v>-0.259266</v>
      </c>
      <c r="H1917">
        <v>-7.8359999999999992E-3</v>
      </c>
      <c r="I1917">
        <v>3.1949999999999999E-3</v>
      </c>
      <c r="J1917">
        <v>-4.1920000000000004E-3</v>
      </c>
      <c r="K1917">
        <v>1013.009949</v>
      </c>
      <c r="L1917">
        <v>44.3675</v>
      </c>
    </row>
    <row r="1918" spans="1:12" x14ac:dyDescent="0.3">
      <c r="A1918">
        <v>340.29</v>
      </c>
      <c r="B1918">
        <v>668.03875700000003</v>
      </c>
      <c r="C1918">
        <v>-48972.558594000002</v>
      </c>
      <c r="D1918">
        <v>20496.728515999999</v>
      </c>
      <c r="E1918">
        <v>6.979E-3</v>
      </c>
      <c r="F1918">
        <v>9.9494570000000007</v>
      </c>
      <c r="G1918">
        <v>-0.26920300000000003</v>
      </c>
      <c r="H1918">
        <v>-2.9125999999999999E-2</v>
      </c>
      <c r="I1918">
        <v>4.7800000000000002E-4</v>
      </c>
      <c r="J1918">
        <v>2.114E-3</v>
      </c>
      <c r="K1918">
        <v>1013.009949</v>
      </c>
      <c r="L1918">
        <v>44.3675</v>
      </c>
    </row>
    <row r="1919" spans="1:12" x14ac:dyDescent="0.3">
      <c r="A1919">
        <v>340.30124999999998</v>
      </c>
      <c r="B1919">
        <v>643.86944600000004</v>
      </c>
      <c r="C1919">
        <v>-48986.167969000002</v>
      </c>
      <c r="D1919">
        <v>20360.941406000002</v>
      </c>
      <c r="E1919">
        <v>8.9910000000000007E-3</v>
      </c>
      <c r="F1919">
        <v>9.9580660000000005</v>
      </c>
      <c r="G1919">
        <v>-0.26314500000000002</v>
      </c>
      <c r="H1919">
        <v>-2.7269999999999999E-2</v>
      </c>
      <c r="I1919">
        <v>3.57E-4</v>
      </c>
      <c r="J1919">
        <v>1.206E-3</v>
      </c>
      <c r="K1919">
        <v>1013.019958</v>
      </c>
      <c r="L1919">
        <v>44.372382999999999</v>
      </c>
    </row>
    <row r="1920" spans="1:12" x14ac:dyDescent="0.3">
      <c r="A1920">
        <v>340.3125</v>
      </c>
      <c r="B1920">
        <v>680.02435300000002</v>
      </c>
      <c r="C1920">
        <v>-48970.921875</v>
      </c>
      <c r="D1920">
        <v>20296.347656000002</v>
      </c>
      <c r="E1920">
        <v>7.3949999999999997E-3</v>
      </c>
      <c r="F1920">
        <v>9.9640430000000002</v>
      </c>
      <c r="G1920">
        <v>-0.269868</v>
      </c>
      <c r="H1920">
        <v>-9.7780000000000002E-3</v>
      </c>
      <c r="I1920">
        <v>3.241E-3</v>
      </c>
      <c r="J1920">
        <v>-3.5820000000000001E-3</v>
      </c>
      <c r="K1920">
        <v>1013.019958</v>
      </c>
      <c r="L1920">
        <v>44.372382999999999</v>
      </c>
    </row>
    <row r="1921" spans="1:12" x14ac:dyDescent="0.3">
      <c r="A1921">
        <v>340.32375000000002</v>
      </c>
      <c r="B1921">
        <v>735.42236300000002</v>
      </c>
      <c r="C1921">
        <v>-48983.167969000002</v>
      </c>
      <c r="D1921">
        <v>20368.601562</v>
      </c>
      <c r="E1921">
        <v>6.777E-3</v>
      </c>
      <c r="F1921">
        <v>9.9553639999999994</v>
      </c>
      <c r="G1921">
        <v>-0.26593</v>
      </c>
      <c r="H1921">
        <v>1.8065000000000001E-2</v>
      </c>
      <c r="I1921">
        <v>6.3990000000000002E-3</v>
      </c>
      <c r="J1921">
        <v>-1.3013E-2</v>
      </c>
      <c r="K1921">
        <v>1013.019958</v>
      </c>
      <c r="L1921">
        <v>44.372382999999999</v>
      </c>
    </row>
    <row r="1922" spans="1:12" x14ac:dyDescent="0.3">
      <c r="A1922">
        <v>340.33499999999998</v>
      </c>
      <c r="B1922">
        <v>645.89044200000001</v>
      </c>
      <c r="C1922">
        <v>-48989.523437000003</v>
      </c>
      <c r="D1922">
        <v>20329.353515999999</v>
      </c>
      <c r="E1922">
        <v>1.3289E-2</v>
      </c>
      <c r="F1922">
        <v>9.9518179999999994</v>
      </c>
      <c r="G1922">
        <v>-0.26342399999999999</v>
      </c>
      <c r="H1922">
        <v>4.1415E-2</v>
      </c>
      <c r="I1922">
        <v>9.5770000000000004E-3</v>
      </c>
      <c r="J1922">
        <v>-1.822E-2</v>
      </c>
      <c r="K1922">
        <v>1013.019958</v>
      </c>
      <c r="L1922">
        <v>44.372382999999999</v>
      </c>
    </row>
    <row r="1923" spans="1:12" x14ac:dyDescent="0.3">
      <c r="A1923">
        <v>340.34625</v>
      </c>
      <c r="B1923">
        <v>611.10375999999997</v>
      </c>
      <c r="C1923">
        <v>-49002.207030999998</v>
      </c>
      <c r="D1923">
        <v>20395.75</v>
      </c>
      <c r="E1923">
        <v>5.8710000000000004E-3</v>
      </c>
      <c r="F1923">
        <v>9.9635949999999998</v>
      </c>
      <c r="G1923">
        <v>-0.27626299999999998</v>
      </c>
      <c r="H1923">
        <v>5.4855000000000001E-2</v>
      </c>
      <c r="I1923">
        <v>1.2090999999999999E-2</v>
      </c>
      <c r="J1923">
        <v>-2.0459000000000001E-2</v>
      </c>
      <c r="K1923">
        <v>1013.019958</v>
      </c>
      <c r="L1923">
        <v>44.372382999999999</v>
      </c>
    </row>
    <row r="1924" spans="1:12" x14ac:dyDescent="0.3">
      <c r="A1924">
        <v>340.35750000000002</v>
      </c>
      <c r="B1924">
        <v>714.62078899999995</v>
      </c>
      <c r="C1924">
        <v>-48974.210937000003</v>
      </c>
      <c r="D1924">
        <v>20318.878906000002</v>
      </c>
      <c r="E1924">
        <v>5.3670000000000002E-3</v>
      </c>
      <c r="F1924">
        <v>9.9633579999999995</v>
      </c>
      <c r="G1924">
        <v>-0.28476299999999999</v>
      </c>
      <c r="H1924">
        <v>5.4383000000000001E-2</v>
      </c>
      <c r="I1924">
        <v>1.2002000000000001E-2</v>
      </c>
      <c r="J1924">
        <v>-1.6639000000000001E-2</v>
      </c>
      <c r="K1924">
        <v>1013.019958</v>
      </c>
      <c r="L1924">
        <v>44.372382999999999</v>
      </c>
    </row>
    <row r="1925" spans="1:12" x14ac:dyDescent="0.3">
      <c r="A1925">
        <v>340.36874999999998</v>
      </c>
      <c r="B1925">
        <v>737.92602499999998</v>
      </c>
      <c r="C1925">
        <v>-48975.015625</v>
      </c>
      <c r="D1925">
        <v>20444.724609000001</v>
      </c>
      <c r="E1925">
        <v>2.0094999999999998E-2</v>
      </c>
      <c r="F1925">
        <v>9.9577159999999996</v>
      </c>
      <c r="G1925">
        <v>-0.27615400000000001</v>
      </c>
      <c r="H1925">
        <v>3.6506999999999998E-2</v>
      </c>
      <c r="I1925">
        <v>8.3490000000000005E-3</v>
      </c>
      <c r="J1925">
        <v>-1.1011999999999999E-2</v>
      </c>
      <c r="K1925">
        <v>1013.019958</v>
      </c>
      <c r="L1925">
        <v>44.372382999999999</v>
      </c>
    </row>
    <row r="1926" spans="1:12" x14ac:dyDescent="0.3">
      <c r="A1926">
        <v>340.38</v>
      </c>
      <c r="B1926">
        <v>655.76153599999998</v>
      </c>
      <c r="C1926">
        <v>-48985.550780999998</v>
      </c>
      <c r="D1926">
        <v>20409.533202999999</v>
      </c>
      <c r="E1926">
        <v>7.3109999999999998E-3</v>
      </c>
      <c r="F1926">
        <v>9.9506320000000006</v>
      </c>
      <c r="G1926">
        <v>-0.278644</v>
      </c>
      <c r="H1926">
        <v>6.5789999999999998E-3</v>
      </c>
      <c r="I1926">
        <v>5.5339999999999999E-3</v>
      </c>
      <c r="J1926">
        <v>-4.3099999999999996E-3</v>
      </c>
      <c r="K1926">
        <v>1013.019958</v>
      </c>
      <c r="L1926">
        <v>44.372382999999999</v>
      </c>
    </row>
    <row r="1927" spans="1:12" x14ac:dyDescent="0.3">
      <c r="A1927">
        <v>340.39125000000001</v>
      </c>
      <c r="B1927">
        <v>657.29455600000006</v>
      </c>
      <c r="C1927">
        <v>-48970.953125</v>
      </c>
      <c r="D1927">
        <v>20424.125</v>
      </c>
      <c r="E1927">
        <v>-3.8479999999999999E-3</v>
      </c>
      <c r="F1927">
        <v>9.9493080000000003</v>
      </c>
      <c r="G1927">
        <v>-0.268708</v>
      </c>
      <c r="H1927">
        <v>-1.9484999999999999E-2</v>
      </c>
      <c r="I1927">
        <v>2.6679999999999998E-3</v>
      </c>
      <c r="J1927">
        <v>-2.1499999999999999E-4</v>
      </c>
      <c r="K1927">
        <v>1013.019958</v>
      </c>
      <c r="L1927">
        <v>44.372382999999999</v>
      </c>
    </row>
    <row r="1928" spans="1:12" x14ac:dyDescent="0.3">
      <c r="A1928">
        <v>340.40249999999997</v>
      </c>
      <c r="B1928">
        <v>609.57305899999994</v>
      </c>
      <c r="C1928">
        <v>-48974.238280999998</v>
      </c>
      <c r="D1928">
        <v>20480.341797000001</v>
      </c>
      <c r="E1928">
        <v>6.4799999999999996E-3</v>
      </c>
      <c r="F1928">
        <v>9.9509419999999995</v>
      </c>
      <c r="G1928">
        <v>-0.26937699999999998</v>
      </c>
      <c r="H1928">
        <v>-2.9446E-2</v>
      </c>
      <c r="I1928">
        <v>6.1499999999999999E-4</v>
      </c>
      <c r="J1928">
        <v>2.2799999999999999E-3</v>
      </c>
      <c r="K1928">
        <v>1013.0299680000001</v>
      </c>
      <c r="L1928">
        <v>44.372382999999999</v>
      </c>
    </row>
    <row r="1929" spans="1:12" x14ac:dyDescent="0.3">
      <c r="A1929">
        <v>340.41374999999999</v>
      </c>
      <c r="B1929">
        <v>703.58581500000003</v>
      </c>
      <c r="C1929">
        <v>-48995.5</v>
      </c>
      <c r="D1929">
        <v>20424.226562</v>
      </c>
      <c r="E1929">
        <v>7.1469999999999997E-3</v>
      </c>
      <c r="F1929">
        <v>9.9561989999999998</v>
      </c>
      <c r="G1929">
        <v>-0.26278299999999999</v>
      </c>
      <c r="H1929">
        <v>-2.4027E-2</v>
      </c>
      <c r="I1929">
        <v>1.0300000000000001E-3</v>
      </c>
      <c r="J1929">
        <v>1.9599999999999999E-4</v>
      </c>
      <c r="K1929">
        <v>1013.0299680000001</v>
      </c>
      <c r="L1929">
        <v>44.372382999999999</v>
      </c>
    </row>
    <row r="1930" spans="1:12" x14ac:dyDescent="0.3">
      <c r="A1930">
        <v>340.42500000000001</v>
      </c>
      <c r="B1930">
        <v>686.90631099999996</v>
      </c>
      <c r="C1930">
        <v>-48987.492187000003</v>
      </c>
      <c r="D1930">
        <v>20608.974609000001</v>
      </c>
      <c r="E1930">
        <v>4.8390000000000004E-3</v>
      </c>
      <c r="F1930">
        <v>9.9566389999999991</v>
      </c>
      <c r="G1930">
        <v>-0.27065299999999998</v>
      </c>
      <c r="H1930">
        <v>-1.4809999999999999E-3</v>
      </c>
      <c r="I1930">
        <v>4.457E-3</v>
      </c>
      <c r="J1930">
        <v>-6.2529999999999999E-3</v>
      </c>
      <c r="K1930">
        <v>1013.0299680000001</v>
      </c>
      <c r="L1930">
        <v>44.372382999999999</v>
      </c>
    </row>
    <row r="1931" spans="1:12" x14ac:dyDescent="0.3">
      <c r="A1931">
        <v>340.43624999999997</v>
      </c>
      <c r="B1931">
        <v>598.95959500000004</v>
      </c>
      <c r="C1931">
        <v>-48988.941405999998</v>
      </c>
      <c r="D1931">
        <v>20552.398437</v>
      </c>
      <c r="E1931">
        <v>4.5880000000000001E-3</v>
      </c>
      <c r="F1931">
        <v>9.9544519999999999</v>
      </c>
      <c r="G1931">
        <v>-0.26043500000000003</v>
      </c>
      <c r="H1931">
        <v>2.9905999999999999E-2</v>
      </c>
      <c r="I1931">
        <v>8.9669999999999993E-3</v>
      </c>
      <c r="J1931">
        <v>-1.6344000000000001E-2</v>
      </c>
      <c r="K1931">
        <v>1013.0299680000001</v>
      </c>
      <c r="L1931">
        <v>44.372382999999999</v>
      </c>
    </row>
    <row r="1932" spans="1:12" x14ac:dyDescent="0.3">
      <c r="A1932">
        <v>340.44749999999999</v>
      </c>
      <c r="B1932">
        <v>477.73642000000001</v>
      </c>
      <c r="C1932">
        <v>-48983.535155999998</v>
      </c>
      <c r="D1932">
        <v>20495.826172000001</v>
      </c>
      <c r="E1932">
        <v>-2.2169999999999998E-3</v>
      </c>
      <c r="F1932">
        <v>9.9429999999999996</v>
      </c>
      <c r="G1932">
        <v>-0.26690399999999997</v>
      </c>
      <c r="H1932">
        <v>4.9657E-2</v>
      </c>
      <c r="I1932">
        <v>1.124E-2</v>
      </c>
      <c r="J1932">
        <v>-2.0782999999999999E-2</v>
      </c>
      <c r="K1932">
        <v>1013.0299680000001</v>
      </c>
      <c r="L1932">
        <v>44.372382999999999</v>
      </c>
    </row>
    <row r="1933" spans="1:12" x14ac:dyDescent="0.3">
      <c r="A1933">
        <v>340.45875000000001</v>
      </c>
      <c r="B1933">
        <v>671.71362299999998</v>
      </c>
      <c r="C1933">
        <v>-49003.445312000003</v>
      </c>
      <c r="D1933">
        <v>20470.121093999998</v>
      </c>
      <c r="E1933">
        <v>1.3328E-2</v>
      </c>
      <c r="F1933">
        <v>9.950844</v>
      </c>
      <c r="G1933">
        <v>-0.26438200000000001</v>
      </c>
      <c r="H1933">
        <v>5.5546999999999999E-2</v>
      </c>
      <c r="I1933">
        <v>1.1828999999999999E-2</v>
      </c>
      <c r="J1933">
        <v>-1.8488000000000001E-2</v>
      </c>
      <c r="K1933">
        <v>1013.0299680000001</v>
      </c>
      <c r="L1933">
        <v>44.372382999999999</v>
      </c>
    </row>
    <row r="1934" spans="1:12" x14ac:dyDescent="0.3">
      <c r="A1934">
        <v>340.47</v>
      </c>
      <c r="B1934">
        <v>668.84381099999996</v>
      </c>
      <c r="C1934">
        <v>-48972.535155999998</v>
      </c>
      <c r="D1934">
        <v>20470.199218999998</v>
      </c>
      <c r="E1934">
        <v>1.468E-2</v>
      </c>
      <c r="F1934">
        <v>9.9462349999999997</v>
      </c>
      <c r="G1934">
        <v>-0.271476</v>
      </c>
      <c r="H1934">
        <v>5.1513999999999997E-2</v>
      </c>
      <c r="I1934">
        <v>9.9810000000000003E-3</v>
      </c>
      <c r="J1934">
        <v>-1.5049E-2</v>
      </c>
      <c r="K1934">
        <v>1013.0299680000001</v>
      </c>
      <c r="L1934">
        <v>44.372382999999999</v>
      </c>
    </row>
    <row r="1935" spans="1:12" x14ac:dyDescent="0.3">
      <c r="A1935">
        <v>340.48124999999999</v>
      </c>
      <c r="B1935">
        <v>660.14331100000004</v>
      </c>
      <c r="C1935">
        <v>-48967.875</v>
      </c>
      <c r="D1935">
        <v>20446.039062</v>
      </c>
      <c r="E1935">
        <v>1.7930000000000001E-2</v>
      </c>
      <c r="F1935">
        <v>9.9481529999999996</v>
      </c>
      <c r="G1935">
        <v>-0.27209299999999997</v>
      </c>
      <c r="H1935">
        <v>2.0837999999999999E-2</v>
      </c>
      <c r="I1935">
        <v>7.3699999999999998E-3</v>
      </c>
      <c r="J1935">
        <v>-8.737E-3</v>
      </c>
      <c r="K1935">
        <v>1013.0299680000001</v>
      </c>
      <c r="L1935">
        <v>44.372382999999999</v>
      </c>
    </row>
    <row r="1936" spans="1:12" x14ac:dyDescent="0.3">
      <c r="A1936">
        <v>340.49250000000001</v>
      </c>
      <c r="B1936">
        <v>753.31878700000004</v>
      </c>
      <c r="C1936">
        <v>-48972.777344000002</v>
      </c>
      <c r="D1936">
        <v>20443.505859000001</v>
      </c>
      <c r="E1936">
        <v>-8.3900000000000001E-4</v>
      </c>
      <c r="F1936">
        <v>9.9508410000000005</v>
      </c>
      <c r="G1936">
        <v>-0.28379700000000002</v>
      </c>
      <c r="H1936">
        <v>-6.0489999999999997E-3</v>
      </c>
      <c r="I1936">
        <v>3.6089999999999998E-3</v>
      </c>
      <c r="J1936">
        <v>-4.6820000000000004E-3</v>
      </c>
      <c r="K1936">
        <v>1013.0299680000001</v>
      </c>
      <c r="L1936">
        <v>44.372382999999999</v>
      </c>
    </row>
    <row r="1937" spans="1:12" x14ac:dyDescent="0.3">
      <c r="A1937">
        <v>340.50375000000003</v>
      </c>
      <c r="B1937">
        <v>701.382385</v>
      </c>
      <c r="C1937">
        <v>-48962.832030999998</v>
      </c>
      <c r="D1937">
        <v>20404.783202999999</v>
      </c>
      <c r="E1937">
        <v>-3.2190000000000001E-3</v>
      </c>
      <c r="F1937">
        <v>9.9566099999999995</v>
      </c>
      <c r="G1937">
        <v>-0.28012300000000001</v>
      </c>
      <c r="H1937">
        <v>-2.4139000000000001E-2</v>
      </c>
      <c r="I1937">
        <v>1.039E-3</v>
      </c>
      <c r="J1937">
        <v>-1.6273929999999999E-5</v>
      </c>
      <c r="K1937">
        <v>1013.009949</v>
      </c>
      <c r="L1937">
        <v>44.374724999999998</v>
      </c>
    </row>
    <row r="1938" spans="1:12" x14ac:dyDescent="0.3">
      <c r="A1938">
        <v>340.51499999999999</v>
      </c>
      <c r="B1938">
        <v>741.95611599999995</v>
      </c>
      <c r="C1938">
        <v>-48974.152344000002</v>
      </c>
      <c r="D1938">
        <v>20339.007812</v>
      </c>
      <c r="E1938">
        <v>-6.3400000000000001E-4</v>
      </c>
      <c r="F1938">
        <v>9.9547410000000003</v>
      </c>
      <c r="G1938">
        <v>-0.28527000000000002</v>
      </c>
      <c r="H1938">
        <v>-2.9103E-2</v>
      </c>
      <c r="I1938">
        <v>4.7800000000000002E-4</v>
      </c>
      <c r="J1938">
        <v>2.9290000000000002E-3</v>
      </c>
      <c r="K1938">
        <v>1013.009949</v>
      </c>
      <c r="L1938">
        <v>44.374724999999998</v>
      </c>
    </row>
    <row r="1939" spans="1:12" x14ac:dyDescent="0.3">
      <c r="A1939">
        <v>340.52625</v>
      </c>
      <c r="B1939">
        <v>656.06317100000001</v>
      </c>
      <c r="C1939">
        <v>-48986.503905999998</v>
      </c>
      <c r="D1939">
        <v>20409.884765999999</v>
      </c>
      <c r="E1939">
        <v>9.4179999999999993E-3</v>
      </c>
      <c r="F1939">
        <v>9.9495989999999992</v>
      </c>
      <c r="G1939">
        <v>-0.27055299999999999</v>
      </c>
      <c r="H1939">
        <v>-1.2774000000000001E-2</v>
      </c>
      <c r="I1939">
        <v>2.6069999999999999E-3</v>
      </c>
      <c r="J1939">
        <v>-2.3869999999999998E-3</v>
      </c>
      <c r="K1939">
        <v>1013.009949</v>
      </c>
      <c r="L1939">
        <v>44.374724999999998</v>
      </c>
    </row>
    <row r="1940" spans="1:12" x14ac:dyDescent="0.3">
      <c r="A1940">
        <v>340.53750000000002</v>
      </c>
      <c r="B1940">
        <v>537.34338400000001</v>
      </c>
      <c r="C1940">
        <v>-48980.035155999998</v>
      </c>
      <c r="D1940">
        <v>20371.318359000001</v>
      </c>
      <c r="E1940">
        <v>3.1120000000000002E-3</v>
      </c>
      <c r="F1940">
        <v>9.9506709999999998</v>
      </c>
      <c r="G1940">
        <v>-0.27207799999999999</v>
      </c>
      <c r="H1940">
        <v>1.1117E-2</v>
      </c>
      <c r="I1940">
        <v>5.7210000000000004E-3</v>
      </c>
      <c r="J1940">
        <v>-1.1244000000000001E-2</v>
      </c>
      <c r="K1940">
        <v>1013.009949</v>
      </c>
      <c r="L1940">
        <v>44.374724999999998</v>
      </c>
    </row>
    <row r="1941" spans="1:12" x14ac:dyDescent="0.3">
      <c r="A1941">
        <v>340.54874999999998</v>
      </c>
      <c r="B1941">
        <v>684.48962400000005</v>
      </c>
      <c r="C1941">
        <v>-48975.84375</v>
      </c>
      <c r="D1941">
        <v>20455.583984000001</v>
      </c>
      <c r="E1941">
        <v>-5.1370000000000001E-3</v>
      </c>
      <c r="F1941">
        <v>9.945392</v>
      </c>
      <c r="G1941">
        <v>-0.276395</v>
      </c>
      <c r="H1941">
        <v>4.0385999999999998E-2</v>
      </c>
      <c r="I1941">
        <v>1.0156999999999999E-2</v>
      </c>
      <c r="J1941">
        <v>-1.9224000000000002E-2</v>
      </c>
      <c r="K1941">
        <v>1013.009949</v>
      </c>
      <c r="L1941">
        <v>44.374724999999998</v>
      </c>
    </row>
    <row r="1942" spans="1:12" x14ac:dyDescent="0.3">
      <c r="A1942">
        <v>340.56</v>
      </c>
      <c r="B1942">
        <v>735.97174099999995</v>
      </c>
      <c r="C1942">
        <v>-48969.941405999998</v>
      </c>
      <c r="D1942">
        <v>20365.5</v>
      </c>
      <c r="E1942">
        <v>7.9290000000000003E-3</v>
      </c>
      <c r="F1942">
        <v>9.9523899999999994</v>
      </c>
      <c r="G1942">
        <v>-0.27038099999999998</v>
      </c>
      <c r="H1942">
        <v>5.6288999999999999E-2</v>
      </c>
      <c r="I1942">
        <v>1.2205000000000001E-2</v>
      </c>
      <c r="J1942">
        <v>-2.1458000000000001E-2</v>
      </c>
      <c r="K1942">
        <v>1013.009949</v>
      </c>
      <c r="L1942">
        <v>44.374724999999998</v>
      </c>
    </row>
    <row r="1943" spans="1:12" x14ac:dyDescent="0.3">
      <c r="A1943">
        <v>340.57125000000002</v>
      </c>
      <c r="B1943">
        <v>707.47564699999998</v>
      </c>
      <c r="C1943">
        <v>-48969.648437000003</v>
      </c>
      <c r="D1943">
        <v>20396.757812</v>
      </c>
      <c r="E1943">
        <v>1.9848000000000001E-2</v>
      </c>
      <c r="F1943">
        <v>9.9498759999999997</v>
      </c>
      <c r="G1943">
        <v>-0.27038299999999998</v>
      </c>
      <c r="H1943">
        <v>5.6460000000000003E-2</v>
      </c>
      <c r="I1943">
        <v>1.2145E-2</v>
      </c>
      <c r="J1943">
        <v>-1.8030000000000001E-2</v>
      </c>
      <c r="K1943">
        <v>1013.009949</v>
      </c>
      <c r="L1943">
        <v>44.374724999999998</v>
      </c>
    </row>
    <row r="1944" spans="1:12" x14ac:dyDescent="0.3">
      <c r="A1944">
        <v>340.58249999999998</v>
      </c>
      <c r="B1944">
        <v>652.33575399999995</v>
      </c>
      <c r="C1944">
        <v>-48989.996094000002</v>
      </c>
      <c r="D1944">
        <v>20553.523437</v>
      </c>
      <c r="E1944">
        <v>1.4936E-2</v>
      </c>
      <c r="F1944">
        <v>9.9572149999999997</v>
      </c>
      <c r="G1944">
        <v>-0.26518999999999998</v>
      </c>
      <c r="H1944">
        <v>3.7630999999999998E-2</v>
      </c>
      <c r="I1944">
        <v>9.4830000000000001E-3</v>
      </c>
      <c r="J1944">
        <v>-1.1939999999999999E-2</v>
      </c>
      <c r="K1944">
        <v>1013.009949</v>
      </c>
      <c r="L1944">
        <v>44.374724999999998</v>
      </c>
    </row>
    <row r="1945" spans="1:12" x14ac:dyDescent="0.3">
      <c r="A1945">
        <v>340.59375</v>
      </c>
      <c r="B1945">
        <v>596.49798599999997</v>
      </c>
      <c r="C1945">
        <v>-48987.058594000002</v>
      </c>
      <c r="D1945">
        <v>20438.355468999998</v>
      </c>
      <c r="E1945">
        <v>1.4647E-2</v>
      </c>
      <c r="F1945">
        <v>9.9562589999999993</v>
      </c>
      <c r="G1945">
        <v>-0.26602100000000001</v>
      </c>
      <c r="H1945">
        <v>1.2534E-2</v>
      </c>
      <c r="I1945">
        <v>5.3280000000000003E-3</v>
      </c>
      <c r="J1945">
        <v>-7.0190000000000001E-3</v>
      </c>
      <c r="K1945">
        <v>1013.009949</v>
      </c>
      <c r="L1945">
        <v>44.374724999999998</v>
      </c>
    </row>
    <row r="1946" spans="1:12" x14ac:dyDescent="0.3">
      <c r="A1946">
        <v>340.60500000000002</v>
      </c>
      <c r="B1946">
        <v>735.56677200000001</v>
      </c>
      <c r="C1946">
        <v>-48972.980469000002</v>
      </c>
      <c r="D1946">
        <v>20432.123047000001</v>
      </c>
      <c r="E1946">
        <v>1.0016000000000001E-2</v>
      </c>
      <c r="F1946">
        <v>9.9498680000000004</v>
      </c>
      <c r="G1946">
        <v>-0.26311200000000001</v>
      </c>
      <c r="H1946">
        <v>-1.3304E-2</v>
      </c>
      <c r="I1946">
        <v>2.8340000000000001E-3</v>
      </c>
      <c r="J1946">
        <v>-2.7439999999999999E-3</v>
      </c>
      <c r="K1946">
        <v>1013.049988</v>
      </c>
      <c r="L1946">
        <v>44.377265999999999</v>
      </c>
    </row>
    <row r="1947" spans="1:12" x14ac:dyDescent="0.3">
      <c r="A1947">
        <v>340.61624999999998</v>
      </c>
      <c r="B1947">
        <v>663.48425299999997</v>
      </c>
      <c r="C1947">
        <v>-48978.355469000002</v>
      </c>
      <c r="D1947">
        <v>20446.023437</v>
      </c>
      <c r="E1947">
        <v>1.4158E-2</v>
      </c>
      <c r="F1947">
        <v>9.9555869999999995</v>
      </c>
      <c r="G1947">
        <v>-0.26928200000000002</v>
      </c>
      <c r="H1947">
        <v>-2.3258999999999998E-2</v>
      </c>
      <c r="I1947">
        <v>1.235E-3</v>
      </c>
      <c r="J1947">
        <v>-1.0900000000000001E-4</v>
      </c>
      <c r="K1947">
        <v>1013.049988</v>
      </c>
      <c r="L1947">
        <v>44.377265999999999</v>
      </c>
    </row>
    <row r="1948" spans="1:12" x14ac:dyDescent="0.3">
      <c r="A1948">
        <v>340.6275</v>
      </c>
      <c r="B1948">
        <v>657.30664100000001</v>
      </c>
      <c r="C1948">
        <v>-48975.273437000003</v>
      </c>
      <c r="D1948">
        <v>20381.019531000002</v>
      </c>
      <c r="E1948">
        <v>9.8200000000000006E-3</v>
      </c>
      <c r="F1948">
        <v>9.9591329999999996</v>
      </c>
      <c r="G1948">
        <v>-0.26102399999999998</v>
      </c>
      <c r="H1948">
        <v>-2.2875E-2</v>
      </c>
      <c r="I1948">
        <v>1.304E-3</v>
      </c>
      <c r="J1948">
        <v>-2.6699999999999998E-4</v>
      </c>
      <c r="K1948">
        <v>1013.049988</v>
      </c>
      <c r="L1948">
        <v>44.377265999999999</v>
      </c>
    </row>
    <row r="1949" spans="1:12" x14ac:dyDescent="0.3">
      <c r="A1949">
        <v>340.63875000000002</v>
      </c>
      <c r="B1949">
        <v>626.17034899999999</v>
      </c>
      <c r="C1949">
        <v>-49008.242187000003</v>
      </c>
      <c r="D1949">
        <v>20548.345702999999</v>
      </c>
      <c r="E1949">
        <v>8.0599999999999995E-3</v>
      </c>
      <c r="F1949">
        <v>9.9615919999999996</v>
      </c>
      <c r="G1949">
        <v>-0.27299299999999999</v>
      </c>
      <c r="H1949">
        <v>-7.241E-3</v>
      </c>
      <c r="I1949">
        <v>3.5409999999999999E-3</v>
      </c>
      <c r="J1949">
        <v>-5.1570000000000001E-3</v>
      </c>
      <c r="K1949">
        <v>1013.049988</v>
      </c>
      <c r="L1949">
        <v>44.377265999999999</v>
      </c>
    </row>
    <row r="1950" spans="1:12" x14ac:dyDescent="0.3">
      <c r="A1950">
        <v>340.65</v>
      </c>
      <c r="B1950">
        <v>625.48486300000002</v>
      </c>
      <c r="C1950">
        <v>-48995.394530999998</v>
      </c>
      <c r="D1950">
        <v>20464.609375</v>
      </c>
      <c r="E1950">
        <v>9.8539999999999999E-3</v>
      </c>
      <c r="F1950">
        <v>9.9638600000000004</v>
      </c>
      <c r="G1950">
        <v>-0.28205400000000003</v>
      </c>
      <c r="H1950">
        <v>2.3512999999999999E-2</v>
      </c>
      <c r="I1950">
        <v>7.0549999999999996E-3</v>
      </c>
      <c r="J1950">
        <v>-1.4334E-2</v>
      </c>
      <c r="K1950">
        <v>1013.049988</v>
      </c>
      <c r="L1950">
        <v>44.377265999999999</v>
      </c>
    </row>
    <row r="1951" spans="1:12" x14ac:dyDescent="0.3">
      <c r="A1951">
        <v>340.66125</v>
      </c>
      <c r="B1951">
        <v>573.69872999999995</v>
      </c>
      <c r="C1951">
        <v>-48961.527344000002</v>
      </c>
      <c r="D1951">
        <v>20474.140625</v>
      </c>
      <c r="E1951">
        <v>8.2780000000000006E-3</v>
      </c>
      <c r="F1951">
        <v>9.9517860000000002</v>
      </c>
      <c r="G1951">
        <v>-0.274509</v>
      </c>
      <c r="H1951">
        <v>4.6002000000000001E-2</v>
      </c>
      <c r="I1951">
        <v>1.0029E-2</v>
      </c>
      <c r="J1951">
        <v>-1.9977000000000002E-2</v>
      </c>
      <c r="K1951">
        <v>1013.049988</v>
      </c>
      <c r="L1951">
        <v>44.377265999999999</v>
      </c>
    </row>
    <row r="1952" spans="1:12" x14ac:dyDescent="0.3">
      <c r="A1952">
        <v>340.67250000000001</v>
      </c>
      <c r="B1952">
        <v>592.62164299999995</v>
      </c>
      <c r="C1952">
        <v>-48985.804687000003</v>
      </c>
      <c r="D1952">
        <v>20429.384765999999</v>
      </c>
      <c r="E1952">
        <v>6.1590000000000004E-3</v>
      </c>
      <c r="F1952">
        <v>9.9472159999999992</v>
      </c>
      <c r="G1952">
        <v>-0.281192</v>
      </c>
      <c r="H1952">
        <v>5.8411999999999999E-2</v>
      </c>
      <c r="I1952">
        <v>1.2001E-2</v>
      </c>
      <c r="J1952">
        <v>-2.0410000000000001E-2</v>
      </c>
      <c r="K1952">
        <v>1013.049988</v>
      </c>
      <c r="L1952">
        <v>44.377265999999999</v>
      </c>
    </row>
    <row r="1953" spans="1:12" x14ac:dyDescent="0.3">
      <c r="A1953">
        <v>340.68374999999997</v>
      </c>
      <c r="B1953">
        <v>672.26165800000001</v>
      </c>
      <c r="C1953">
        <v>-48987.113280999998</v>
      </c>
      <c r="D1953">
        <v>20405.871093999998</v>
      </c>
      <c r="E1953">
        <v>5.7349999999999996E-3</v>
      </c>
      <c r="F1953">
        <v>9.9636870000000002</v>
      </c>
      <c r="G1953">
        <v>-0.28752</v>
      </c>
      <c r="H1953">
        <v>5.3440000000000001E-2</v>
      </c>
      <c r="I1953">
        <v>1.137E-2</v>
      </c>
      <c r="J1953">
        <v>-1.7833999999999999E-2</v>
      </c>
      <c r="K1953">
        <v>1013.049988</v>
      </c>
      <c r="L1953">
        <v>44.377265999999999</v>
      </c>
    </row>
    <row r="1954" spans="1:12" x14ac:dyDescent="0.3">
      <c r="A1954">
        <v>340.69499999999999</v>
      </c>
      <c r="B1954">
        <v>589.55926499999998</v>
      </c>
      <c r="C1954">
        <v>-48972.691405999998</v>
      </c>
      <c r="D1954">
        <v>20359.974609000001</v>
      </c>
      <c r="E1954">
        <v>-1.2229999999999999E-3</v>
      </c>
      <c r="F1954">
        <v>9.9526699999999995</v>
      </c>
      <c r="G1954">
        <v>-0.26796999999999999</v>
      </c>
      <c r="H1954">
        <v>3.2730000000000002E-2</v>
      </c>
      <c r="I1954">
        <v>9.2409999999999992E-3</v>
      </c>
      <c r="J1954">
        <v>-1.1232000000000001E-2</v>
      </c>
      <c r="K1954">
        <v>1013.049988</v>
      </c>
      <c r="L1954">
        <v>44.377265999999999</v>
      </c>
    </row>
    <row r="1955" spans="1:12" x14ac:dyDescent="0.3">
      <c r="A1955">
        <v>340.70625000000001</v>
      </c>
      <c r="B1955">
        <v>673.70727499999998</v>
      </c>
      <c r="C1955">
        <v>-48997.273437000003</v>
      </c>
      <c r="D1955">
        <v>20497.814452999999</v>
      </c>
      <c r="E1955">
        <v>-1.196E-3</v>
      </c>
      <c r="F1955">
        <v>9.9617190000000004</v>
      </c>
      <c r="G1955">
        <v>-0.271978</v>
      </c>
      <c r="H1955">
        <v>2.3890000000000001E-3</v>
      </c>
      <c r="I1955">
        <v>4.7280000000000004E-3</v>
      </c>
      <c r="J1955">
        <v>-5.8929999999999998E-3</v>
      </c>
      <c r="K1955">
        <v>1013</v>
      </c>
      <c r="L1955">
        <v>44.379607999999998</v>
      </c>
    </row>
    <row r="1956" spans="1:12" x14ac:dyDescent="0.3">
      <c r="A1956">
        <v>340.71749999999997</v>
      </c>
      <c r="B1956">
        <v>735.94525099999998</v>
      </c>
      <c r="C1956">
        <v>-49006.144530999998</v>
      </c>
      <c r="D1956">
        <v>20422.447265999999</v>
      </c>
      <c r="E1956">
        <v>3.6960000000000001E-3</v>
      </c>
      <c r="F1956">
        <v>9.9576139999999995</v>
      </c>
      <c r="G1956">
        <v>-0.257353</v>
      </c>
      <c r="H1956">
        <v>-2.1273E-2</v>
      </c>
      <c r="I1956">
        <v>1.627E-3</v>
      </c>
      <c r="J1956">
        <v>-1.3100000000000001E-4</v>
      </c>
      <c r="K1956">
        <v>1013</v>
      </c>
      <c r="L1956">
        <v>44.379607999999998</v>
      </c>
    </row>
    <row r="1957" spans="1:12" x14ac:dyDescent="0.3">
      <c r="A1957">
        <v>340.72874999999999</v>
      </c>
      <c r="B1957">
        <v>664.25390600000003</v>
      </c>
      <c r="C1957">
        <v>-48996.125</v>
      </c>
      <c r="D1957">
        <v>20410.828125</v>
      </c>
      <c r="E1957">
        <v>1.854E-3</v>
      </c>
      <c r="F1957">
        <v>9.9573640000000001</v>
      </c>
      <c r="G1957">
        <v>-0.26514900000000002</v>
      </c>
      <c r="H1957">
        <v>-2.9746000000000002E-2</v>
      </c>
      <c r="I1957">
        <v>-7.0410060000000003E-5</v>
      </c>
      <c r="J1957">
        <v>2.2959999999999999E-3</v>
      </c>
      <c r="K1957">
        <v>1013</v>
      </c>
      <c r="L1957">
        <v>44.379607999999998</v>
      </c>
    </row>
    <row r="1958" spans="1:12" x14ac:dyDescent="0.3">
      <c r="A1958">
        <v>340.74</v>
      </c>
      <c r="B1958">
        <v>638.14923099999999</v>
      </c>
      <c r="C1958">
        <v>-48986.910155999998</v>
      </c>
      <c r="D1958">
        <v>20416.671875</v>
      </c>
      <c r="E1958">
        <v>-1.158E-3</v>
      </c>
      <c r="F1958">
        <v>9.954091</v>
      </c>
      <c r="G1958">
        <v>-0.26853199999999999</v>
      </c>
      <c r="H1958">
        <v>-1.7937999999999999E-2</v>
      </c>
      <c r="I1958">
        <v>2.137E-3</v>
      </c>
      <c r="J1958">
        <v>-5.1699999999999999E-4</v>
      </c>
      <c r="K1958">
        <v>1013</v>
      </c>
      <c r="L1958">
        <v>44.379607999999998</v>
      </c>
    </row>
    <row r="1959" spans="1:12" x14ac:dyDescent="0.3">
      <c r="A1959">
        <v>340.75125000000003</v>
      </c>
      <c r="B1959">
        <v>667.44366500000001</v>
      </c>
      <c r="C1959">
        <v>-48993.390625</v>
      </c>
      <c r="D1959">
        <v>20447.873047000001</v>
      </c>
      <c r="E1959">
        <v>-1.5039999999999999E-3</v>
      </c>
      <c r="F1959">
        <v>9.9599679999999999</v>
      </c>
      <c r="G1959">
        <v>-0.27610800000000002</v>
      </c>
      <c r="H1959">
        <v>6.999E-3</v>
      </c>
      <c r="I1959">
        <v>5.64E-3</v>
      </c>
      <c r="J1959">
        <v>-8.6619999999999996E-3</v>
      </c>
      <c r="K1959">
        <v>1013</v>
      </c>
      <c r="L1959">
        <v>44.379607999999998</v>
      </c>
    </row>
    <row r="1960" spans="1:12" x14ac:dyDescent="0.3">
      <c r="A1960">
        <v>340.76249999999999</v>
      </c>
      <c r="B1960">
        <v>648.88763400000005</v>
      </c>
      <c r="C1960">
        <v>-48981.742187000003</v>
      </c>
      <c r="D1960">
        <v>20333.330077999999</v>
      </c>
      <c r="E1960">
        <v>1.6112000000000001E-2</v>
      </c>
      <c r="F1960">
        <v>9.9580520000000003</v>
      </c>
      <c r="G1960">
        <v>-0.27531099999999997</v>
      </c>
      <c r="H1960">
        <v>3.5746E-2</v>
      </c>
      <c r="I1960">
        <v>9.3550000000000005E-3</v>
      </c>
      <c r="J1960">
        <v>-1.7021000000000001E-2</v>
      </c>
      <c r="K1960">
        <v>1013</v>
      </c>
      <c r="L1960">
        <v>44.379607999999998</v>
      </c>
    </row>
    <row r="1961" spans="1:12" x14ac:dyDescent="0.3">
      <c r="A1961">
        <v>340.77375000000001</v>
      </c>
      <c r="B1961">
        <v>835.76678500000003</v>
      </c>
      <c r="C1961">
        <v>-48977.917969000002</v>
      </c>
      <c r="D1961">
        <v>20444.03125</v>
      </c>
      <c r="E1961">
        <v>1.3521999999999999E-2</v>
      </c>
      <c r="F1961">
        <v>9.9497999999999998</v>
      </c>
      <c r="G1961">
        <v>-0.268119</v>
      </c>
      <c r="H1961">
        <v>5.2123999999999997E-2</v>
      </c>
      <c r="I1961">
        <v>1.1686999999999999E-2</v>
      </c>
      <c r="J1961">
        <v>-1.9741999999999999E-2</v>
      </c>
      <c r="K1961">
        <v>1013</v>
      </c>
      <c r="L1961">
        <v>44.379607999999998</v>
      </c>
    </row>
    <row r="1962" spans="1:12" x14ac:dyDescent="0.3">
      <c r="A1962">
        <v>340.78500000000003</v>
      </c>
      <c r="B1962">
        <v>836.29949999999997</v>
      </c>
      <c r="C1962">
        <v>-48979.714844000002</v>
      </c>
      <c r="D1962">
        <v>20295.021484000001</v>
      </c>
      <c r="E1962">
        <v>4.3140000000000001E-3</v>
      </c>
      <c r="F1962">
        <v>9.9581520000000001</v>
      </c>
      <c r="G1962">
        <v>-0.27662799999999999</v>
      </c>
      <c r="H1962">
        <v>6.1136999999999997E-2</v>
      </c>
      <c r="I1962">
        <v>1.2226000000000001E-2</v>
      </c>
      <c r="J1962">
        <v>-1.8933999999999999E-2</v>
      </c>
      <c r="K1962">
        <v>1013</v>
      </c>
      <c r="L1962">
        <v>44.379607999999998</v>
      </c>
    </row>
    <row r="1963" spans="1:12" x14ac:dyDescent="0.3">
      <c r="A1963">
        <v>340.79624999999999</v>
      </c>
      <c r="B1963">
        <v>662.98309300000005</v>
      </c>
      <c r="C1963">
        <v>-48951.269530999998</v>
      </c>
      <c r="D1963">
        <v>20371.751952999999</v>
      </c>
      <c r="E1963">
        <v>1.4697E-2</v>
      </c>
      <c r="F1963">
        <v>9.955864</v>
      </c>
      <c r="G1963">
        <v>-0.27885100000000002</v>
      </c>
      <c r="H1963">
        <v>4.6366999999999998E-2</v>
      </c>
      <c r="I1963">
        <v>1.0565E-2</v>
      </c>
      <c r="J1963">
        <v>-1.4030000000000001E-2</v>
      </c>
      <c r="K1963">
        <v>1013</v>
      </c>
      <c r="L1963">
        <v>44.379607999999998</v>
      </c>
    </row>
    <row r="1964" spans="1:12" x14ac:dyDescent="0.3">
      <c r="A1964">
        <v>340.8075</v>
      </c>
      <c r="B1964">
        <v>613.03295900000001</v>
      </c>
      <c r="C1964">
        <v>-48969.261719000002</v>
      </c>
      <c r="D1964">
        <v>20383.818359000001</v>
      </c>
      <c r="E1964">
        <v>7.9419999999999994E-3</v>
      </c>
      <c r="F1964">
        <v>9.9499949999999995</v>
      </c>
      <c r="G1964">
        <v>-0.26741199999999998</v>
      </c>
      <c r="H1964">
        <v>1.5764E-2</v>
      </c>
      <c r="I1964">
        <v>6.9350000000000002E-3</v>
      </c>
      <c r="J1964">
        <v>-8.6949999999999996E-3</v>
      </c>
      <c r="K1964">
        <v>1013</v>
      </c>
      <c r="L1964">
        <v>44.379607999999998</v>
      </c>
    </row>
    <row r="1965" spans="1:12" x14ac:dyDescent="0.3">
      <c r="A1965">
        <v>340.81875000000002</v>
      </c>
      <c r="B1965">
        <v>533.71795699999996</v>
      </c>
      <c r="C1965">
        <v>-48987.484375</v>
      </c>
      <c r="D1965">
        <v>20493.779297000001</v>
      </c>
      <c r="E1965">
        <v>1.2359999999999999E-2</v>
      </c>
      <c r="F1965">
        <v>9.9599399999999996</v>
      </c>
      <c r="G1965">
        <v>-0.267565</v>
      </c>
      <c r="H1965">
        <v>-9.3150000000000004E-3</v>
      </c>
      <c r="I1965">
        <v>3.0820000000000001E-3</v>
      </c>
      <c r="J1965">
        <v>-4.4250000000000001E-3</v>
      </c>
      <c r="K1965">
        <v>1013</v>
      </c>
      <c r="L1965">
        <v>44.379607999999998</v>
      </c>
    </row>
    <row r="1966" spans="1:12" x14ac:dyDescent="0.3">
      <c r="A1966">
        <v>340.83</v>
      </c>
      <c r="B1966">
        <v>599.99169900000004</v>
      </c>
      <c r="C1966">
        <v>-49033.039062000003</v>
      </c>
      <c r="D1966">
        <v>20410.876952999999</v>
      </c>
      <c r="E1966">
        <v>1.2054E-2</v>
      </c>
      <c r="F1966">
        <v>9.9495140000000006</v>
      </c>
      <c r="G1966">
        <v>-0.28354699999999999</v>
      </c>
      <c r="H1966">
        <v>-2.6183999999999999E-2</v>
      </c>
      <c r="I1966">
        <v>1.011E-3</v>
      </c>
      <c r="J1966">
        <v>-3.1599999999999998E-4</v>
      </c>
      <c r="K1966">
        <v>1013</v>
      </c>
      <c r="L1966">
        <v>44.379607999999998</v>
      </c>
    </row>
    <row r="1967" spans="1:12" x14ac:dyDescent="0.3">
      <c r="A1967">
        <v>340.84125</v>
      </c>
      <c r="B1967">
        <v>527.78131099999996</v>
      </c>
      <c r="C1967">
        <v>-49009.984375</v>
      </c>
      <c r="D1967">
        <v>20430.265625</v>
      </c>
      <c r="E1967">
        <v>8.3420000000000005E-3</v>
      </c>
      <c r="F1967">
        <v>9.9487579999999998</v>
      </c>
      <c r="G1967">
        <v>-0.28459600000000002</v>
      </c>
      <c r="H1967">
        <v>-2.3664999999999999E-2</v>
      </c>
      <c r="I1967">
        <v>1.5039999999999999E-3</v>
      </c>
      <c r="J1967">
        <v>3.6299999999999999E-4</v>
      </c>
      <c r="K1967">
        <v>1013</v>
      </c>
      <c r="L1967">
        <v>44.379607999999998</v>
      </c>
    </row>
    <row r="1968" spans="1:12" x14ac:dyDescent="0.3">
      <c r="A1968">
        <v>340.85250000000002</v>
      </c>
      <c r="B1968">
        <v>624.614014</v>
      </c>
      <c r="C1968">
        <v>-48995.523437000003</v>
      </c>
      <c r="D1968">
        <v>20309.347656000002</v>
      </c>
      <c r="E1968">
        <v>2.6819999999999999E-3</v>
      </c>
      <c r="F1968">
        <v>9.9536470000000001</v>
      </c>
      <c r="G1968">
        <v>-0.27182400000000001</v>
      </c>
      <c r="H1968">
        <v>-9.4529999999999996E-3</v>
      </c>
      <c r="I1968">
        <v>3.1150000000000001E-3</v>
      </c>
      <c r="J1968">
        <v>-4.5310000000000003E-3</v>
      </c>
      <c r="K1968">
        <v>1013</v>
      </c>
      <c r="L1968">
        <v>44.379607999999998</v>
      </c>
    </row>
    <row r="1969" spans="1:12" x14ac:dyDescent="0.3">
      <c r="A1969">
        <v>340.86374999999998</v>
      </c>
      <c r="B1969">
        <v>696.73644999999999</v>
      </c>
      <c r="C1969">
        <v>-48978.511719000002</v>
      </c>
      <c r="D1969">
        <v>20310.486327999999</v>
      </c>
      <c r="E1969">
        <v>1.4840000000000001E-3</v>
      </c>
      <c r="F1969">
        <v>9.9622100000000007</v>
      </c>
      <c r="G1969">
        <v>-0.26750800000000002</v>
      </c>
      <c r="H1969">
        <v>1.915E-2</v>
      </c>
      <c r="I1969">
        <v>7.162E-3</v>
      </c>
      <c r="J1969">
        <v>-1.3462E-2</v>
      </c>
      <c r="K1969">
        <v>1013</v>
      </c>
      <c r="L1969">
        <v>44.379607999999998</v>
      </c>
    </row>
    <row r="1970" spans="1:12" x14ac:dyDescent="0.3">
      <c r="A1970">
        <v>340.875</v>
      </c>
      <c r="B1970">
        <v>543.37408400000004</v>
      </c>
      <c r="C1970">
        <v>-48999.785155999998</v>
      </c>
      <c r="D1970">
        <v>20272.001952999999</v>
      </c>
      <c r="E1970">
        <v>4.1479999999999998E-3</v>
      </c>
      <c r="F1970">
        <v>9.9522549999999992</v>
      </c>
      <c r="G1970">
        <v>-0.27286300000000002</v>
      </c>
      <c r="H1970">
        <v>4.4130999999999997E-2</v>
      </c>
      <c r="I1970">
        <v>1.0579E-2</v>
      </c>
      <c r="J1970">
        <v>-2.0001000000000001E-2</v>
      </c>
      <c r="K1970">
        <v>1013</v>
      </c>
      <c r="L1970">
        <v>44.379607999999998</v>
      </c>
    </row>
    <row r="1971" spans="1:12" x14ac:dyDescent="0.3">
      <c r="A1971">
        <v>340.88625000000002</v>
      </c>
      <c r="B1971">
        <v>613.22515899999996</v>
      </c>
      <c r="C1971">
        <v>-48946.582030999998</v>
      </c>
      <c r="D1971">
        <v>20425.083984000001</v>
      </c>
      <c r="E1971">
        <v>1.678E-3</v>
      </c>
      <c r="F1971">
        <v>9.9482140000000001</v>
      </c>
      <c r="G1971">
        <v>-0.27002700000000002</v>
      </c>
      <c r="H1971">
        <v>5.9145000000000003E-2</v>
      </c>
      <c r="I1971">
        <v>1.2545000000000001E-2</v>
      </c>
      <c r="J1971">
        <v>-2.1458000000000001E-2</v>
      </c>
      <c r="K1971">
        <v>1013</v>
      </c>
      <c r="L1971">
        <v>44.379607999999998</v>
      </c>
    </row>
    <row r="1972" spans="1:12" x14ac:dyDescent="0.3">
      <c r="A1972">
        <v>340.89749999999998</v>
      </c>
      <c r="B1972">
        <v>657.86517300000003</v>
      </c>
      <c r="C1972">
        <v>-49000.160155999998</v>
      </c>
      <c r="D1972">
        <v>20479.523437</v>
      </c>
      <c r="E1972">
        <v>-1.6142E-2</v>
      </c>
      <c r="F1972">
        <v>9.9568860000000008</v>
      </c>
      <c r="G1972">
        <v>-0.27003100000000002</v>
      </c>
      <c r="H1972">
        <v>5.5690999999999997E-2</v>
      </c>
      <c r="I1972">
        <v>1.1728000000000001E-2</v>
      </c>
      <c r="J1972">
        <v>-1.7191000000000001E-2</v>
      </c>
      <c r="K1972">
        <v>1013</v>
      </c>
      <c r="L1972">
        <v>44.379607999999998</v>
      </c>
    </row>
    <row r="1973" spans="1:12" x14ac:dyDescent="0.3">
      <c r="A1973">
        <v>340.90875</v>
      </c>
      <c r="B1973">
        <v>670.56640600000003</v>
      </c>
      <c r="C1973">
        <v>-48987.460937000003</v>
      </c>
      <c r="D1973">
        <v>20296.591797000001</v>
      </c>
      <c r="E1973">
        <v>2.0230000000000001E-3</v>
      </c>
      <c r="F1973">
        <v>9.9447259999999993</v>
      </c>
      <c r="G1973">
        <v>-0.25123600000000001</v>
      </c>
      <c r="H1973">
        <v>3.5490000000000001E-2</v>
      </c>
      <c r="I1973">
        <v>8.7240000000000009E-3</v>
      </c>
      <c r="J1973">
        <v>-1.1436E-2</v>
      </c>
      <c r="K1973">
        <v>1013.059998</v>
      </c>
      <c r="L1973">
        <v>44.384490999999997</v>
      </c>
    </row>
    <row r="1974" spans="1:12" x14ac:dyDescent="0.3">
      <c r="A1974">
        <v>340.92</v>
      </c>
      <c r="B1974">
        <v>475.30212399999999</v>
      </c>
      <c r="C1974">
        <v>-48988.1875</v>
      </c>
      <c r="D1974">
        <v>20400.449218999998</v>
      </c>
      <c r="E1974">
        <v>1.4883E-2</v>
      </c>
      <c r="F1974">
        <v>9.9583080000000006</v>
      </c>
      <c r="G1974">
        <v>-0.26363500000000001</v>
      </c>
      <c r="H1974">
        <v>5.5640000000000004E-3</v>
      </c>
      <c r="I1974">
        <v>5.2849999999999998E-3</v>
      </c>
      <c r="J1974">
        <v>-5.4380000000000001E-3</v>
      </c>
      <c r="K1974">
        <v>1013.059998</v>
      </c>
      <c r="L1974">
        <v>44.384490999999997</v>
      </c>
    </row>
    <row r="1975" spans="1:12" x14ac:dyDescent="0.3">
      <c r="A1975">
        <v>340.93124999999998</v>
      </c>
      <c r="B1975">
        <v>629.35406499999999</v>
      </c>
      <c r="C1975">
        <v>-48976.785155999998</v>
      </c>
      <c r="D1975">
        <v>20362.099609000001</v>
      </c>
      <c r="E1975">
        <v>1.3754000000000001E-2</v>
      </c>
      <c r="F1975">
        <v>9.9554369999999999</v>
      </c>
      <c r="G1975">
        <v>-0.26639200000000002</v>
      </c>
      <c r="H1975">
        <v>-1.5309E-2</v>
      </c>
      <c r="I1975">
        <v>2.9290000000000002E-3</v>
      </c>
      <c r="J1975">
        <v>-9.3899999999999995E-4</v>
      </c>
      <c r="K1975">
        <v>1013.059998</v>
      </c>
      <c r="L1975">
        <v>44.384490999999997</v>
      </c>
    </row>
    <row r="1976" spans="1:12" x14ac:dyDescent="0.3">
      <c r="A1976">
        <v>340.9425</v>
      </c>
      <c r="B1976">
        <v>605.75354000000004</v>
      </c>
      <c r="C1976">
        <v>-48983.015625</v>
      </c>
      <c r="D1976">
        <v>20412.998047000001</v>
      </c>
      <c r="E1976">
        <v>9.6780000000000008E-3</v>
      </c>
      <c r="F1976">
        <v>9.9546749999999999</v>
      </c>
      <c r="G1976">
        <v>-0.26687100000000002</v>
      </c>
      <c r="H1976">
        <v>-2.8556999999999999E-2</v>
      </c>
      <c r="I1976">
        <v>1.1349999999999999E-3</v>
      </c>
      <c r="J1976">
        <v>2.176E-3</v>
      </c>
      <c r="K1976">
        <v>1013.059998</v>
      </c>
      <c r="L1976">
        <v>44.384490999999997</v>
      </c>
    </row>
    <row r="1977" spans="1:12" x14ac:dyDescent="0.3">
      <c r="A1977">
        <v>340.95375000000001</v>
      </c>
      <c r="B1977">
        <v>714.22705099999996</v>
      </c>
      <c r="C1977">
        <v>-48971.429687000003</v>
      </c>
      <c r="D1977">
        <v>20463.107422000001</v>
      </c>
      <c r="E1977">
        <v>1.866E-3</v>
      </c>
      <c r="F1977">
        <v>9.9553220000000007</v>
      </c>
      <c r="G1977">
        <v>-0.27293200000000001</v>
      </c>
      <c r="H1977">
        <v>-2.0067999999999999E-2</v>
      </c>
      <c r="I1977">
        <v>1.273E-3</v>
      </c>
      <c r="J1977">
        <v>-5.1999999999999995E-4</v>
      </c>
      <c r="K1977">
        <v>1013.059998</v>
      </c>
      <c r="L1977">
        <v>44.384490999999997</v>
      </c>
    </row>
    <row r="1978" spans="1:12" x14ac:dyDescent="0.3">
      <c r="A1978">
        <v>340.96499999999997</v>
      </c>
      <c r="B1978">
        <v>677.05877699999996</v>
      </c>
      <c r="C1978">
        <v>-48992.085937000003</v>
      </c>
      <c r="D1978">
        <v>20451.574218999998</v>
      </c>
      <c r="E1978">
        <v>2.1194000000000001E-2</v>
      </c>
      <c r="F1978">
        <v>9.9610099999999999</v>
      </c>
      <c r="G1978">
        <v>-0.27252300000000002</v>
      </c>
      <c r="H1978">
        <v>1.4779999999999999E-3</v>
      </c>
      <c r="I1978">
        <v>4.6569999999999997E-3</v>
      </c>
      <c r="J1978">
        <v>-6.5880000000000001E-3</v>
      </c>
      <c r="K1978">
        <v>1013.059998</v>
      </c>
      <c r="L1978">
        <v>44.384490999999997</v>
      </c>
    </row>
    <row r="1979" spans="1:12" x14ac:dyDescent="0.3">
      <c r="A1979">
        <v>340.97624999999999</v>
      </c>
      <c r="B1979">
        <v>679.94164999999998</v>
      </c>
      <c r="C1979">
        <v>-48975.40625</v>
      </c>
      <c r="D1979">
        <v>20434.927734000001</v>
      </c>
      <c r="E1979">
        <v>1.7824E-2</v>
      </c>
      <c r="F1979">
        <v>9.9621560000000002</v>
      </c>
      <c r="G1979">
        <v>-0.26695000000000002</v>
      </c>
      <c r="H1979">
        <v>2.5614000000000001E-2</v>
      </c>
      <c r="I1979">
        <v>8.2880000000000002E-3</v>
      </c>
      <c r="J1979">
        <v>-1.4367E-2</v>
      </c>
      <c r="K1979">
        <v>1013.059998</v>
      </c>
      <c r="L1979">
        <v>44.384490999999997</v>
      </c>
    </row>
    <row r="1980" spans="1:12" x14ac:dyDescent="0.3">
      <c r="A1980">
        <v>340.98750000000001</v>
      </c>
      <c r="B1980">
        <v>632.54168700000002</v>
      </c>
      <c r="C1980">
        <v>-48948.121094000002</v>
      </c>
      <c r="D1980">
        <v>20405.957031000002</v>
      </c>
      <c r="E1980">
        <v>7.2570000000000004E-3</v>
      </c>
      <c r="F1980">
        <v>9.9602179999999993</v>
      </c>
      <c r="G1980">
        <v>-0.27159899999999998</v>
      </c>
      <c r="H1980">
        <v>4.9342999999999998E-2</v>
      </c>
      <c r="I1980">
        <v>1.1391999999999999E-2</v>
      </c>
      <c r="J1980">
        <v>-2.0754000000000002E-2</v>
      </c>
      <c r="K1980">
        <v>1013.059998</v>
      </c>
      <c r="L1980">
        <v>44.384490999999997</v>
      </c>
    </row>
    <row r="1981" spans="1:12" x14ac:dyDescent="0.3">
      <c r="A1981">
        <v>340.99874999999997</v>
      </c>
      <c r="B1981">
        <v>653.53015100000005</v>
      </c>
      <c r="C1981">
        <v>-48968.765625</v>
      </c>
      <c r="D1981">
        <v>20379.378906000002</v>
      </c>
      <c r="E1981">
        <v>8.6449999999999999E-3</v>
      </c>
      <c r="F1981">
        <v>9.9564260000000004</v>
      </c>
      <c r="G1981">
        <v>-0.25520500000000002</v>
      </c>
      <c r="H1981">
        <v>5.8835999999999999E-2</v>
      </c>
      <c r="I1981">
        <v>1.2926E-2</v>
      </c>
      <c r="J1981">
        <v>-2.0784E-2</v>
      </c>
      <c r="K1981">
        <v>1013.059998</v>
      </c>
      <c r="L1981">
        <v>44.384490999999997</v>
      </c>
    </row>
    <row r="1982" spans="1:12" x14ac:dyDescent="0.3">
      <c r="A1982">
        <v>341.01</v>
      </c>
      <c r="B1982">
        <v>597.01080300000001</v>
      </c>
      <c r="C1982">
        <v>-48976.503905999998</v>
      </c>
      <c r="D1982">
        <v>20382.763672000001</v>
      </c>
      <c r="E1982">
        <v>1.5240999999999999E-2</v>
      </c>
      <c r="F1982">
        <v>9.9696739999999995</v>
      </c>
      <c r="G1982">
        <v>-0.26549099999999998</v>
      </c>
      <c r="H1982">
        <v>5.1702999999999999E-2</v>
      </c>
      <c r="I1982">
        <v>1.1816E-2</v>
      </c>
      <c r="J1982">
        <v>-1.6150000000000001E-2</v>
      </c>
      <c r="K1982">
        <v>1013</v>
      </c>
      <c r="L1982">
        <v>44.379607999999998</v>
      </c>
    </row>
    <row r="1983" spans="1:12" x14ac:dyDescent="0.3">
      <c r="A1983">
        <v>341.02125000000001</v>
      </c>
      <c r="B1983">
        <v>647.46051</v>
      </c>
      <c r="C1983">
        <v>-48952.730469000002</v>
      </c>
      <c r="D1983">
        <v>20352.855468999998</v>
      </c>
      <c r="E1983">
        <v>-2.7950000000000002E-3</v>
      </c>
      <c r="F1983">
        <v>9.9635949999999998</v>
      </c>
      <c r="G1983">
        <v>-0.25527699999999998</v>
      </c>
      <c r="H1983">
        <v>2.6082999999999999E-2</v>
      </c>
      <c r="I1983">
        <v>8.2330000000000007E-3</v>
      </c>
      <c r="J1983">
        <v>-1.0234999999999999E-2</v>
      </c>
      <c r="K1983">
        <v>1013</v>
      </c>
      <c r="L1983">
        <v>44.379607999999998</v>
      </c>
    </row>
    <row r="1984" spans="1:12" x14ac:dyDescent="0.3">
      <c r="A1984">
        <v>341.03250000000003</v>
      </c>
      <c r="B1984">
        <v>626.30944799999997</v>
      </c>
      <c r="C1984">
        <v>-48980.378905999998</v>
      </c>
      <c r="D1984">
        <v>20426.052734000001</v>
      </c>
      <c r="E1984">
        <v>6.2700000000000004E-3</v>
      </c>
      <c r="F1984">
        <v>9.9639810000000004</v>
      </c>
      <c r="G1984">
        <v>-0.27905200000000002</v>
      </c>
      <c r="H1984">
        <v>-6.071E-3</v>
      </c>
      <c r="I1984">
        <v>4.1289999999999999E-3</v>
      </c>
      <c r="J1984">
        <v>-4.4470000000000004E-3</v>
      </c>
      <c r="K1984">
        <v>1013</v>
      </c>
      <c r="L1984">
        <v>44.379607999999998</v>
      </c>
    </row>
    <row r="1985" spans="1:12" x14ac:dyDescent="0.3">
      <c r="A1985">
        <v>341.04374999999999</v>
      </c>
      <c r="B1985">
        <v>547.63696300000004</v>
      </c>
      <c r="C1985">
        <v>-48992.964844000002</v>
      </c>
      <c r="D1985">
        <v>20290.851562</v>
      </c>
      <c r="E1985">
        <v>1.1723000000000001E-2</v>
      </c>
      <c r="F1985">
        <v>9.9504750000000008</v>
      </c>
      <c r="G1985">
        <v>-0.27540100000000001</v>
      </c>
      <c r="H1985">
        <v>-2.1367000000000001E-2</v>
      </c>
      <c r="I1985">
        <v>2.2309999999999999E-3</v>
      </c>
      <c r="J1985">
        <v>-5.6999999999999998E-4</v>
      </c>
      <c r="K1985">
        <v>1013</v>
      </c>
      <c r="L1985">
        <v>44.379607999999998</v>
      </c>
    </row>
    <row r="1986" spans="1:12" x14ac:dyDescent="0.3">
      <c r="A1986">
        <v>341.05500000000001</v>
      </c>
      <c r="B1986">
        <v>606.74908400000004</v>
      </c>
      <c r="C1986">
        <v>-48971.738280999998</v>
      </c>
      <c r="D1986">
        <v>20402.230468999998</v>
      </c>
      <c r="E1986">
        <v>9.7660000000000004E-3</v>
      </c>
      <c r="F1986">
        <v>9.9554139999999993</v>
      </c>
      <c r="G1986">
        <v>-0.27085799999999999</v>
      </c>
      <c r="H1986">
        <v>-3.0773999999999999E-2</v>
      </c>
      <c r="I1986">
        <v>1.168E-3</v>
      </c>
      <c r="J1986">
        <v>2.5179999999999998E-3</v>
      </c>
      <c r="K1986">
        <v>1013</v>
      </c>
      <c r="L1986">
        <v>44.379607999999998</v>
      </c>
    </row>
    <row r="1987" spans="1:12" x14ac:dyDescent="0.3">
      <c r="A1987">
        <v>341.06625000000003</v>
      </c>
      <c r="B1987">
        <v>642.10296600000004</v>
      </c>
      <c r="C1987">
        <v>-48984.738280999998</v>
      </c>
      <c r="D1987">
        <v>20404.263672000001</v>
      </c>
      <c r="E1987">
        <v>5.4520000000000002E-3</v>
      </c>
      <c r="F1987">
        <v>9.9610459999999996</v>
      </c>
      <c r="G1987">
        <v>-0.284524</v>
      </c>
      <c r="H1987">
        <v>-1.4652E-2</v>
      </c>
      <c r="I1987">
        <v>2.1719999999999999E-3</v>
      </c>
      <c r="J1987">
        <v>-1.17E-3</v>
      </c>
      <c r="K1987">
        <v>1013</v>
      </c>
      <c r="L1987">
        <v>44.379607999999998</v>
      </c>
    </row>
    <row r="1988" spans="1:12" x14ac:dyDescent="0.3">
      <c r="A1988">
        <v>341.07749999999999</v>
      </c>
      <c r="B1988">
        <v>556.44006300000001</v>
      </c>
      <c r="C1988">
        <v>-48976.203125</v>
      </c>
      <c r="D1988">
        <v>20453.994140999999</v>
      </c>
      <c r="E1988">
        <v>8.3119999999999999E-3</v>
      </c>
      <c r="F1988">
        <v>9.9557559999999992</v>
      </c>
      <c r="G1988">
        <v>-0.28236800000000001</v>
      </c>
      <c r="H1988">
        <v>1.5384E-2</v>
      </c>
      <c r="I1988">
        <v>6.2570000000000004E-3</v>
      </c>
      <c r="J1988">
        <v>-1.0918000000000001E-2</v>
      </c>
      <c r="K1988">
        <v>1013</v>
      </c>
      <c r="L1988">
        <v>44.379607999999998</v>
      </c>
    </row>
    <row r="1989" spans="1:12" x14ac:dyDescent="0.3">
      <c r="A1989">
        <v>341.08875</v>
      </c>
      <c r="B1989">
        <v>689.15045199999997</v>
      </c>
      <c r="C1989">
        <v>-48979.949219000002</v>
      </c>
      <c r="D1989">
        <v>20436.072265999999</v>
      </c>
      <c r="E1989">
        <v>1.0371E-2</v>
      </c>
      <c r="F1989">
        <v>9.9598709999999997</v>
      </c>
      <c r="G1989">
        <v>-0.27887200000000001</v>
      </c>
      <c r="H1989">
        <v>4.2679000000000002E-2</v>
      </c>
      <c r="I1989">
        <v>9.6319999999999999E-3</v>
      </c>
      <c r="J1989">
        <v>-1.8284000000000002E-2</v>
      </c>
      <c r="K1989">
        <v>1013</v>
      </c>
      <c r="L1989">
        <v>44.379607999999998</v>
      </c>
    </row>
    <row r="1990" spans="1:12" x14ac:dyDescent="0.3">
      <c r="A1990">
        <v>341.1</v>
      </c>
      <c r="B1990">
        <v>761.62750200000005</v>
      </c>
      <c r="C1990">
        <v>-48971.6875</v>
      </c>
      <c r="D1990">
        <v>20326.521484000001</v>
      </c>
      <c r="E1990">
        <v>2E-3</v>
      </c>
      <c r="F1990">
        <v>9.9563760000000006</v>
      </c>
      <c r="G1990">
        <v>-0.27668999999999999</v>
      </c>
      <c r="H1990">
        <v>5.8021999999999997E-2</v>
      </c>
      <c r="I1990">
        <v>1.2784E-2</v>
      </c>
      <c r="J1990">
        <v>-2.0473999999999999E-2</v>
      </c>
      <c r="K1990">
        <v>1013.009949</v>
      </c>
      <c r="L1990">
        <v>44.387031999999998</v>
      </c>
    </row>
    <row r="1991" spans="1:12" x14ac:dyDescent="0.3">
      <c r="A1991">
        <v>341.11124999999998</v>
      </c>
      <c r="B1991">
        <v>720.53063999999995</v>
      </c>
      <c r="C1991">
        <v>-48976.074219000002</v>
      </c>
      <c r="D1991">
        <v>20492.617187</v>
      </c>
      <c r="E1991">
        <v>1.1702000000000001E-2</v>
      </c>
      <c r="F1991">
        <v>9.9462820000000001</v>
      </c>
      <c r="G1991">
        <v>-0.264324</v>
      </c>
      <c r="H1991">
        <v>5.6439999999999997E-2</v>
      </c>
      <c r="I1991">
        <v>1.2187E-2</v>
      </c>
      <c r="J1991">
        <v>-1.6931999999999999E-2</v>
      </c>
      <c r="K1991">
        <v>1013.009949</v>
      </c>
      <c r="L1991">
        <v>44.387031999999998</v>
      </c>
    </row>
    <row r="1992" spans="1:12" x14ac:dyDescent="0.3">
      <c r="A1992">
        <v>341.1225</v>
      </c>
      <c r="B1992">
        <v>656.44281000000001</v>
      </c>
      <c r="C1992">
        <v>-49000.589844000002</v>
      </c>
      <c r="D1992">
        <v>20609.845702999999</v>
      </c>
      <c r="E1992">
        <v>9.9439999999999997E-3</v>
      </c>
      <c r="F1992">
        <v>9.9444520000000001</v>
      </c>
      <c r="G1992">
        <v>-0.27435100000000001</v>
      </c>
      <c r="H1992">
        <v>3.9024999999999997E-2</v>
      </c>
      <c r="I1992">
        <v>8.9420000000000003E-3</v>
      </c>
      <c r="J1992">
        <v>-1.2030000000000001E-2</v>
      </c>
      <c r="K1992">
        <v>1013.009949</v>
      </c>
      <c r="L1992">
        <v>44.387031999999998</v>
      </c>
    </row>
    <row r="1993" spans="1:12" x14ac:dyDescent="0.3">
      <c r="A1993">
        <v>341.13375000000002</v>
      </c>
      <c r="B1993">
        <v>676.77874799999995</v>
      </c>
      <c r="C1993">
        <v>-48961.753905999998</v>
      </c>
      <c r="D1993">
        <v>20464.316406000002</v>
      </c>
      <c r="E1993">
        <v>1.103E-2</v>
      </c>
      <c r="F1993">
        <v>9.9550800000000006</v>
      </c>
      <c r="G1993">
        <v>-0.26338099999999998</v>
      </c>
      <c r="H1993">
        <v>7.9839999999999998E-3</v>
      </c>
      <c r="I1993">
        <v>5.8269999999999997E-3</v>
      </c>
      <c r="J1993">
        <v>-6.2220000000000001E-3</v>
      </c>
      <c r="K1993">
        <v>1013.009949</v>
      </c>
      <c r="L1993">
        <v>44.387031999999998</v>
      </c>
    </row>
    <row r="1994" spans="1:12" x14ac:dyDescent="0.3">
      <c r="A1994">
        <v>341.14499999999998</v>
      </c>
      <c r="B1994">
        <v>591.60015899999996</v>
      </c>
      <c r="C1994">
        <v>-48993.480469000002</v>
      </c>
      <c r="D1994">
        <v>20368.238281000002</v>
      </c>
      <c r="E1994">
        <v>2.9009999999999999E-3</v>
      </c>
      <c r="F1994">
        <v>9.9512789999999995</v>
      </c>
      <c r="G1994">
        <v>-0.25354100000000002</v>
      </c>
      <c r="H1994">
        <v>-1.8324E-2</v>
      </c>
      <c r="I1994">
        <v>2.4329999999999998E-3</v>
      </c>
      <c r="J1994">
        <v>-1.5809999999999999E-3</v>
      </c>
      <c r="K1994">
        <v>1013.009949</v>
      </c>
      <c r="L1994">
        <v>44.387031999999998</v>
      </c>
    </row>
    <row r="1995" spans="1:12" x14ac:dyDescent="0.3">
      <c r="A1995">
        <v>341.15625</v>
      </c>
      <c r="B1995">
        <v>551.13861099999997</v>
      </c>
      <c r="C1995">
        <v>-48963.738280999998</v>
      </c>
      <c r="D1995">
        <v>20327.294922000001</v>
      </c>
      <c r="E1995">
        <v>1.1166000000000001E-2</v>
      </c>
      <c r="F1995">
        <v>9.9544899999999998</v>
      </c>
      <c r="G1995">
        <v>-0.269868</v>
      </c>
      <c r="H1995">
        <v>-2.5191999999999999E-2</v>
      </c>
      <c r="I1995">
        <v>1.552E-3</v>
      </c>
      <c r="J1995">
        <v>9.7300000000000002E-4</v>
      </c>
      <c r="K1995">
        <v>1013.009949</v>
      </c>
      <c r="L1995">
        <v>44.387031999999998</v>
      </c>
    </row>
    <row r="1996" spans="1:12" x14ac:dyDescent="0.3">
      <c r="A1996">
        <v>341.16750000000002</v>
      </c>
      <c r="B1996">
        <v>552.792419</v>
      </c>
      <c r="C1996">
        <v>-48946.210937000003</v>
      </c>
      <c r="D1996">
        <v>20358.607422000001</v>
      </c>
      <c r="E1996">
        <v>1.7194000000000001E-2</v>
      </c>
      <c r="F1996">
        <v>9.9552080000000007</v>
      </c>
      <c r="G1996">
        <v>-0.26971699999999998</v>
      </c>
      <c r="H1996">
        <v>-2.3064000000000001E-2</v>
      </c>
      <c r="I1996">
        <v>1.114E-3</v>
      </c>
      <c r="J1996">
        <v>3.19E-4</v>
      </c>
      <c r="K1996">
        <v>1013.009949</v>
      </c>
      <c r="L1996">
        <v>44.387031999999998</v>
      </c>
    </row>
    <row r="1997" spans="1:12" x14ac:dyDescent="0.3">
      <c r="A1997">
        <v>341.17874999999998</v>
      </c>
      <c r="B1997">
        <v>686.46929899999998</v>
      </c>
      <c r="C1997">
        <v>-48971.402344000002</v>
      </c>
      <c r="D1997">
        <v>20413.292968999998</v>
      </c>
      <c r="E1997">
        <v>2.0771999999999999E-2</v>
      </c>
      <c r="F1997">
        <v>9.9421320000000009</v>
      </c>
      <c r="G1997">
        <v>-0.26542900000000003</v>
      </c>
      <c r="H1997">
        <v>-2.114E-3</v>
      </c>
      <c r="I1997">
        <v>3.4580000000000001E-3</v>
      </c>
      <c r="J1997">
        <v>-6.9189999999999998E-3</v>
      </c>
      <c r="K1997">
        <v>1013.009949</v>
      </c>
      <c r="L1997">
        <v>44.387031999999998</v>
      </c>
    </row>
    <row r="1998" spans="1:12" x14ac:dyDescent="0.3">
      <c r="A1998">
        <v>341.19</v>
      </c>
      <c r="B1998">
        <v>620.479736</v>
      </c>
      <c r="C1998">
        <v>-48991.296875</v>
      </c>
      <c r="D1998">
        <v>20410.048827999999</v>
      </c>
      <c r="E1998">
        <v>1.0194999999999999E-2</v>
      </c>
      <c r="F1998">
        <v>9.948817</v>
      </c>
      <c r="G1998">
        <v>-0.28119100000000002</v>
      </c>
      <c r="H1998">
        <v>2.2858E-2</v>
      </c>
      <c r="I1998">
        <v>6.9540000000000001E-3</v>
      </c>
      <c r="J1998">
        <v>-1.4454E-2</v>
      </c>
      <c r="K1998">
        <v>1013.009949</v>
      </c>
      <c r="L1998">
        <v>44.387031999999998</v>
      </c>
    </row>
    <row r="1999" spans="1:12" x14ac:dyDescent="0.3">
      <c r="A1999">
        <v>341.20125000000002</v>
      </c>
      <c r="B1999">
        <v>593.73242200000004</v>
      </c>
      <c r="C1999">
        <v>-48984.824219000002</v>
      </c>
      <c r="D1999">
        <v>20467.197265999999</v>
      </c>
      <c r="E1999">
        <v>5.8869999999999999E-3</v>
      </c>
      <c r="F1999">
        <v>9.9570120000000006</v>
      </c>
      <c r="G1999">
        <v>-0.27817399999999998</v>
      </c>
      <c r="H1999">
        <v>4.5555999999999999E-2</v>
      </c>
      <c r="I1999">
        <v>9.9349999999999994E-3</v>
      </c>
      <c r="J1999">
        <v>-2.0046000000000001E-2</v>
      </c>
      <c r="K1999">
        <v>1013.0299680000001</v>
      </c>
      <c r="L1999">
        <v>44.387031999999998</v>
      </c>
    </row>
    <row r="2000" spans="1:12" x14ac:dyDescent="0.3">
      <c r="A2000">
        <v>341.21249999999998</v>
      </c>
      <c r="B2000">
        <v>614.10022000000004</v>
      </c>
      <c r="C2000">
        <v>-48993.816405999998</v>
      </c>
      <c r="D2000">
        <v>20433.929687</v>
      </c>
      <c r="E2000">
        <v>4.5739999999999999E-3</v>
      </c>
      <c r="F2000">
        <v>9.9505949999999999</v>
      </c>
      <c r="G2000">
        <v>-0.28075099999999997</v>
      </c>
      <c r="H2000">
        <v>5.7617000000000002E-2</v>
      </c>
      <c r="I2000">
        <v>1.2033E-2</v>
      </c>
      <c r="J2000">
        <v>-1.9539000000000001E-2</v>
      </c>
      <c r="K2000">
        <v>1013.0299680000001</v>
      </c>
      <c r="L2000">
        <v>44.387031999999998</v>
      </c>
    </row>
    <row r="2001" spans="1:12" x14ac:dyDescent="0.3">
      <c r="A2001">
        <v>341.22375</v>
      </c>
      <c r="B2001">
        <v>660.67901600000005</v>
      </c>
      <c r="C2001">
        <v>-48967.722655999998</v>
      </c>
      <c r="D2001">
        <v>20419.150390999999</v>
      </c>
      <c r="E2001">
        <v>-4.4900000000000001E-3</v>
      </c>
      <c r="F2001">
        <v>9.9495249999999995</v>
      </c>
      <c r="G2001">
        <v>-0.27552399999999999</v>
      </c>
      <c r="H2001">
        <v>4.9426999999999999E-2</v>
      </c>
      <c r="I2001">
        <v>1.0632000000000001E-2</v>
      </c>
      <c r="J2001">
        <v>-1.504E-2</v>
      </c>
      <c r="K2001">
        <v>1013.0299680000001</v>
      </c>
      <c r="L2001">
        <v>44.387031999999998</v>
      </c>
    </row>
    <row r="2002" spans="1:12" x14ac:dyDescent="0.3">
      <c r="A2002">
        <v>341.23500000000001</v>
      </c>
      <c r="B2002">
        <v>581.95336899999995</v>
      </c>
      <c r="C2002">
        <v>-48988.761719000002</v>
      </c>
      <c r="D2002">
        <v>20359.865234000001</v>
      </c>
      <c r="E2002">
        <v>-1.4E-3</v>
      </c>
      <c r="F2002">
        <v>9.9497350000000004</v>
      </c>
      <c r="G2002">
        <v>-0.28481800000000002</v>
      </c>
      <c r="H2002">
        <v>2.4686E-2</v>
      </c>
      <c r="I2002">
        <v>8.0309999999999999E-3</v>
      </c>
      <c r="J2002">
        <v>-8.5979999999999997E-3</v>
      </c>
      <c r="K2002">
        <v>1013.0299680000001</v>
      </c>
      <c r="L2002">
        <v>44.387031999999998</v>
      </c>
    </row>
    <row r="2003" spans="1:12" x14ac:dyDescent="0.3">
      <c r="A2003">
        <v>341.24624999999997</v>
      </c>
      <c r="B2003">
        <v>719.61175500000002</v>
      </c>
      <c r="C2003">
        <v>-48983.664062000003</v>
      </c>
      <c r="D2003">
        <v>20543.138672000001</v>
      </c>
      <c r="E2003">
        <v>7.5750000000000001E-3</v>
      </c>
      <c r="F2003">
        <v>9.9552160000000001</v>
      </c>
      <c r="G2003">
        <v>-0.27292499999999997</v>
      </c>
      <c r="H2003">
        <v>1.8990000000000001E-3</v>
      </c>
      <c r="I2003">
        <v>6.0740000000000004E-3</v>
      </c>
      <c r="J2003">
        <v>-5.8139999999999997E-3</v>
      </c>
      <c r="K2003">
        <v>1013.0299680000001</v>
      </c>
      <c r="L2003">
        <v>44.387031999999998</v>
      </c>
    </row>
    <row r="2004" spans="1:12" x14ac:dyDescent="0.3">
      <c r="A2004">
        <v>341.25749999999999</v>
      </c>
      <c r="B2004">
        <v>589.09600799999998</v>
      </c>
      <c r="C2004">
        <v>-48980.695312000003</v>
      </c>
      <c r="D2004">
        <v>20407.388672000001</v>
      </c>
      <c r="E2004">
        <v>-2.222E-3</v>
      </c>
      <c r="F2004">
        <v>9.9586849999999991</v>
      </c>
      <c r="G2004">
        <v>-0.26630500000000001</v>
      </c>
      <c r="H2004">
        <v>-2.5672E-2</v>
      </c>
      <c r="I2004">
        <v>1.1789999999999999E-3</v>
      </c>
      <c r="J2004">
        <v>1.7830000000000001E-3</v>
      </c>
      <c r="K2004">
        <v>1013.0299680000001</v>
      </c>
      <c r="L2004">
        <v>44.387031999999998</v>
      </c>
    </row>
    <row r="2005" spans="1:12" x14ac:dyDescent="0.3">
      <c r="A2005">
        <v>341.26875000000001</v>
      </c>
      <c r="B2005">
        <v>680.23406999999997</v>
      </c>
      <c r="C2005">
        <v>-48964.796875</v>
      </c>
      <c r="D2005">
        <v>20443.1875</v>
      </c>
      <c r="E2005">
        <v>1.225E-2</v>
      </c>
      <c r="F2005">
        <v>9.9700089999999992</v>
      </c>
      <c r="G2005">
        <v>-0.264824</v>
      </c>
      <c r="H2005">
        <v>-2.6185E-2</v>
      </c>
      <c r="I2005">
        <v>1.3849999999999999E-3</v>
      </c>
      <c r="J2005">
        <v>7.6900000000000004E-4</v>
      </c>
      <c r="K2005">
        <v>1013.0299680000001</v>
      </c>
      <c r="L2005">
        <v>44.387031999999998</v>
      </c>
    </row>
    <row r="2006" spans="1:12" x14ac:dyDescent="0.3">
      <c r="A2006">
        <v>341.28</v>
      </c>
      <c r="B2006">
        <v>598.0625</v>
      </c>
      <c r="C2006">
        <v>-48968.167969000002</v>
      </c>
      <c r="D2006">
        <v>20352.085937</v>
      </c>
      <c r="E2006">
        <v>8.4340000000000005E-3</v>
      </c>
      <c r="F2006">
        <v>9.9533129999999996</v>
      </c>
      <c r="G2006">
        <v>-0.26123299999999999</v>
      </c>
      <c r="H2006">
        <v>-1.6286999999999999E-2</v>
      </c>
      <c r="I2006">
        <v>2.0439999999999998E-3</v>
      </c>
      <c r="J2006">
        <v>-9.4700000000000003E-4</v>
      </c>
      <c r="K2006">
        <v>1013.0299680000001</v>
      </c>
      <c r="L2006">
        <v>44.387031999999998</v>
      </c>
    </row>
    <row r="2007" spans="1:12" x14ac:dyDescent="0.3">
      <c r="A2007">
        <v>341.29124999999999</v>
      </c>
      <c r="B2007">
        <v>662.18963599999995</v>
      </c>
      <c r="C2007">
        <v>-49002.167969000002</v>
      </c>
      <c r="D2007">
        <v>20253.955077999999</v>
      </c>
      <c r="E2007">
        <v>9.8600000000000007E-3</v>
      </c>
      <c r="F2007">
        <v>9.9530890000000003</v>
      </c>
      <c r="G2007">
        <v>-0.250857</v>
      </c>
      <c r="H2007">
        <v>5.3660000000000001E-3</v>
      </c>
      <c r="I2007">
        <v>4.8199999999999996E-3</v>
      </c>
      <c r="J2007">
        <v>-8.3960000000000007E-3</v>
      </c>
      <c r="K2007">
        <v>1013.0299680000001</v>
      </c>
      <c r="L2007">
        <v>44.387031999999998</v>
      </c>
    </row>
    <row r="2008" spans="1:12" x14ac:dyDescent="0.3">
      <c r="A2008">
        <v>341.30250000000001</v>
      </c>
      <c r="B2008">
        <v>656.60571300000004</v>
      </c>
      <c r="C2008">
        <v>-48987.875</v>
      </c>
      <c r="D2008">
        <v>20446.277343999998</v>
      </c>
      <c r="E2008">
        <v>1.9189999999999999E-3</v>
      </c>
      <c r="F2008">
        <v>9.9585519999999992</v>
      </c>
      <c r="G2008">
        <v>-0.26894299999999999</v>
      </c>
      <c r="H2008">
        <v>3.4568000000000002E-2</v>
      </c>
      <c r="I2008">
        <v>9.7890000000000008E-3</v>
      </c>
      <c r="J2008">
        <v>-1.7121999999999998E-2</v>
      </c>
      <c r="K2008">
        <v>1013.009949</v>
      </c>
      <c r="L2008">
        <v>44.391914</v>
      </c>
    </row>
    <row r="2009" spans="1:12" x14ac:dyDescent="0.3">
      <c r="A2009">
        <v>341.31375000000003</v>
      </c>
      <c r="B2009">
        <v>627.36395300000004</v>
      </c>
      <c r="C2009">
        <v>-48992.488280999998</v>
      </c>
      <c r="D2009">
        <v>20593.333984000001</v>
      </c>
      <c r="E2009">
        <v>-6.156E-3</v>
      </c>
      <c r="F2009">
        <v>9.9701730000000008</v>
      </c>
      <c r="G2009">
        <v>-0.270955</v>
      </c>
      <c r="H2009">
        <v>5.5900999999999999E-2</v>
      </c>
      <c r="I2009">
        <v>1.2498E-2</v>
      </c>
      <c r="J2009">
        <v>-2.1048999999999998E-2</v>
      </c>
      <c r="K2009">
        <v>1013.009949</v>
      </c>
      <c r="L2009">
        <v>44.391914</v>
      </c>
    </row>
    <row r="2010" spans="1:12" x14ac:dyDescent="0.3">
      <c r="A2010">
        <v>341.32499999999999</v>
      </c>
      <c r="B2010">
        <v>690.168274</v>
      </c>
      <c r="C2010">
        <v>-48966.9375</v>
      </c>
      <c r="D2010">
        <v>20390.894531000002</v>
      </c>
      <c r="E2010">
        <v>3.872E-3</v>
      </c>
      <c r="F2010">
        <v>9.956277</v>
      </c>
      <c r="G2010">
        <v>-0.27828700000000001</v>
      </c>
      <c r="H2010">
        <v>5.8741000000000002E-2</v>
      </c>
      <c r="I2010">
        <v>1.1632999999999999E-2</v>
      </c>
      <c r="J2010">
        <v>-1.8370000000000001E-2</v>
      </c>
      <c r="K2010">
        <v>1013.009949</v>
      </c>
      <c r="L2010">
        <v>44.391914</v>
      </c>
    </row>
    <row r="2011" spans="1:12" x14ac:dyDescent="0.3">
      <c r="A2011">
        <v>341.33625000000001</v>
      </c>
      <c r="B2011">
        <v>666.72296100000005</v>
      </c>
      <c r="C2011">
        <v>-48973.601562000003</v>
      </c>
      <c r="D2011">
        <v>20297.455077999999</v>
      </c>
      <c r="E2011">
        <v>1.2940999999999999E-2</v>
      </c>
      <c r="F2011">
        <v>9.9560110000000002</v>
      </c>
      <c r="G2011">
        <v>-0.26898300000000003</v>
      </c>
      <c r="H2011">
        <v>4.2495999999999999E-2</v>
      </c>
      <c r="I2011">
        <v>9.8530000000000006E-3</v>
      </c>
      <c r="J2011">
        <v>-1.3176999999999999E-2</v>
      </c>
      <c r="K2011">
        <v>1013.009949</v>
      </c>
      <c r="L2011">
        <v>44.391914</v>
      </c>
    </row>
    <row r="2012" spans="1:12" x14ac:dyDescent="0.3">
      <c r="A2012">
        <v>341.34750000000003</v>
      </c>
      <c r="B2012">
        <v>691.58062700000005</v>
      </c>
      <c r="C2012">
        <v>-48986.988280999998</v>
      </c>
      <c r="D2012">
        <v>20400.912109000001</v>
      </c>
      <c r="E2012">
        <v>2.4090000000000001E-3</v>
      </c>
      <c r="F2012">
        <v>9.9555939999999996</v>
      </c>
      <c r="G2012">
        <v>-0.27814299999999997</v>
      </c>
      <c r="H2012">
        <v>1.5883999999999999E-2</v>
      </c>
      <c r="I2012">
        <v>6.8050000000000003E-3</v>
      </c>
      <c r="J2012">
        <v>-7.522E-3</v>
      </c>
      <c r="K2012">
        <v>1013.009949</v>
      </c>
      <c r="L2012">
        <v>44.391914</v>
      </c>
    </row>
    <row r="2013" spans="1:12" x14ac:dyDescent="0.3">
      <c r="A2013">
        <v>341.35874999999999</v>
      </c>
      <c r="B2013">
        <v>731.36596699999996</v>
      </c>
      <c r="C2013">
        <v>-48973.851562000003</v>
      </c>
      <c r="D2013">
        <v>20226.689452999999</v>
      </c>
      <c r="E2013">
        <v>-2.3760000000000001E-3</v>
      </c>
      <c r="F2013">
        <v>9.9492849999999997</v>
      </c>
      <c r="G2013">
        <v>-0.27250999999999997</v>
      </c>
      <c r="H2013">
        <v>-1.3851E-2</v>
      </c>
      <c r="I2013">
        <v>3.2369999999999999E-3</v>
      </c>
      <c r="J2013">
        <v>-2.5820000000000001E-3</v>
      </c>
      <c r="K2013">
        <v>1013.009949</v>
      </c>
      <c r="L2013">
        <v>44.391914</v>
      </c>
    </row>
    <row r="2014" spans="1:12" x14ac:dyDescent="0.3">
      <c r="A2014">
        <v>341.37</v>
      </c>
      <c r="B2014">
        <v>648.37243699999999</v>
      </c>
      <c r="C2014">
        <v>-48964.441405999998</v>
      </c>
      <c r="D2014">
        <v>20377.832031000002</v>
      </c>
      <c r="E2014">
        <v>3.2399999999999998E-3</v>
      </c>
      <c r="F2014">
        <v>9.9525480000000002</v>
      </c>
      <c r="G2014">
        <v>-0.27558899999999997</v>
      </c>
      <c r="H2014">
        <v>-2.3976000000000001E-2</v>
      </c>
      <c r="I2014">
        <v>1.459E-3</v>
      </c>
      <c r="J2014">
        <v>-6.1200000000000002E-4</v>
      </c>
      <c r="K2014">
        <v>1013.009949</v>
      </c>
      <c r="L2014">
        <v>44.391914</v>
      </c>
    </row>
    <row r="2015" spans="1:12" x14ac:dyDescent="0.3">
      <c r="A2015">
        <v>341.38125000000002</v>
      </c>
      <c r="B2015">
        <v>550.00225799999998</v>
      </c>
      <c r="C2015">
        <v>-48968.941405999998</v>
      </c>
      <c r="D2015">
        <v>20513.148437</v>
      </c>
      <c r="E2015">
        <v>9.972E-3</v>
      </c>
      <c r="F2015">
        <v>9.9534629999999993</v>
      </c>
      <c r="G2015">
        <v>-0.27306399999999997</v>
      </c>
      <c r="H2015">
        <v>-2.4431000000000001E-2</v>
      </c>
      <c r="I2015">
        <v>1.157E-3</v>
      </c>
      <c r="J2015">
        <v>1.0269999999999999E-3</v>
      </c>
      <c r="K2015">
        <v>1013.009949</v>
      </c>
      <c r="L2015">
        <v>44.391914</v>
      </c>
    </row>
    <row r="2016" spans="1:12" x14ac:dyDescent="0.3">
      <c r="A2016">
        <v>341.39249999999998</v>
      </c>
      <c r="B2016">
        <v>704.52233899999999</v>
      </c>
      <c r="C2016">
        <v>-48971.75</v>
      </c>
      <c r="D2016">
        <v>20447.509765999999</v>
      </c>
      <c r="E2016">
        <v>7.45E-4</v>
      </c>
      <c r="F2016">
        <v>9.9608620000000005</v>
      </c>
      <c r="G2016">
        <v>-0.26692300000000002</v>
      </c>
      <c r="H2016">
        <v>-1.2442E-2</v>
      </c>
      <c r="I2016">
        <v>2.1949999999999999E-3</v>
      </c>
      <c r="J2016">
        <v>-2.6229999999999999E-3</v>
      </c>
      <c r="K2016">
        <v>1013.009949</v>
      </c>
      <c r="L2016">
        <v>44.391914</v>
      </c>
    </row>
    <row r="2017" spans="1:12" x14ac:dyDescent="0.3">
      <c r="A2017">
        <v>341.40375</v>
      </c>
      <c r="B2017">
        <v>633.43048099999999</v>
      </c>
      <c r="C2017">
        <v>-48984.359375</v>
      </c>
      <c r="D2017">
        <v>20509.169922000001</v>
      </c>
      <c r="E2017">
        <v>2.0439999999999998E-3</v>
      </c>
      <c r="F2017">
        <v>9.9552479999999992</v>
      </c>
      <c r="G2017">
        <v>-0.26757300000000001</v>
      </c>
      <c r="H2017">
        <v>1.9115E-2</v>
      </c>
      <c r="I2017">
        <v>6.6759999999999996E-3</v>
      </c>
      <c r="J2017">
        <v>-1.2326999999999999E-2</v>
      </c>
      <c r="K2017">
        <v>1013</v>
      </c>
      <c r="L2017">
        <v>44.391914</v>
      </c>
    </row>
    <row r="2018" spans="1:12" x14ac:dyDescent="0.3">
      <c r="A2018">
        <v>341.41500000000002</v>
      </c>
      <c r="B2018">
        <v>712.02288799999997</v>
      </c>
      <c r="C2018">
        <v>-48975.117187000003</v>
      </c>
      <c r="D2018">
        <v>20406.439452999999</v>
      </c>
      <c r="E2018">
        <v>5.0280000000000004E-3</v>
      </c>
      <c r="F2018">
        <v>9.9636410000000009</v>
      </c>
      <c r="G2018">
        <v>-0.26603300000000002</v>
      </c>
      <c r="H2018">
        <v>4.5422999999999998E-2</v>
      </c>
      <c r="I2018">
        <v>1.0722000000000001E-2</v>
      </c>
      <c r="J2018">
        <v>-1.8651999999999998E-2</v>
      </c>
      <c r="K2018">
        <v>1013</v>
      </c>
      <c r="L2018">
        <v>44.391914</v>
      </c>
    </row>
    <row r="2019" spans="1:12" x14ac:dyDescent="0.3">
      <c r="A2019">
        <v>341.42624999999998</v>
      </c>
      <c r="B2019">
        <v>624.77520800000002</v>
      </c>
      <c r="C2019">
        <v>-48960.695312000003</v>
      </c>
      <c r="D2019">
        <v>20399.404297000001</v>
      </c>
      <c r="E2019">
        <v>4.6899999999999997E-3</v>
      </c>
      <c r="F2019">
        <v>9.9587649999999996</v>
      </c>
      <c r="G2019">
        <v>-0.25822499999999998</v>
      </c>
      <c r="H2019">
        <v>5.6409000000000001E-2</v>
      </c>
      <c r="I2019">
        <v>1.2297000000000001E-2</v>
      </c>
      <c r="J2019">
        <v>-2.0094000000000001E-2</v>
      </c>
      <c r="K2019">
        <v>1013</v>
      </c>
      <c r="L2019">
        <v>44.391914</v>
      </c>
    </row>
    <row r="2020" spans="1:12" x14ac:dyDescent="0.3">
      <c r="A2020">
        <v>341.4375</v>
      </c>
      <c r="B2020">
        <v>665.26306199999999</v>
      </c>
      <c r="C2020">
        <v>-48953.675780999998</v>
      </c>
      <c r="D2020">
        <v>20483.888672000001</v>
      </c>
      <c r="E2020">
        <v>1.016E-3</v>
      </c>
      <c r="F2020">
        <v>9.9444510000000008</v>
      </c>
      <c r="G2020">
        <v>-0.25199199999999999</v>
      </c>
      <c r="H2020">
        <v>5.2755999999999997E-2</v>
      </c>
      <c r="I2020">
        <v>1.1837E-2</v>
      </c>
      <c r="J2020">
        <v>-1.5292E-2</v>
      </c>
      <c r="K2020">
        <v>1013</v>
      </c>
      <c r="L2020">
        <v>44.391914</v>
      </c>
    </row>
    <row r="2021" spans="1:12" x14ac:dyDescent="0.3">
      <c r="A2021">
        <v>341.44875000000002</v>
      </c>
      <c r="B2021">
        <v>685.38073699999995</v>
      </c>
      <c r="C2021">
        <v>-48969.597655999998</v>
      </c>
      <c r="D2021">
        <v>20493.722656000002</v>
      </c>
      <c r="E2021">
        <v>1.6559999999999999E-3</v>
      </c>
      <c r="F2021">
        <v>9.9577679999999997</v>
      </c>
      <c r="G2021">
        <v>-0.27422299999999999</v>
      </c>
      <c r="H2021">
        <v>3.4070999999999997E-2</v>
      </c>
      <c r="I2021">
        <v>8.6379999999999998E-3</v>
      </c>
      <c r="J2021">
        <v>-1.0652E-2</v>
      </c>
      <c r="K2021">
        <v>1013</v>
      </c>
      <c r="L2021">
        <v>44.391914</v>
      </c>
    </row>
    <row r="2022" spans="1:12" x14ac:dyDescent="0.3">
      <c r="A2022">
        <v>341.46</v>
      </c>
      <c r="B2022">
        <v>521.90045199999997</v>
      </c>
      <c r="C2022">
        <v>-48982.007812000003</v>
      </c>
      <c r="D2022">
        <v>20509.408202999999</v>
      </c>
      <c r="E2022">
        <v>1.2298E-2</v>
      </c>
      <c r="F2022">
        <v>9.9562629999999999</v>
      </c>
      <c r="G2022">
        <v>-0.26954299999999998</v>
      </c>
      <c r="H2022">
        <v>2.9970000000000001E-3</v>
      </c>
      <c r="I2022">
        <v>4.4650000000000002E-3</v>
      </c>
      <c r="J2022">
        <v>-5.581E-3</v>
      </c>
      <c r="K2022">
        <v>1013</v>
      </c>
      <c r="L2022">
        <v>44.391914</v>
      </c>
    </row>
    <row r="2023" spans="1:12" x14ac:dyDescent="0.3">
      <c r="A2023">
        <v>341.47125</v>
      </c>
      <c r="B2023">
        <v>616.71643100000006</v>
      </c>
      <c r="C2023">
        <v>-48966.191405999998</v>
      </c>
      <c r="D2023">
        <v>20485.236327999999</v>
      </c>
      <c r="E2023">
        <v>7.6319999999999999E-3</v>
      </c>
      <c r="F2023">
        <v>9.9495129999999996</v>
      </c>
      <c r="G2023">
        <v>-0.274252</v>
      </c>
      <c r="H2023">
        <v>-2.1833000000000002E-2</v>
      </c>
      <c r="I2023">
        <v>2.281E-3</v>
      </c>
      <c r="J2023">
        <v>4.57E-4</v>
      </c>
      <c r="K2023">
        <v>1013</v>
      </c>
      <c r="L2023">
        <v>44.391914</v>
      </c>
    </row>
    <row r="2024" spans="1:12" x14ac:dyDescent="0.3">
      <c r="A2024">
        <v>341.48250000000002</v>
      </c>
      <c r="B2024">
        <v>660.85064699999998</v>
      </c>
      <c r="C2024">
        <v>-48989.691405999998</v>
      </c>
      <c r="D2024">
        <v>20474.466797000001</v>
      </c>
      <c r="E2024">
        <v>1.0721E-2</v>
      </c>
      <c r="F2024">
        <v>9.954307</v>
      </c>
      <c r="G2024">
        <v>-0.27709899999999998</v>
      </c>
      <c r="H2024">
        <v>-2.9214E-2</v>
      </c>
      <c r="I2024">
        <v>4.4499999999999997E-4</v>
      </c>
      <c r="J2024">
        <v>2.6800000000000001E-3</v>
      </c>
      <c r="K2024">
        <v>1013</v>
      </c>
      <c r="L2024">
        <v>44.391914</v>
      </c>
    </row>
    <row r="2025" spans="1:12" x14ac:dyDescent="0.3">
      <c r="A2025">
        <v>341.49374999999998</v>
      </c>
      <c r="B2025">
        <v>788.47119099999998</v>
      </c>
      <c r="C2025">
        <v>-48964.1875</v>
      </c>
      <c r="D2025">
        <v>20311.638672000001</v>
      </c>
      <c r="E2025">
        <v>4.8580000000000003E-3</v>
      </c>
      <c r="F2025">
        <v>9.9599630000000001</v>
      </c>
      <c r="G2025">
        <v>-0.271596</v>
      </c>
      <c r="H2025">
        <v>-2.0088000000000002E-2</v>
      </c>
      <c r="I2025">
        <v>1.7880000000000001E-3</v>
      </c>
      <c r="J2025">
        <v>-4.37E-4</v>
      </c>
      <c r="K2025">
        <v>1013</v>
      </c>
      <c r="L2025">
        <v>44.391914</v>
      </c>
    </row>
    <row r="2026" spans="1:12" x14ac:dyDescent="0.3">
      <c r="A2026">
        <v>341.505</v>
      </c>
      <c r="B2026">
        <v>658.76550299999997</v>
      </c>
      <c r="C2026">
        <v>-48964.414062000003</v>
      </c>
      <c r="D2026">
        <v>20390.728515999999</v>
      </c>
      <c r="E2026">
        <v>8.7589999999999994E-3</v>
      </c>
      <c r="F2026">
        <v>9.9614720000000005</v>
      </c>
      <c r="G2026">
        <v>-0.27596100000000001</v>
      </c>
      <c r="H2026">
        <v>-1.073E-3</v>
      </c>
      <c r="I2026">
        <v>4.81E-3</v>
      </c>
      <c r="J2026">
        <v>-6.5789999999999998E-3</v>
      </c>
      <c r="K2026">
        <v>1013.009949</v>
      </c>
      <c r="L2026">
        <v>44.394257000000003</v>
      </c>
    </row>
    <row r="2027" spans="1:12" x14ac:dyDescent="0.3">
      <c r="A2027">
        <v>341.51625000000001</v>
      </c>
      <c r="B2027">
        <v>614.74761999999998</v>
      </c>
      <c r="C2027">
        <v>-48926.695312000003</v>
      </c>
      <c r="D2027">
        <v>20474.677734000001</v>
      </c>
      <c r="E2027">
        <v>7.7400000000000004E-3</v>
      </c>
      <c r="F2027">
        <v>9.9549470000000007</v>
      </c>
      <c r="G2027">
        <v>-0.276978</v>
      </c>
      <c r="H2027">
        <v>3.0832999999999999E-2</v>
      </c>
      <c r="I2027">
        <v>8.6049999999999998E-3</v>
      </c>
      <c r="J2027">
        <v>-1.5747000000000001E-2</v>
      </c>
      <c r="K2027">
        <v>1013.009949</v>
      </c>
      <c r="L2027">
        <v>44.394257000000003</v>
      </c>
    </row>
    <row r="2028" spans="1:12" x14ac:dyDescent="0.3">
      <c r="A2028">
        <v>341.52749999999997</v>
      </c>
      <c r="B2028">
        <v>746.26977499999998</v>
      </c>
      <c r="C2028">
        <v>-48962.972655999998</v>
      </c>
      <c r="D2028">
        <v>20465.736327999999</v>
      </c>
      <c r="E2028">
        <v>1.1648E-2</v>
      </c>
      <c r="F2028">
        <v>9.9426559999999995</v>
      </c>
      <c r="G2028">
        <v>-0.26942899999999997</v>
      </c>
      <c r="H2028">
        <v>5.3615000000000003E-2</v>
      </c>
      <c r="I2028">
        <v>1.204E-2</v>
      </c>
      <c r="J2028">
        <v>-2.1704999999999999E-2</v>
      </c>
      <c r="K2028">
        <v>1013.009949</v>
      </c>
      <c r="L2028">
        <v>44.394257000000003</v>
      </c>
    </row>
    <row r="2029" spans="1:12" x14ac:dyDescent="0.3">
      <c r="A2029">
        <v>341.53874999999999</v>
      </c>
      <c r="B2029">
        <v>559.58581500000003</v>
      </c>
      <c r="C2029">
        <v>-48979.085937000003</v>
      </c>
      <c r="D2029">
        <v>20526.365234000001</v>
      </c>
      <c r="E2029">
        <v>4.6410000000000002E-3</v>
      </c>
      <c r="F2029">
        <v>9.9509019999999992</v>
      </c>
      <c r="G2029">
        <v>-0.27334599999999998</v>
      </c>
      <c r="H2029">
        <v>5.9720000000000002E-2</v>
      </c>
      <c r="I2029">
        <v>1.2701E-2</v>
      </c>
      <c r="J2029">
        <v>-1.9982E-2</v>
      </c>
      <c r="K2029">
        <v>1013.009949</v>
      </c>
      <c r="L2029">
        <v>44.394257000000003</v>
      </c>
    </row>
    <row r="2030" spans="1:12" x14ac:dyDescent="0.3">
      <c r="A2030">
        <v>341.55</v>
      </c>
      <c r="B2030">
        <v>646.42334000000005</v>
      </c>
      <c r="C2030">
        <v>-48999.355469000002</v>
      </c>
      <c r="D2030">
        <v>20614.769531000002</v>
      </c>
      <c r="E2030">
        <v>6.9740000000000002E-3</v>
      </c>
      <c r="F2030">
        <v>9.9575479999999992</v>
      </c>
      <c r="G2030">
        <v>-0.266735</v>
      </c>
      <c r="H2030">
        <v>4.5469999999999997E-2</v>
      </c>
      <c r="I2030">
        <v>9.9819999999999996E-3</v>
      </c>
      <c r="J2030">
        <v>-1.4498E-2</v>
      </c>
      <c r="K2030">
        <v>1013.009949</v>
      </c>
      <c r="L2030">
        <v>44.394257000000003</v>
      </c>
    </row>
    <row r="2031" spans="1:12" x14ac:dyDescent="0.3">
      <c r="A2031">
        <v>341.56124999999997</v>
      </c>
      <c r="B2031">
        <v>753.69293200000004</v>
      </c>
      <c r="C2031">
        <v>-48987.695312000003</v>
      </c>
      <c r="D2031">
        <v>20506.640625</v>
      </c>
      <c r="E2031">
        <v>7.4399999999999998E-4</v>
      </c>
      <c r="F2031">
        <v>9.9594459999999998</v>
      </c>
      <c r="G2031">
        <v>-0.27377699999999999</v>
      </c>
      <c r="H2031">
        <v>2.5194000000000001E-2</v>
      </c>
      <c r="I2031">
        <v>7.5310000000000004E-3</v>
      </c>
      <c r="J2031">
        <v>-9.4490000000000008E-3</v>
      </c>
      <c r="K2031">
        <v>1013.009949</v>
      </c>
      <c r="L2031">
        <v>44.394257000000003</v>
      </c>
    </row>
    <row r="2032" spans="1:12" x14ac:dyDescent="0.3">
      <c r="A2032">
        <v>341.57249999999999</v>
      </c>
      <c r="B2032">
        <v>717.42584199999999</v>
      </c>
      <c r="C2032">
        <v>-48969.867187000003</v>
      </c>
      <c r="D2032">
        <v>20436.171875</v>
      </c>
      <c r="E2032">
        <v>7.7299999999999999E-3</v>
      </c>
      <c r="F2032">
        <v>9.957433</v>
      </c>
      <c r="G2032">
        <v>-0.266953</v>
      </c>
      <c r="H2032">
        <v>-6.7790000000000003E-3</v>
      </c>
      <c r="I2032">
        <v>3.8939999999999999E-3</v>
      </c>
      <c r="J2032">
        <v>-3.3149999999999998E-3</v>
      </c>
      <c r="K2032">
        <v>1013.009949</v>
      </c>
      <c r="L2032">
        <v>44.394257000000003</v>
      </c>
    </row>
    <row r="2033" spans="1:12" x14ac:dyDescent="0.3">
      <c r="A2033">
        <v>341.58375000000001</v>
      </c>
      <c r="B2033">
        <v>655.63018799999998</v>
      </c>
      <c r="C2033">
        <v>-48973.445312000003</v>
      </c>
      <c r="D2033">
        <v>20503.458984000001</v>
      </c>
      <c r="E2033">
        <v>1.7222000000000001E-2</v>
      </c>
      <c r="F2033">
        <v>9.9591550000000009</v>
      </c>
      <c r="G2033">
        <v>-0.26053300000000001</v>
      </c>
      <c r="H2033">
        <v>-2.4223999999999999E-2</v>
      </c>
      <c r="I2033">
        <v>1.6800000000000001E-3</v>
      </c>
      <c r="J2033">
        <v>1.0120000000000001E-3</v>
      </c>
      <c r="K2033">
        <v>1013.009949</v>
      </c>
      <c r="L2033">
        <v>44.394257000000003</v>
      </c>
    </row>
    <row r="2034" spans="1:12" x14ac:dyDescent="0.3">
      <c r="A2034">
        <v>341.59500000000003</v>
      </c>
      <c r="B2034">
        <v>729.69641100000001</v>
      </c>
      <c r="C2034">
        <v>-48965.085937000003</v>
      </c>
      <c r="D2034">
        <v>20452.390625</v>
      </c>
      <c r="E2034">
        <v>7.8960000000000002E-3</v>
      </c>
      <c r="F2034">
        <v>9.9629560000000001</v>
      </c>
      <c r="G2034">
        <v>-0.26839000000000002</v>
      </c>
      <c r="H2034">
        <v>-2.7629000000000001E-2</v>
      </c>
      <c r="I2034">
        <v>1.047E-3</v>
      </c>
      <c r="J2034">
        <v>2.1180000000000001E-3</v>
      </c>
      <c r="K2034">
        <v>1013.009949</v>
      </c>
      <c r="L2034">
        <v>44.394257000000003</v>
      </c>
    </row>
    <row r="2035" spans="1:12" x14ac:dyDescent="0.3">
      <c r="A2035">
        <v>341.60624999999999</v>
      </c>
      <c r="B2035">
        <v>623.65826400000003</v>
      </c>
      <c r="C2035">
        <v>-48959.894530999998</v>
      </c>
      <c r="D2035">
        <v>20359.730468999998</v>
      </c>
      <c r="E2035">
        <v>1.3564E-2</v>
      </c>
      <c r="F2035">
        <v>9.9582060000000006</v>
      </c>
      <c r="G2035">
        <v>-0.272671</v>
      </c>
      <c r="H2035">
        <v>-1.1202999999999999E-2</v>
      </c>
      <c r="I2035">
        <v>3.594E-3</v>
      </c>
      <c r="J2035">
        <v>-2.4550000000000002E-3</v>
      </c>
      <c r="K2035">
        <v>1013.009949</v>
      </c>
      <c r="L2035">
        <v>44.394257000000003</v>
      </c>
    </row>
    <row r="2036" spans="1:12" x14ac:dyDescent="0.3">
      <c r="A2036">
        <v>341.61750000000001</v>
      </c>
      <c r="B2036">
        <v>617.32653800000003</v>
      </c>
      <c r="C2036">
        <v>-48974.765625</v>
      </c>
      <c r="D2036">
        <v>20352.289062</v>
      </c>
      <c r="E2036">
        <v>2.1274000000000001E-2</v>
      </c>
      <c r="F2036">
        <v>9.9554159999999996</v>
      </c>
      <c r="G2036">
        <v>-0.27414500000000003</v>
      </c>
      <c r="H2036">
        <v>1.5266E-2</v>
      </c>
      <c r="I2036">
        <v>6.3330000000000001E-3</v>
      </c>
      <c r="J2036">
        <v>-1.0170999999999999E-2</v>
      </c>
      <c r="K2036">
        <v>1013.009949</v>
      </c>
      <c r="L2036">
        <v>44.394257000000003</v>
      </c>
    </row>
    <row r="2037" spans="1:12" x14ac:dyDescent="0.3">
      <c r="A2037">
        <v>341.62875000000003</v>
      </c>
      <c r="B2037">
        <v>710.89209000000005</v>
      </c>
      <c r="C2037">
        <v>-48984.664062000003</v>
      </c>
      <c r="D2037">
        <v>20360.947265999999</v>
      </c>
      <c r="E2037">
        <v>1.1436999999999999E-2</v>
      </c>
      <c r="F2037">
        <v>9.95547</v>
      </c>
      <c r="G2037">
        <v>-0.27870200000000001</v>
      </c>
      <c r="H2037">
        <v>4.2077000000000003E-2</v>
      </c>
      <c r="I2037">
        <v>9.587E-3</v>
      </c>
      <c r="J2037">
        <v>-1.8041000000000001E-2</v>
      </c>
      <c r="K2037">
        <v>1013.009949</v>
      </c>
      <c r="L2037">
        <v>44.394257000000003</v>
      </c>
    </row>
    <row r="2038" spans="1:12" x14ac:dyDescent="0.3">
      <c r="A2038">
        <v>341.64</v>
      </c>
      <c r="B2038">
        <v>683.850281</v>
      </c>
      <c r="C2038">
        <v>-48967.925780999998</v>
      </c>
      <c r="D2038">
        <v>20531.117187</v>
      </c>
      <c r="E2038">
        <v>1.3818E-2</v>
      </c>
      <c r="F2038">
        <v>9.9628870000000003</v>
      </c>
      <c r="G2038">
        <v>-0.276279</v>
      </c>
      <c r="H2038">
        <v>5.6811E-2</v>
      </c>
      <c r="I2038">
        <v>1.1663E-2</v>
      </c>
      <c r="J2038">
        <v>-2.0813000000000002E-2</v>
      </c>
      <c r="K2038">
        <v>1013.009949</v>
      </c>
      <c r="L2038">
        <v>44.394257000000003</v>
      </c>
    </row>
    <row r="2039" spans="1:12" x14ac:dyDescent="0.3">
      <c r="A2039">
        <v>341.65125</v>
      </c>
      <c r="B2039">
        <v>640.05969200000004</v>
      </c>
      <c r="C2039">
        <v>-48943.65625</v>
      </c>
      <c r="D2039">
        <v>20606.707031000002</v>
      </c>
      <c r="E2039">
        <v>1.1487000000000001E-2</v>
      </c>
      <c r="F2039">
        <v>9.9795470000000002</v>
      </c>
      <c r="G2039">
        <v>-0.282883</v>
      </c>
      <c r="H2039">
        <v>5.4365999999999998E-2</v>
      </c>
      <c r="I2039">
        <v>1.1651E-2</v>
      </c>
      <c r="J2039">
        <v>-1.6752E-2</v>
      </c>
      <c r="K2039">
        <v>1013.009949</v>
      </c>
      <c r="L2039">
        <v>44.394257000000003</v>
      </c>
    </row>
    <row r="2040" spans="1:12" x14ac:dyDescent="0.3">
      <c r="A2040">
        <v>341.66250000000002</v>
      </c>
      <c r="B2040">
        <v>704.91241500000001</v>
      </c>
      <c r="C2040">
        <v>-48959.257812000003</v>
      </c>
      <c r="D2040">
        <v>20476.869140999999</v>
      </c>
      <c r="E2040">
        <v>1.3346999999999999E-2</v>
      </c>
      <c r="F2040">
        <v>9.9564839999999997</v>
      </c>
      <c r="G2040">
        <v>-0.26224900000000001</v>
      </c>
      <c r="H2040">
        <v>3.6242000000000003E-2</v>
      </c>
      <c r="I2040">
        <v>9.1439999999999994E-3</v>
      </c>
      <c r="J2040">
        <v>-1.1674E-2</v>
      </c>
      <c r="K2040">
        <v>1013.009949</v>
      </c>
      <c r="L2040">
        <v>44.394257000000003</v>
      </c>
    </row>
    <row r="2041" spans="1:12" x14ac:dyDescent="0.3">
      <c r="A2041">
        <v>341.67374999999998</v>
      </c>
      <c r="B2041">
        <v>802.39471400000002</v>
      </c>
      <c r="C2041">
        <v>-48962.207030999998</v>
      </c>
      <c r="D2041">
        <v>20577.84375</v>
      </c>
      <c r="E2041">
        <v>8.0610000000000005E-3</v>
      </c>
      <c r="F2041">
        <v>9.9562659999999994</v>
      </c>
      <c r="G2041">
        <v>-0.26492500000000002</v>
      </c>
      <c r="H2041">
        <v>9.6589999999999992E-3</v>
      </c>
      <c r="I2041">
        <v>5.672E-3</v>
      </c>
      <c r="J2041">
        <v>-7.0099999999999997E-3</v>
      </c>
      <c r="K2041">
        <v>1013.009949</v>
      </c>
      <c r="L2041">
        <v>44.394257000000003</v>
      </c>
    </row>
    <row r="2042" spans="1:12" x14ac:dyDescent="0.3">
      <c r="A2042">
        <v>341.685</v>
      </c>
      <c r="B2042">
        <v>679.47943099999998</v>
      </c>
      <c r="C2042">
        <v>-48957.207030999998</v>
      </c>
      <c r="D2042">
        <v>20486.962890999999</v>
      </c>
      <c r="E2042">
        <v>3.3110000000000001E-3</v>
      </c>
      <c r="F2042">
        <v>9.9523290000000006</v>
      </c>
      <c r="G2042">
        <v>-0.26429799999999998</v>
      </c>
      <c r="H2042">
        <v>-1.5904999999999999E-2</v>
      </c>
      <c r="I2042">
        <v>3.3010000000000001E-3</v>
      </c>
      <c r="J2042">
        <v>-2.3410000000000002E-3</v>
      </c>
      <c r="K2042">
        <v>1013.009949</v>
      </c>
      <c r="L2042">
        <v>44.394257000000003</v>
      </c>
    </row>
    <row r="2043" spans="1:12" x14ac:dyDescent="0.3">
      <c r="A2043">
        <v>341.69625000000002</v>
      </c>
      <c r="B2043">
        <v>564.71392800000001</v>
      </c>
      <c r="C2043">
        <v>-48957.199219000002</v>
      </c>
      <c r="D2043">
        <v>20441.625</v>
      </c>
      <c r="E2043">
        <v>5.4970000000000001E-3</v>
      </c>
      <c r="F2043">
        <v>9.9667440000000003</v>
      </c>
      <c r="G2043">
        <v>-0.27301999999999998</v>
      </c>
      <c r="H2043">
        <v>-2.7066E-2</v>
      </c>
      <c r="I2043">
        <v>1.779E-3</v>
      </c>
      <c r="J2043">
        <v>1.057E-3</v>
      </c>
      <c r="K2043">
        <v>1013.009949</v>
      </c>
      <c r="L2043">
        <v>44.394257000000003</v>
      </c>
    </row>
    <row r="2044" spans="1:12" x14ac:dyDescent="0.3">
      <c r="A2044">
        <v>341.70749999999998</v>
      </c>
      <c r="B2044">
        <v>650.20867899999996</v>
      </c>
      <c r="C2044">
        <v>-48975.308594000002</v>
      </c>
      <c r="D2044">
        <v>20395.224609000001</v>
      </c>
      <c r="E2044">
        <v>3.199E-3</v>
      </c>
      <c r="F2044">
        <v>9.9510939999999994</v>
      </c>
      <c r="G2044">
        <v>-0.26314199999999999</v>
      </c>
      <c r="H2044">
        <v>-2.3133999999999998E-2</v>
      </c>
      <c r="I2044">
        <v>1.7669999999999999E-3</v>
      </c>
      <c r="J2044">
        <v>-1.9380000000000001E-3</v>
      </c>
      <c r="K2044">
        <v>1013.009949</v>
      </c>
      <c r="L2044">
        <v>44.396796999999999</v>
      </c>
    </row>
    <row r="2045" spans="1:12" x14ac:dyDescent="0.3">
      <c r="A2045">
        <v>341.71875</v>
      </c>
      <c r="B2045">
        <v>636.89471400000002</v>
      </c>
      <c r="C2045">
        <v>-48994.53125</v>
      </c>
      <c r="D2045">
        <v>20456.646484000001</v>
      </c>
      <c r="E2045">
        <v>3.8349999999999999E-3</v>
      </c>
      <c r="F2045">
        <v>9.9382599999999996</v>
      </c>
      <c r="G2045">
        <v>-0.27016099999999998</v>
      </c>
      <c r="H2045">
        <v>-3.5530000000000002E-3</v>
      </c>
      <c r="I2045">
        <v>3.9039999999999999E-3</v>
      </c>
      <c r="J2045">
        <v>-6.9080000000000001E-3</v>
      </c>
      <c r="K2045">
        <v>1013.009949</v>
      </c>
      <c r="L2045">
        <v>44.396796999999999</v>
      </c>
    </row>
    <row r="2046" spans="1:12" x14ac:dyDescent="0.3">
      <c r="A2046">
        <v>341.73</v>
      </c>
      <c r="B2046">
        <v>657.15216099999998</v>
      </c>
      <c r="C2046">
        <v>-48971.160155999998</v>
      </c>
      <c r="D2046">
        <v>20410.439452999999</v>
      </c>
      <c r="E2046">
        <v>9.4859999999999996E-3</v>
      </c>
      <c r="F2046">
        <v>9.9416320000000002</v>
      </c>
      <c r="G2046">
        <v>-0.26159199999999999</v>
      </c>
      <c r="H2046">
        <v>2.1335E-2</v>
      </c>
      <c r="I2046">
        <v>6.7539999999999996E-3</v>
      </c>
      <c r="J2046">
        <v>-1.3986E-2</v>
      </c>
      <c r="K2046">
        <v>1013.009949</v>
      </c>
      <c r="L2046">
        <v>44.396796999999999</v>
      </c>
    </row>
    <row r="2047" spans="1:12" x14ac:dyDescent="0.3">
      <c r="A2047">
        <v>341.74124999999998</v>
      </c>
      <c r="B2047">
        <v>692.32226600000001</v>
      </c>
      <c r="C2047">
        <v>-48995.203125</v>
      </c>
      <c r="D2047">
        <v>20411.742187</v>
      </c>
      <c r="E2047">
        <v>1.323E-3</v>
      </c>
      <c r="F2047">
        <v>9.9483080000000008</v>
      </c>
      <c r="G2047">
        <v>-0.27522099999999999</v>
      </c>
      <c r="H2047">
        <v>4.9676999999999999E-2</v>
      </c>
      <c r="I2047">
        <v>1.0579E-2</v>
      </c>
      <c r="J2047">
        <v>-2.1214E-2</v>
      </c>
      <c r="K2047">
        <v>1013.009949</v>
      </c>
      <c r="L2047">
        <v>44.396796999999999</v>
      </c>
    </row>
    <row r="2048" spans="1:12" x14ac:dyDescent="0.3">
      <c r="A2048">
        <v>341.7525</v>
      </c>
      <c r="B2048">
        <v>555.08667000000003</v>
      </c>
      <c r="C2048">
        <v>-48951.589844000002</v>
      </c>
      <c r="D2048">
        <v>20493.960937</v>
      </c>
      <c r="E2048">
        <v>-1.6699999999999999E-4</v>
      </c>
      <c r="F2048">
        <v>9.9467979999999994</v>
      </c>
      <c r="G2048">
        <v>-0.28013399999999999</v>
      </c>
      <c r="H2048">
        <v>5.7202000000000003E-2</v>
      </c>
      <c r="I2048">
        <v>1.1709000000000001E-2</v>
      </c>
      <c r="J2048">
        <v>-1.9855000000000001E-2</v>
      </c>
      <c r="K2048">
        <v>1013.009949</v>
      </c>
      <c r="L2048">
        <v>44.396796999999999</v>
      </c>
    </row>
    <row r="2049" spans="1:12" x14ac:dyDescent="0.3">
      <c r="A2049">
        <v>341.76375000000002</v>
      </c>
      <c r="B2049">
        <v>579.64050299999997</v>
      </c>
      <c r="C2049">
        <v>-48961.402344000002</v>
      </c>
      <c r="D2049">
        <v>20418.039062</v>
      </c>
      <c r="E2049">
        <v>1.8500000000000001E-3</v>
      </c>
      <c r="F2049">
        <v>9.9524679999999996</v>
      </c>
      <c r="G2049">
        <v>-0.27270899999999998</v>
      </c>
      <c r="H2049">
        <v>5.1447E-2</v>
      </c>
      <c r="I2049">
        <v>1.1098999999999999E-2</v>
      </c>
      <c r="J2049">
        <v>-1.5873999999999999E-2</v>
      </c>
      <c r="K2049">
        <v>1013.009949</v>
      </c>
      <c r="L2049">
        <v>44.396796999999999</v>
      </c>
    </row>
    <row r="2050" spans="1:12" x14ac:dyDescent="0.3">
      <c r="A2050">
        <v>341.77499999999998</v>
      </c>
      <c r="B2050">
        <v>580.15210000000002</v>
      </c>
      <c r="C2050">
        <v>-48963.066405999998</v>
      </c>
      <c r="D2050">
        <v>20419.677734000001</v>
      </c>
      <c r="E2050">
        <v>1.4579E-2</v>
      </c>
      <c r="F2050">
        <v>9.9494810000000005</v>
      </c>
      <c r="G2050">
        <v>-0.26746399999999998</v>
      </c>
      <c r="H2050">
        <v>2.8294E-2</v>
      </c>
      <c r="I2050">
        <v>8.2400000000000008E-3</v>
      </c>
      <c r="J2050">
        <v>-1.0096000000000001E-2</v>
      </c>
      <c r="K2050">
        <v>1013.009949</v>
      </c>
      <c r="L2050">
        <v>44.396796999999999</v>
      </c>
    </row>
    <row r="2051" spans="1:12" x14ac:dyDescent="0.3">
      <c r="A2051">
        <v>341.78625</v>
      </c>
      <c r="B2051">
        <v>634.625</v>
      </c>
      <c r="C2051">
        <v>-48983.277344000002</v>
      </c>
      <c r="D2051">
        <v>20217.945312</v>
      </c>
      <c r="E2051">
        <v>4.3429999999999996E-3</v>
      </c>
      <c r="F2051">
        <v>9.9540089999999992</v>
      </c>
      <c r="G2051">
        <v>-0.27530700000000002</v>
      </c>
      <c r="H2051">
        <v>-4.9649999999999998E-3</v>
      </c>
      <c r="I2051">
        <v>3.7789999999999998E-3</v>
      </c>
      <c r="J2051">
        <v>-3.6649999999999999E-3</v>
      </c>
      <c r="K2051">
        <v>1013.009949</v>
      </c>
      <c r="L2051">
        <v>44.396796999999999</v>
      </c>
    </row>
    <row r="2052" spans="1:12" x14ac:dyDescent="0.3">
      <c r="A2052">
        <v>341.79750000000001</v>
      </c>
      <c r="B2052">
        <v>529.743469</v>
      </c>
      <c r="C2052">
        <v>-48975.855469000002</v>
      </c>
      <c r="D2052">
        <v>20477.814452999999</v>
      </c>
      <c r="E2052">
        <v>1.3653E-2</v>
      </c>
      <c r="F2052">
        <v>9.9498739999999994</v>
      </c>
      <c r="G2052">
        <v>-0.28208299999999997</v>
      </c>
      <c r="H2052">
        <v>-2.5321E-2</v>
      </c>
      <c r="I2052">
        <v>2.1080000000000001E-3</v>
      </c>
      <c r="J2052">
        <v>6.9999999999999999E-4</v>
      </c>
      <c r="K2052">
        <v>1013.009949</v>
      </c>
      <c r="L2052">
        <v>44.396796999999999</v>
      </c>
    </row>
    <row r="2053" spans="1:12" x14ac:dyDescent="0.3">
      <c r="A2053">
        <v>341.80874999999997</v>
      </c>
      <c r="B2053">
        <v>579.59521500000005</v>
      </c>
      <c r="C2053">
        <v>-48949.351562000003</v>
      </c>
      <c r="D2053">
        <v>20441.833984000001</v>
      </c>
      <c r="E2053">
        <v>1.1339999999999999E-2</v>
      </c>
      <c r="F2053">
        <v>9.9485989999999997</v>
      </c>
      <c r="G2053">
        <v>-0.28380300000000003</v>
      </c>
      <c r="H2053">
        <v>-2.8556000000000002E-2</v>
      </c>
      <c r="I2053">
        <v>7.4100000000000001E-4</v>
      </c>
      <c r="J2053">
        <v>1.2470000000000001E-3</v>
      </c>
      <c r="K2053">
        <v>1013.0299680000001</v>
      </c>
      <c r="L2053">
        <v>44.396796999999999</v>
      </c>
    </row>
    <row r="2054" spans="1:12" x14ac:dyDescent="0.3">
      <c r="A2054">
        <v>341.82</v>
      </c>
      <c r="B2054">
        <v>626.67340100000001</v>
      </c>
      <c r="C2054">
        <v>-48962.757812000003</v>
      </c>
      <c r="D2054">
        <v>20569.78125</v>
      </c>
      <c r="E2054">
        <v>8.3870000000000004E-3</v>
      </c>
      <c r="F2054">
        <v>9.9545150000000007</v>
      </c>
      <c r="G2054">
        <v>-0.26022899999999999</v>
      </c>
      <c r="H2054">
        <v>-1.6025000000000001E-2</v>
      </c>
      <c r="I2054">
        <v>2.0899999999999998E-3</v>
      </c>
      <c r="J2054">
        <v>-1.983E-3</v>
      </c>
      <c r="K2054">
        <v>1013.0299680000001</v>
      </c>
      <c r="L2054">
        <v>44.396796999999999</v>
      </c>
    </row>
    <row r="2055" spans="1:12" x14ac:dyDescent="0.3">
      <c r="A2055">
        <v>341.83125000000001</v>
      </c>
      <c r="B2055">
        <v>605.35180700000001</v>
      </c>
      <c r="C2055">
        <v>-48990.988280999998</v>
      </c>
      <c r="D2055">
        <v>20499.96875</v>
      </c>
      <c r="E2055">
        <v>-3.643E-3</v>
      </c>
      <c r="F2055">
        <v>9.9495100000000001</v>
      </c>
      <c r="G2055">
        <v>-0.27067000000000002</v>
      </c>
      <c r="H2055">
        <v>8.005E-3</v>
      </c>
      <c r="I2055">
        <v>5.7689999999999998E-3</v>
      </c>
      <c r="J2055">
        <v>-9.0220000000000005E-3</v>
      </c>
      <c r="K2055">
        <v>1013.0299680000001</v>
      </c>
      <c r="L2055">
        <v>44.396796999999999</v>
      </c>
    </row>
    <row r="2056" spans="1:12" x14ac:dyDescent="0.3">
      <c r="A2056">
        <v>341.84249999999997</v>
      </c>
      <c r="B2056">
        <v>679.035706</v>
      </c>
      <c r="C2056">
        <v>-48973.101562000003</v>
      </c>
      <c r="D2056">
        <v>20426.824218999998</v>
      </c>
      <c r="E2056">
        <v>2.1649999999999998E-3</v>
      </c>
      <c r="F2056">
        <v>9.9471799999999995</v>
      </c>
      <c r="G2056">
        <v>-0.261629</v>
      </c>
      <c r="H2056">
        <v>3.9552999999999998E-2</v>
      </c>
      <c r="I2056">
        <v>1.0130999999999999E-2</v>
      </c>
      <c r="J2056">
        <v>-1.7656999999999999E-2</v>
      </c>
      <c r="K2056">
        <v>1013.0299680000001</v>
      </c>
      <c r="L2056">
        <v>44.396796999999999</v>
      </c>
    </row>
    <row r="2057" spans="1:12" x14ac:dyDescent="0.3">
      <c r="A2057">
        <v>341.85374999999999</v>
      </c>
      <c r="B2057">
        <v>708.01934800000004</v>
      </c>
      <c r="C2057">
        <v>-48976.21875</v>
      </c>
      <c r="D2057">
        <v>20399.265625</v>
      </c>
      <c r="E2057">
        <v>-2.1540000000000001E-3</v>
      </c>
      <c r="F2057">
        <v>9.9617199999999997</v>
      </c>
      <c r="G2057">
        <v>-0.26026500000000002</v>
      </c>
      <c r="H2057">
        <v>5.5094999999999998E-2</v>
      </c>
      <c r="I2057">
        <v>1.2418999999999999E-2</v>
      </c>
      <c r="J2057">
        <v>-2.1260999999999999E-2</v>
      </c>
      <c r="K2057">
        <v>1013.0299680000001</v>
      </c>
      <c r="L2057">
        <v>44.396796999999999</v>
      </c>
    </row>
    <row r="2058" spans="1:12" x14ac:dyDescent="0.3">
      <c r="A2058">
        <v>341.86500000000001</v>
      </c>
      <c r="B2058">
        <v>651.79736300000002</v>
      </c>
      <c r="C2058">
        <v>-48976.332030999998</v>
      </c>
      <c r="D2058">
        <v>20549.507812</v>
      </c>
      <c r="E2058">
        <v>2.2959999999999999E-3</v>
      </c>
      <c r="F2058">
        <v>9.9553440000000002</v>
      </c>
      <c r="G2058">
        <v>-0.26438299999999998</v>
      </c>
      <c r="H2058">
        <v>5.6485E-2</v>
      </c>
      <c r="I2058">
        <v>1.2319E-2</v>
      </c>
      <c r="J2058">
        <v>-1.9188E-2</v>
      </c>
      <c r="K2058">
        <v>1013.0299680000001</v>
      </c>
      <c r="L2058">
        <v>44.396796999999999</v>
      </c>
    </row>
    <row r="2059" spans="1:12" x14ac:dyDescent="0.3">
      <c r="A2059">
        <v>341.87625000000003</v>
      </c>
      <c r="B2059">
        <v>739.32324200000005</v>
      </c>
      <c r="C2059">
        <v>-48973.371094000002</v>
      </c>
      <c r="D2059">
        <v>20439.091797000001</v>
      </c>
      <c r="E2059">
        <v>3.4650000000000002E-3</v>
      </c>
      <c r="F2059">
        <v>9.9578199999999999</v>
      </c>
      <c r="G2059">
        <v>-0.27131699999999997</v>
      </c>
      <c r="H2059">
        <v>4.1416000000000001E-2</v>
      </c>
      <c r="I2059">
        <v>9.3769999999999999E-3</v>
      </c>
      <c r="J2059">
        <v>-1.4265999999999999E-2</v>
      </c>
      <c r="K2059">
        <v>1013.0299680000001</v>
      </c>
      <c r="L2059">
        <v>44.396796999999999</v>
      </c>
    </row>
    <row r="2060" spans="1:12" x14ac:dyDescent="0.3">
      <c r="A2060">
        <v>341.88749999999999</v>
      </c>
      <c r="B2060">
        <v>608.85821499999997</v>
      </c>
      <c r="C2060">
        <v>-49003.363280999998</v>
      </c>
      <c r="D2060">
        <v>20477.777343999998</v>
      </c>
      <c r="E2060">
        <v>9.2739999999999993E-3</v>
      </c>
      <c r="F2060">
        <v>9.9676380000000009</v>
      </c>
      <c r="G2060">
        <v>-0.25975599999999999</v>
      </c>
      <c r="H2060">
        <v>1.2919999999999999E-2</v>
      </c>
      <c r="I2060">
        <v>6.0530000000000002E-3</v>
      </c>
      <c r="J2060">
        <v>-7.1409999999999998E-3</v>
      </c>
      <c r="K2060">
        <v>1013.0299680000001</v>
      </c>
      <c r="L2060">
        <v>44.396796999999999</v>
      </c>
    </row>
    <row r="2061" spans="1:12" x14ac:dyDescent="0.3">
      <c r="A2061">
        <v>341.89875000000001</v>
      </c>
      <c r="B2061">
        <v>737.81054700000004</v>
      </c>
      <c r="C2061">
        <v>-48978.101562000003</v>
      </c>
      <c r="D2061">
        <v>20543.904297000001</v>
      </c>
      <c r="E2061">
        <v>-3.408E-3</v>
      </c>
      <c r="F2061">
        <v>9.9525229999999993</v>
      </c>
      <c r="G2061">
        <v>-0.27798499999999998</v>
      </c>
      <c r="H2061">
        <v>-9.7490000000000007E-3</v>
      </c>
      <c r="I2061">
        <v>2.5660000000000001E-3</v>
      </c>
      <c r="J2061">
        <v>-2.2899999999999999E-3</v>
      </c>
      <c r="K2061">
        <v>1013.0299680000001</v>
      </c>
      <c r="L2061">
        <v>44.396796999999999</v>
      </c>
    </row>
    <row r="2062" spans="1:12" x14ac:dyDescent="0.3">
      <c r="A2062">
        <v>341.91</v>
      </c>
      <c r="B2062">
        <v>705.57379200000003</v>
      </c>
      <c r="C2062">
        <v>-48985.710937000003</v>
      </c>
      <c r="D2062">
        <v>20435.164062</v>
      </c>
      <c r="E2062">
        <v>3.7980000000000002E-3</v>
      </c>
      <c r="F2062">
        <v>9.9526450000000004</v>
      </c>
      <c r="G2062">
        <v>-0.27445399999999998</v>
      </c>
      <c r="H2062">
        <v>-2.9024999999999999E-2</v>
      </c>
      <c r="I2062">
        <v>1.222E-3</v>
      </c>
      <c r="J2062">
        <v>2.637E-3</v>
      </c>
      <c r="K2062">
        <v>1013.019958</v>
      </c>
      <c r="L2062">
        <v>44.401679999999999</v>
      </c>
    </row>
    <row r="2063" spans="1:12" x14ac:dyDescent="0.3">
      <c r="A2063">
        <v>341.92124999999999</v>
      </c>
      <c r="B2063">
        <v>817.64721699999996</v>
      </c>
      <c r="C2063">
        <v>-48978.492187000003</v>
      </c>
      <c r="D2063">
        <v>20448.851562</v>
      </c>
      <c r="E2063">
        <v>9.6439999999999998E-3</v>
      </c>
      <c r="F2063">
        <v>9.9506859999999993</v>
      </c>
      <c r="G2063">
        <v>-0.27459600000000001</v>
      </c>
      <c r="H2063">
        <v>-2.4263E-2</v>
      </c>
      <c r="I2063">
        <v>1E-3</v>
      </c>
      <c r="J2063">
        <v>8.5599999999999999E-4</v>
      </c>
      <c r="K2063">
        <v>1013.019958</v>
      </c>
      <c r="L2063">
        <v>44.401679999999999</v>
      </c>
    </row>
    <row r="2064" spans="1:12" x14ac:dyDescent="0.3">
      <c r="A2064">
        <v>341.9325</v>
      </c>
      <c r="B2064">
        <v>750.668091</v>
      </c>
      <c r="C2064">
        <v>-48967.285155999998</v>
      </c>
      <c r="D2064">
        <v>20407.105468999998</v>
      </c>
      <c r="E2064">
        <v>1.6521000000000001E-2</v>
      </c>
      <c r="F2064">
        <v>9.9488869999999991</v>
      </c>
      <c r="G2064">
        <v>-0.26791700000000002</v>
      </c>
      <c r="H2064">
        <v>-8.3990000000000002E-3</v>
      </c>
      <c r="I2064">
        <v>4.1650000000000003E-3</v>
      </c>
      <c r="J2064">
        <v>-2.7039999999999998E-3</v>
      </c>
      <c r="K2064">
        <v>1013.019958</v>
      </c>
      <c r="L2064">
        <v>44.401679999999999</v>
      </c>
    </row>
    <row r="2065" spans="1:12" x14ac:dyDescent="0.3">
      <c r="A2065">
        <v>341.94375000000002</v>
      </c>
      <c r="B2065">
        <v>679.05828899999995</v>
      </c>
      <c r="C2065">
        <v>-48992.648437000003</v>
      </c>
      <c r="D2065">
        <v>20425.884765999999</v>
      </c>
      <c r="E2065">
        <v>5.9789999999999999E-3</v>
      </c>
      <c r="F2065">
        <v>9.9575359999999993</v>
      </c>
      <c r="G2065">
        <v>-0.26409100000000002</v>
      </c>
      <c r="H2065">
        <v>1.8626E-2</v>
      </c>
      <c r="I2065">
        <v>7.3220000000000004E-3</v>
      </c>
      <c r="J2065">
        <v>-1.2404999999999999E-2</v>
      </c>
      <c r="K2065">
        <v>1013.019958</v>
      </c>
      <c r="L2065">
        <v>44.401679999999999</v>
      </c>
    </row>
    <row r="2066" spans="1:12" x14ac:dyDescent="0.3">
      <c r="A2066">
        <v>341.95499999999998</v>
      </c>
      <c r="B2066">
        <v>680.71856700000001</v>
      </c>
      <c r="C2066">
        <v>-48985.722655999998</v>
      </c>
      <c r="D2066">
        <v>20318.628906000002</v>
      </c>
      <c r="E2066">
        <v>1.155E-3</v>
      </c>
      <c r="F2066">
        <v>9.9622820000000001</v>
      </c>
      <c r="G2066">
        <v>-0.26972099999999999</v>
      </c>
      <c r="H2066">
        <v>4.9306000000000003E-2</v>
      </c>
      <c r="I2066">
        <v>1.1195E-2</v>
      </c>
      <c r="J2066">
        <v>-2.1054E-2</v>
      </c>
      <c r="K2066">
        <v>1013.019958</v>
      </c>
      <c r="L2066">
        <v>44.401679999999999</v>
      </c>
    </row>
    <row r="2067" spans="1:12" x14ac:dyDescent="0.3">
      <c r="A2067">
        <v>341.96625</v>
      </c>
      <c r="B2067">
        <v>657.09472700000003</v>
      </c>
      <c r="C2067">
        <v>-48973.921875</v>
      </c>
      <c r="D2067">
        <v>20298.636718999998</v>
      </c>
      <c r="E2067">
        <v>4.7419999999999997E-3</v>
      </c>
      <c r="F2067">
        <v>9.9572859999999999</v>
      </c>
      <c r="G2067">
        <v>-0.26758399999999999</v>
      </c>
      <c r="H2067">
        <v>6.0214999999999998E-2</v>
      </c>
      <c r="I2067">
        <v>1.2919999999999999E-2</v>
      </c>
      <c r="J2067">
        <v>-2.0947E-2</v>
      </c>
      <c r="K2067">
        <v>1013.019958</v>
      </c>
      <c r="L2067">
        <v>44.401679999999999</v>
      </c>
    </row>
    <row r="2068" spans="1:12" x14ac:dyDescent="0.3">
      <c r="A2068">
        <v>341.97750000000002</v>
      </c>
      <c r="B2068">
        <v>639.16845699999999</v>
      </c>
      <c r="C2068">
        <v>-48970.800780999998</v>
      </c>
      <c r="D2068">
        <v>20426.15625</v>
      </c>
      <c r="E2068">
        <v>5.6759999999999996E-3</v>
      </c>
      <c r="F2068">
        <v>9.9551590000000001</v>
      </c>
      <c r="G2068">
        <v>-0.27161800000000003</v>
      </c>
      <c r="H2068">
        <v>4.9402000000000001E-2</v>
      </c>
      <c r="I2068">
        <v>1.0728E-2</v>
      </c>
      <c r="J2068">
        <v>-1.4834999999999999E-2</v>
      </c>
      <c r="K2068">
        <v>1013.019958</v>
      </c>
      <c r="L2068">
        <v>44.401679999999999</v>
      </c>
    </row>
    <row r="2069" spans="1:12" x14ac:dyDescent="0.3">
      <c r="A2069">
        <v>341.98874999999998</v>
      </c>
      <c r="B2069">
        <v>579.41607699999997</v>
      </c>
      <c r="C2069">
        <v>-48988.621094000002</v>
      </c>
      <c r="D2069">
        <v>20272.988281000002</v>
      </c>
      <c r="E2069">
        <v>1.2444E-2</v>
      </c>
      <c r="F2069">
        <v>9.9549649999999996</v>
      </c>
      <c r="G2069">
        <v>-0.26747399999999999</v>
      </c>
      <c r="H2069">
        <v>3.0155999999999999E-2</v>
      </c>
      <c r="I2069">
        <v>7.737E-3</v>
      </c>
      <c r="J2069">
        <v>-1.074E-2</v>
      </c>
      <c r="K2069">
        <v>1013.019958</v>
      </c>
      <c r="L2069">
        <v>44.401679999999999</v>
      </c>
    </row>
    <row r="2070" spans="1:12" x14ac:dyDescent="0.3">
      <c r="A2070">
        <v>342</v>
      </c>
      <c r="B2070">
        <v>550.74047900000005</v>
      </c>
      <c r="C2070">
        <v>-48968.507812000003</v>
      </c>
      <c r="D2070">
        <v>20382.917968999998</v>
      </c>
      <c r="E2070">
        <v>5.3480000000000003E-3</v>
      </c>
      <c r="F2070">
        <v>9.9515080000000005</v>
      </c>
      <c r="G2070">
        <v>-0.27151199999999998</v>
      </c>
      <c r="H2070">
        <v>-1.379E-3</v>
      </c>
      <c r="I2070">
        <v>4.6309999999999997E-3</v>
      </c>
      <c r="J2070">
        <v>-5.0699999999999999E-3</v>
      </c>
      <c r="K2070">
        <v>1013.019958</v>
      </c>
      <c r="L2070">
        <v>44.399138999999998</v>
      </c>
    </row>
    <row r="2071" spans="1:12" x14ac:dyDescent="0.3">
      <c r="A2071">
        <v>342.01125000000002</v>
      </c>
      <c r="B2071">
        <v>575.37353499999995</v>
      </c>
      <c r="C2071">
        <v>-48979.652344000002</v>
      </c>
      <c r="D2071">
        <v>20486.710937</v>
      </c>
      <c r="E2071">
        <v>7.0270000000000003E-3</v>
      </c>
      <c r="F2071">
        <v>9.9587789999999998</v>
      </c>
      <c r="G2071">
        <v>-0.26411000000000001</v>
      </c>
      <c r="H2071">
        <v>-2.2241E-2</v>
      </c>
      <c r="I2071">
        <v>1.691E-3</v>
      </c>
      <c r="J2071">
        <v>-1.438E-3</v>
      </c>
      <c r="K2071">
        <v>1013.019958</v>
      </c>
      <c r="L2071">
        <v>44.399138999999998</v>
      </c>
    </row>
    <row r="2072" spans="1:12" x14ac:dyDescent="0.3">
      <c r="A2072">
        <v>342.02249999999998</v>
      </c>
      <c r="B2072">
        <v>698.09844999999996</v>
      </c>
      <c r="C2072">
        <v>-48999.558594000002</v>
      </c>
      <c r="D2072">
        <v>20476.367187</v>
      </c>
      <c r="E2072">
        <v>7.5799999999999999E-4</v>
      </c>
      <c r="F2072">
        <v>9.956448</v>
      </c>
      <c r="G2072">
        <v>-0.27482699999999999</v>
      </c>
      <c r="H2072">
        <v>-2.9156000000000001E-2</v>
      </c>
      <c r="I2072">
        <v>6.2100000000000002E-4</v>
      </c>
      <c r="J2072">
        <v>1.266E-3</v>
      </c>
      <c r="K2072">
        <v>1013.019958</v>
      </c>
      <c r="L2072">
        <v>44.399138999999998</v>
      </c>
    </row>
    <row r="2073" spans="1:12" x14ac:dyDescent="0.3">
      <c r="A2073">
        <v>342.03375</v>
      </c>
      <c r="B2073">
        <v>786.625</v>
      </c>
      <c r="C2073">
        <v>-49001.472655999998</v>
      </c>
      <c r="D2073">
        <v>20354.613281000002</v>
      </c>
      <c r="E2073">
        <v>-8.9669999999999993E-3</v>
      </c>
      <c r="F2073">
        <v>9.9496380000000002</v>
      </c>
      <c r="G2073">
        <v>-0.28029900000000002</v>
      </c>
      <c r="H2073">
        <v>-1.9338999999999999E-2</v>
      </c>
      <c r="I2073">
        <v>1.6770000000000001E-3</v>
      </c>
      <c r="J2073">
        <v>-1.856E-3</v>
      </c>
      <c r="K2073">
        <v>1013.019958</v>
      </c>
      <c r="L2073">
        <v>44.399138999999998</v>
      </c>
    </row>
    <row r="2074" spans="1:12" x14ac:dyDescent="0.3">
      <c r="A2074">
        <v>342.04500000000002</v>
      </c>
      <c r="B2074">
        <v>606.82849099999999</v>
      </c>
      <c r="C2074">
        <v>-48983.308594000002</v>
      </c>
      <c r="D2074">
        <v>20405.451172000001</v>
      </c>
      <c r="E2074">
        <v>5.4229999999999999E-3</v>
      </c>
      <c r="F2074">
        <v>9.9504900000000003</v>
      </c>
      <c r="G2074">
        <v>-0.28723700000000002</v>
      </c>
      <c r="H2074">
        <v>8.5559999999999994E-3</v>
      </c>
      <c r="I2074">
        <v>5.2170000000000003E-3</v>
      </c>
      <c r="J2074">
        <v>-1.0511E-2</v>
      </c>
      <c r="K2074">
        <v>1013.019958</v>
      </c>
      <c r="L2074">
        <v>44.399138999999998</v>
      </c>
    </row>
    <row r="2075" spans="1:12" x14ac:dyDescent="0.3">
      <c r="A2075">
        <v>342.05624999999998</v>
      </c>
      <c r="B2075">
        <v>634.71881099999996</v>
      </c>
      <c r="C2075">
        <v>-48976.789062000003</v>
      </c>
      <c r="D2075">
        <v>20352.089843999998</v>
      </c>
      <c r="E2075">
        <v>8.6799999999999996E-4</v>
      </c>
      <c r="F2075">
        <v>9.9594930000000002</v>
      </c>
      <c r="G2075">
        <v>-0.27234599999999998</v>
      </c>
      <c r="H2075">
        <v>3.7413000000000002E-2</v>
      </c>
      <c r="I2075">
        <v>8.6390000000000008E-3</v>
      </c>
      <c r="J2075">
        <v>-1.7780000000000001E-2</v>
      </c>
      <c r="K2075">
        <v>1013.019958</v>
      </c>
      <c r="L2075">
        <v>44.399138999999998</v>
      </c>
    </row>
    <row r="2076" spans="1:12" x14ac:dyDescent="0.3">
      <c r="A2076">
        <v>342.0675</v>
      </c>
      <c r="B2076">
        <v>663.97589100000005</v>
      </c>
      <c r="C2076">
        <v>-48973.0625</v>
      </c>
      <c r="D2076">
        <v>20343.943359000001</v>
      </c>
      <c r="E2076">
        <v>8.1250000000000003E-3</v>
      </c>
      <c r="F2076">
        <v>9.9582650000000008</v>
      </c>
      <c r="G2076">
        <v>-0.261683</v>
      </c>
      <c r="H2076">
        <v>5.5136999999999999E-2</v>
      </c>
      <c r="I2076">
        <v>1.0951000000000001E-2</v>
      </c>
      <c r="J2076">
        <v>-2.2287000000000001E-2</v>
      </c>
      <c r="K2076">
        <v>1013.019958</v>
      </c>
      <c r="L2076">
        <v>44.399138999999998</v>
      </c>
    </row>
    <row r="2077" spans="1:12" x14ac:dyDescent="0.3">
      <c r="A2077">
        <v>342.07875000000001</v>
      </c>
      <c r="B2077">
        <v>737.046875</v>
      </c>
      <c r="C2077">
        <v>-48956.460937000003</v>
      </c>
      <c r="D2077">
        <v>20445.355468999998</v>
      </c>
      <c r="E2077">
        <v>8.9230000000000004E-3</v>
      </c>
      <c r="F2077">
        <v>9.9616380000000007</v>
      </c>
      <c r="G2077">
        <v>-0.25816499999999998</v>
      </c>
      <c r="H2077">
        <v>5.4108999999999997E-2</v>
      </c>
      <c r="I2077">
        <v>1.1346E-2</v>
      </c>
      <c r="J2077">
        <v>-1.8325000000000001E-2</v>
      </c>
      <c r="K2077">
        <v>1013.019958</v>
      </c>
      <c r="L2077">
        <v>44.399138999999998</v>
      </c>
    </row>
    <row r="2078" spans="1:12" x14ac:dyDescent="0.3">
      <c r="A2078">
        <v>342.09</v>
      </c>
      <c r="B2078">
        <v>666.94872999999995</v>
      </c>
      <c r="C2078">
        <v>-48967.449219000002</v>
      </c>
      <c r="D2078">
        <v>20644.339843999998</v>
      </c>
      <c r="E2078">
        <v>4.4650000000000002E-3</v>
      </c>
      <c r="F2078">
        <v>9.95974</v>
      </c>
      <c r="G2078">
        <v>-0.26678200000000002</v>
      </c>
      <c r="H2078">
        <v>4.1778999999999997E-2</v>
      </c>
      <c r="I2078">
        <v>1.0022E-2</v>
      </c>
      <c r="J2078">
        <v>-1.2969E-2</v>
      </c>
      <c r="K2078">
        <v>1013.019958</v>
      </c>
      <c r="L2078">
        <v>44.399138999999998</v>
      </c>
    </row>
    <row r="2079" spans="1:12" x14ac:dyDescent="0.3">
      <c r="A2079">
        <v>342.10124999999999</v>
      </c>
      <c r="B2079">
        <v>554.74945100000002</v>
      </c>
      <c r="C2079">
        <v>-48991.921875</v>
      </c>
      <c r="D2079">
        <v>20475.201172000001</v>
      </c>
      <c r="E2079">
        <v>-4.5919999999999997E-3</v>
      </c>
      <c r="F2079">
        <v>9.9666720000000009</v>
      </c>
      <c r="G2079">
        <v>-0.26410499999999998</v>
      </c>
      <c r="H2079">
        <v>1.7994E-2</v>
      </c>
      <c r="I2079">
        <v>6.3049999999999998E-3</v>
      </c>
      <c r="J2079">
        <v>-7.9399999999999991E-3</v>
      </c>
      <c r="K2079">
        <v>1013.009949</v>
      </c>
      <c r="L2079">
        <v>44.401679999999999</v>
      </c>
    </row>
    <row r="2080" spans="1:12" x14ac:dyDescent="0.3">
      <c r="A2080">
        <v>342.11250000000001</v>
      </c>
      <c r="B2080">
        <v>661.41931199999999</v>
      </c>
      <c r="C2080">
        <v>-48982.421875</v>
      </c>
      <c r="D2080">
        <v>20370.207031000002</v>
      </c>
      <c r="E2080">
        <v>8.4440000000000001E-3</v>
      </c>
      <c r="F2080">
        <v>9.9605680000000003</v>
      </c>
      <c r="G2080">
        <v>-0.26333499999999999</v>
      </c>
      <c r="H2080">
        <v>-8.1080000000000006E-3</v>
      </c>
      <c r="I2080">
        <v>4.0899999999999999E-3</v>
      </c>
      <c r="J2080">
        <v>-2.4359999999999998E-3</v>
      </c>
      <c r="K2080">
        <v>1013.009949</v>
      </c>
      <c r="L2080">
        <v>44.401679999999999</v>
      </c>
    </row>
    <row r="2081" spans="1:12" x14ac:dyDescent="0.3">
      <c r="A2081">
        <v>342.12374999999997</v>
      </c>
      <c r="B2081">
        <v>712.77716099999998</v>
      </c>
      <c r="C2081">
        <v>-48992.921875</v>
      </c>
      <c r="D2081">
        <v>20426.689452999999</v>
      </c>
      <c r="E2081">
        <v>-2.0720000000000001E-3</v>
      </c>
      <c r="F2081">
        <v>9.9561419999999998</v>
      </c>
      <c r="G2081">
        <v>-0.26186100000000001</v>
      </c>
      <c r="H2081">
        <v>-2.4251999999999999E-2</v>
      </c>
      <c r="I2081">
        <v>1.4710000000000001E-3</v>
      </c>
      <c r="J2081">
        <v>4.8099999999999998E-4</v>
      </c>
      <c r="K2081">
        <v>1013.009949</v>
      </c>
      <c r="L2081">
        <v>44.401679999999999</v>
      </c>
    </row>
    <row r="2082" spans="1:12" x14ac:dyDescent="0.3">
      <c r="A2082">
        <v>342.13499999999999</v>
      </c>
      <c r="B2082">
        <v>542.98809800000004</v>
      </c>
      <c r="C2082">
        <v>-48979.671875</v>
      </c>
      <c r="D2082">
        <v>20449.914062</v>
      </c>
      <c r="E2082">
        <v>3.8099999999999999E-4</v>
      </c>
      <c r="F2082">
        <v>9.9482970000000002</v>
      </c>
      <c r="G2082">
        <v>-0.26818500000000001</v>
      </c>
      <c r="H2082">
        <v>-2.7334000000000001E-2</v>
      </c>
      <c r="I2082">
        <v>1.611E-3</v>
      </c>
      <c r="J2082">
        <v>1.823E-3</v>
      </c>
      <c r="K2082">
        <v>1013.009949</v>
      </c>
      <c r="L2082">
        <v>44.401679999999999</v>
      </c>
    </row>
    <row r="2083" spans="1:12" x14ac:dyDescent="0.3">
      <c r="A2083">
        <v>342.14625000000001</v>
      </c>
      <c r="B2083">
        <v>501.02105699999998</v>
      </c>
      <c r="C2083">
        <v>-48992.652344000002</v>
      </c>
      <c r="D2083">
        <v>20444.996093999998</v>
      </c>
      <c r="E2083">
        <v>6.0340000000000003E-3</v>
      </c>
      <c r="F2083">
        <v>9.9550940000000008</v>
      </c>
      <c r="G2083">
        <v>-0.27221600000000001</v>
      </c>
      <c r="H2083">
        <v>-1.3107000000000001E-2</v>
      </c>
      <c r="I2083">
        <v>2.6670000000000001E-3</v>
      </c>
      <c r="J2083">
        <v>-2.6189999999999998E-3</v>
      </c>
      <c r="K2083">
        <v>1013.009949</v>
      </c>
      <c r="L2083">
        <v>44.401679999999999</v>
      </c>
    </row>
    <row r="2084" spans="1:12" x14ac:dyDescent="0.3">
      <c r="A2084">
        <v>342.15750000000003</v>
      </c>
      <c r="B2084">
        <v>437.111694</v>
      </c>
      <c r="C2084">
        <v>-48942.667969000002</v>
      </c>
      <c r="D2084">
        <v>20419.859375</v>
      </c>
      <c r="E2084">
        <v>2.7499999999999998E-3</v>
      </c>
      <c r="F2084">
        <v>9.9572020000000006</v>
      </c>
      <c r="G2084">
        <v>-0.26980999999999999</v>
      </c>
      <c r="H2084">
        <v>2.2058999999999999E-2</v>
      </c>
      <c r="I2084">
        <v>6.816E-3</v>
      </c>
      <c r="J2084">
        <v>-1.2651000000000001E-2</v>
      </c>
      <c r="K2084">
        <v>1013.009949</v>
      </c>
      <c r="L2084">
        <v>44.401679999999999</v>
      </c>
    </row>
    <row r="2085" spans="1:12" x14ac:dyDescent="0.3">
      <c r="A2085">
        <v>342.16874999999999</v>
      </c>
      <c r="B2085">
        <v>608.73382600000002</v>
      </c>
      <c r="C2085">
        <v>-48980.882812000003</v>
      </c>
      <c r="D2085">
        <v>20422.912109000001</v>
      </c>
      <c r="E2085">
        <v>6.9639999999999997E-3</v>
      </c>
      <c r="F2085">
        <v>9.9478570000000008</v>
      </c>
      <c r="G2085">
        <v>-0.27329399999999998</v>
      </c>
      <c r="H2085">
        <v>4.2125999999999997E-2</v>
      </c>
      <c r="I2085">
        <v>1.0371999999999999E-2</v>
      </c>
      <c r="J2085">
        <v>-1.8995999999999999E-2</v>
      </c>
      <c r="K2085">
        <v>1013.009949</v>
      </c>
      <c r="L2085">
        <v>44.401679999999999</v>
      </c>
    </row>
    <row r="2086" spans="1:12" x14ac:dyDescent="0.3">
      <c r="A2086">
        <v>342.18</v>
      </c>
      <c r="B2086">
        <v>691.28436299999998</v>
      </c>
      <c r="C2086">
        <v>-48970.710937000003</v>
      </c>
      <c r="D2086">
        <v>20446.382812</v>
      </c>
      <c r="E2086">
        <v>2.9619999999999998E-3</v>
      </c>
      <c r="F2086">
        <v>9.9529639999999997</v>
      </c>
      <c r="G2086">
        <v>-0.278698</v>
      </c>
      <c r="H2086">
        <v>5.7436000000000001E-2</v>
      </c>
      <c r="I2086">
        <v>1.2370000000000001E-2</v>
      </c>
      <c r="J2086">
        <v>-2.0947E-2</v>
      </c>
      <c r="K2086">
        <v>1013.009949</v>
      </c>
      <c r="L2086">
        <v>44.401679999999999</v>
      </c>
    </row>
    <row r="2087" spans="1:12" x14ac:dyDescent="0.3">
      <c r="A2087">
        <v>342.19125000000003</v>
      </c>
      <c r="B2087">
        <v>698.51342799999998</v>
      </c>
      <c r="C2087">
        <v>-48968.449219000002</v>
      </c>
      <c r="D2087">
        <v>20385.447265999999</v>
      </c>
      <c r="E2087">
        <v>1.685E-2</v>
      </c>
      <c r="F2087">
        <v>9.9563559999999995</v>
      </c>
      <c r="G2087">
        <v>-0.27821699999999999</v>
      </c>
      <c r="H2087">
        <v>5.5508000000000002E-2</v>
      </c>
      <c r="I2087">
        <v>1.1939E-2</v>
      </c>
      <c r="J2087">
        <v>-1.7416999999999998E-2</v>
      </c>
      <c r="K2087">
        <v>1013.009949</v>
      </c>
      <c r="L2087">
        <v>44.401679999999999</v>
      </c>
    </row>
    <row r="2088" spans="1:12" x14ac:dyDescent="0.3">
      <c r="A2088">
        <v>342.20249999999999</v>
      </c>
      <c r="B2088">
        <v>727.69494599999996</v>
      </c>
      <c r="C2088">
        <v>-48979.351562000003</v>
      </c>
      <c r="D2088">
        <v>20387.314452999999</v>
      </c>
      <c r="E2088">
        <v>4.5380000000000004E-3</v>
      </c>
      <c r="F2088">
        <v>9.9549310000000002</v>
      </c>
      <c r="G2088">
        <v>-0.27590999999999999</v>
      </c>
      <c r="H2088">
        <v>3.3052999999999999E-2</v>
      </c>
      <c r="I2088">
        <v>9.247E-3</v>
      </c>
      <c r="J2088">
        <v>-1.142E-2</v>
      </c>
      <c r="K2088">
        <v>1013.0299680000001</v>
      </c>
      <c r="L2088">
        <v>44.404021999999998</v>
      </c>
    </row>
    <row r="2089" spans="1:12" x14ac:dyDescent="0.3">
      <c r="A2089">
        <v>342.21375</v>
      </c>
      <c r="B2089">
        <v>556.49737500000003</v>
      </c>
      <c r="C2089">
        <v>-48984.628905999998</v>
      </c>
      <c r="D2089">
        <v>20419.527343999998</v>
      </c>
      <c r="E2089">
        <v>5.6099999999999998E-4</v>
      </c>
      <c r="F2089">
        <v>9.9533590000000007</v>
      </c>
      <c r="G2089">
        <v>-0.27265600000000001</v>
      </c>
      <c r="H2089">
        <v>5.0239999999999998E-3</v>
      </c>
      <c r="I2089">
        <v>5.4010000000000004E-3</v>
      </c>
      <c r="J2089">
        <v>-7.0179999999999999E-3</v>
      </c>
      <c r="K2089">
        <v>1013.0299680000001</v>
      </c>
      <c r="L2089">
        <v>44.404021999999998</v>
      </c>
    </row>
    <row r="2090" spans="1:12" x14ac:dyDescent="0.3">
      <c r="A2090">
        <v>342.22500000000002</v>
      </c>
      <c r="B2090">
        <v>741.74542199999996</v>
      </c>
      <c r="C2090">
        <v>-48962.566405999998</v>
      </c>
      <c r="D2090">
        <v>20339.263672000001</v>
      </c>
      <c r="E2090">
        <v>5.2050000000000004E-3</v>
      </c>
      <c r="F2090">
        <v>9.9527219999999996</v>
      </c>
      <c r="G2090">
        <v>-0.25345299999999998</v>
      </c>
      <c r="H2090">
        <v>-2.2164E-2</v>
      </c>
      <c r="I2090">
        <v>1.4189999999999999E-3</v>
      </c>
      <c r="J2090">
        <v>-3.4000000000000002E-4</v>
      </c>
      <c r="K2090">
        <v>1013.0299680000001</v>
      </c>
      <c r="L2090">
        <v>44.404021999999998</v>
      </c>
    </row>
    <row r="2091" spans="1:12" x14ac:dyDescent="0.3">
      <c r="A2091">
        <v>342.23624999999998</v>
      </c>
      <c r="B2091">
        <v>658.90423599999997</v>
      </c>
      <c r="C2091">
        <v>-48966.09375</v>
      </c>
      <c r="D2091">
        <v>20334.851562</v>
      </c>
      <c r="E2091">
        <v>1.498E-3</v>
      </c>
      <c r="F2091">
        <v>9.9523320000000002</v>
      </c>
      <c r="G2091">
        <v>-0.255552</v>
      </c>
      <c r="H2091">
        <v>-2.8146000000000001E-2</v>
      </c>
      <c r="I2091">
        <v>9.2299999999999999E-4</v>
      </c>
      <c r="J2091">
        <v>2.405E-3</v>
      </c>
      <c r="K2091">
        <v>1013.0299680000001</v>
      </c>
      <c r="L2091">
        <v>44.404021999999998</v>
      </c>
    </row>
    <row r="2092" spans="1:12" x14ac:dyDescent="0.3">
      <c r="A2092">
        <v>342.2475</v>
      </c>
      <c r="B2092">
        <v>747.38525400000003</v>
      </c>
      <c r="C2092">
        <v>-48947.613280999998</v>
      </c>
      <c r="D2092">
        <v>20494.201172000001</v>
      </c>
      <c r="E2092">
        <v>2.2650000000000001E-3</v>
      </c>
      <c r="F2092">
        <v>9.9472129999999996</v>
      </c>
      <c r="G2092">
        <v>-0.26725599999999999</v>
      </c>
      <c r="H2092">
        <v>-2.2086999999999999E-2</v>
      </c>
      <c r="I2092">
        <v>2.0439999999999998E-3</v>
      </c>
      <c r="J2092">
        <v>8.0500000000000005E-4</v>
      </c>
      <c r="K2092">
        <v>1013.0299680000001</v>
      </c>
      <c r="L2092">
        <v>44.404021999999998</v>
      </c>
    </row>
    <row r="2093" spans="1:12" x14ac:dyDescent="0.3">
      <c r="A2093">
        <v>342.25875000000002</v>
      </c>
      <c r="B2093">
        <v>918.05914299999995</v>
      </c>
      <c r="C2093">
        <v>-48964.042969000002</v>
      </c>
      <c r="D2093">
        <v>20366.542968999998</v>
      </c>
      <c r="E2093">
        <v>2.6870000000000002E-3</v>
      </c>
      <c r="F2093">
        <v>9.955273</v>
      </c>
      <c r="G2093">
        <v>-0.26621800000000001</v>
      </c>
      <c r="H2093">
        <v>-2.7190000000000001E-3</v>
      </c>
      <c r="I2093">
        <v>4.3030000000000004E-3</v>
      </c>
      <c r="J2093">
        <v>-5.8719999999999996E-3</v>
      </c>
      <c r="K2093">
        <v>1013.0299680000001</v>
      </c>
      <c r="L2093">
        <v>44.404021999999998</v>
      </c>
    </row>
    <row r="2094" spans="1:12" x14ac:dyDescent="0.3">
      <c r="A2094">
        <v>342.27</v>
      </c>
      <c r="B2094">
        <v>614.05102499999998</v>
      </c>
      <c r="C2094">
        <v>-48961.695312000003</v>
      </c>
      <c r="D2094">
        <v>20459.691406000002</v>
      </c>
      <c r="E2094">
        <v>1.1741E-2</v>
      </c>
      <c r="F2094">
        <v>9.9597549999999995</v>
      </c>
      <c r="G2094">
        <v>-0.26804699999999998</v>
      </c>
      <c r="H2094">
        <v>3.0550999999999998E-2</v>
      </c>
      <c r="I2094">
        <v>7.6270000000000001E-3</v>
      </c>
      <c r="J2094">
        <v>-1.6250000000000001E-2</v>
      </c>
      <c r="K2094">
        <v>1013.0299680000001</v>
      </c>
      <c r="L2094">
        <v>44.404021999999998</v>
      </c>
    </row>
    <row r="2095" spans="1:12" x14ac:dyDescent="0.3">
      <c r="A2095">
        <v>342.28125</v>
      </c>
      <c r="B2095">
        <v>559.59710700000005</v>
      </c>
      <c r="C2095">
        <v>-48982.410155999998</v>
      </c>
      <c r="D2095">
        <v>20453.640625</v>
      </c>
      <c r="E2095">
        <v>2.8370000000000001E-3</v>
      </c>
      <c r="F2095">
        <v>9.9522670000000009</v>
      </c>
      <c r="G2095">
        <v>-0.27352599999999999</v>
      </c>
      <c r="H2095">
        <v>4.8882000000000002E-2</v>
      </c>
      <c r="I2095">
        <v>1.1688E-2</v>
      </c>
      <c r="J2095">
        <v>-1.9909E-2</v>
      </c>
      <c r="K2095">
        <v>1013.0299680000001</v>
      </c>
      <c r="L2095">
        <v>44.404021999999998</v>
      </c>
    </row>
    <row r="2096" spans="1:12" x14ac:dyDescent="0.3">
      <c r="A2096">
        <v>342.29250000000002</v>
      </c>
      <c r="B2096">
        <v>562.70794699999999</v>
      </c>
      <c r="C2096">
        <v>-48983.050780999998</v>
      </c>
      <c r="D2096">
        <v>20519.955077999999</v>
      </c>
      <c r="E2096">
        <v>6.1069999999999996E-3</v>
      </c>
      <c r="F2096">
        <v>9.941459</v>
      </c>
      <c r="G2096">
        <v>-0.27726499999999998</v>
      </c>
      <c r="H2096">
        <v>5.6852E-2</v>
      </c>
      <c r="I2096">
        <v>1.2448000000000001E-2</v>
      </c>
      <c r="J2096">
        <v>-1.7468999999999998E-2</v>
      </c>
      <c r="K2096">
        <v>1013.0299680000001</v>
      </c>
      <c r="L2096">
        <v>44.404021999999998</v>
      </c>
    </row>
    <row r="2097" spans="1:12" x14ac:dyDescent="0.3">
      <c r="A2097">
        <v>342.30374999999998</v>
      </c>
      <c r="B2097">
        <v>641.22058100000004</v>
      </c>
      <c r="C2097">
        <v>-48968.15625</v>
      </c>
      <c r="D2097">
        <v>20425.671875</v>
      </c>
      <c r="E2097">
        <v>3.5639999999999999E-3</v>
      </c>
      <c r="F2097">
        <v>9.9461619999999993</v>
      </c>
      <c r="G2097">
        <v>-0.26371499999999998</v>
      </c>
      <c r="H2097">
        <v>4.6877000000000002E-2</v>
      </c>
      <c r="I2097">
        <v>1.0404E-2</v>
      </c>
      <c r="J2097">
        <v>-1.3586000000000001E-2</v>
      </c>
      <c r="K2097">
        <v>1013.0299680000001</v>
      </c>
      <c r="L2097">
        <v>44.404021999999998</v>
      </c>
    </row>
    <row r="2098" spans="1:12" x14ac:dyDescent="0.3">
      <c r="A2098">
        <v>342.315</v>
      </c>
      <c r="B2098">
        <v>673.84954800000003</v>
      </c>
      <c r="C2098">
        <v>-48974.878905999998</v>
      </c>
      <c r="D2098">
        <v>20385.041015999999</v>
      </c>
      <c r="E2098">
        <v>5.6239999999999997E-3</v>
      </c>
      <c r="F2098">
        <v>9.9495970000000007</v>
      </c>
      <c r="G2098">
        <v>-0.27302100000000001</v>
      </c>
      <c r="H2098">
        <v>2.2756999999999999E-2</v>
      </c>
      <c r="I2098">
        <v>8.2279999999999992E-3</v>
      </c>
      <c r="J2098">
        <v>-9.5890000000000003E-3</v>
      </c>
      <c r="K2098">
        <v>1013.0299680000001</v>
      </c>
      <c r="L2098">
        <v>44.404021999999998</v>
      </c>
    </row>
    <row r="2099" spans="1:12" x14ac:dyDescent="0.3">
      <c r="A2099">
        <v>342.32625000000002</v>
      </c>
      <c r="B2099">
        <v>616.75659199999996</v>
      </c>
      <c r="C2099">
        <v>-48977.667969000002</v>
      </c>
      <c r="D2099">
        <v>20393.865234000001</v>
      </c>
      <c r="E2099">
        <v>1.6981E-2</v>
      </c>
      <c r="F2099">
        <v>9.9536160000000002</v>
      </c>
      <c r="G2099">
        <v>-0.26969700000000002</v>
      </c>
      <c r="H2099">
        <v>-7.0540000000000004E-3</v>
      </c>
      <c r="I2099">
        <v>3.9249999999999997E-3</v>
      </c>
      <c r="J2099">
        <v>-4.3969999999999999E-3</v>
      </c>
      <c r="K2099">
        <v>1013.0299680000001</v>
      </c>
      <c r="L2099">
        <v>44.404021999999998</v>
      </c>
    </row>
    <row r="2100" spans="1:12" x14ac:dyDescent="0.3">
      <c r="A2100">
        <v>342.33749999999998</v>
      </c>
      <c r="B2100">
        <v>569.52276600000005</v>
      </c>
      <c r="C2100">
        <v>-49026.582030999998</v>
      </c>
      <c r="D2100">
        <v>20351.984375</v>
      </c>
      <c r="E2100">
        <v>9.5309999999999995E-3</v>
      </c>
      <c r="F2100">
        <v>9.9548649999999999</v>
      </c>
      <c r="G2100">
        <v>-0.28029700000000002</v>
      </c>
      <c r="H2100">
        <v>-2.4837999999999999E-2</v>
      </c>
      <c r="I2100">
        <v>1.933E-3</v>
      </c>
      <c r="J2100">
        <v>-1.9799999999999999E-4</v>
      </c>
      <c r="K2100">
        <v>1013.0299680000001</v>
      </c>
      <c r="L2100">
        <v>44.404021999999998</v>
      </c>
    </row>
    <row r="2101" spans="1:12" x14ac:dyDescent="0.3">
      <c r="A2101">
        <v>342.34875</v>
      </c>
      <c r="B2101">
        <v>612.43518100000006</v>
      </c>
      <c r="C2101">
        <v>-48992.085937000003</v>
      </c>
      <c r="D2101">
        <v>20461.255859000001</v>
      </c>
      <c r="E2101">
        <v>7.9719999999999999E-3</v>
      </c>
      <c r="F2101">
        <v>9.9552309999999995</v>
      </c>
      <c r="G2101">
        <v>-0.28023199999999998</v>
      </c>
      <c r="H2101">
        <v>-2.7379000000000001E-2</v>
      </c>
      <c r="I2101">
        <v>1.011E-3</v>
      </c>
      <c r="J2101">
        <v>1.6130000000000001E-3</v>
      </c>
      <c r="K2101">
        <v>1013.0299680000001</v>
      </c>
      <c r="L2101">
        <v>44.404021999999998</v>
      </c>
    </row>
    <row r="2102" spans="1:12" x14ac:dyDescent="0.3">
      <c r="A2102">
        <v>342.36</v>
      </c>
      <c r="B2102">
        <v>602.53649900000005</v>
      </c>
      <c r="C2102">
        <v>-48990.605469000002</v>
      </c>
      <c r="D2102">
        <v>20447.716797000001</v>
      </c>
      <c r="E2102">
        <v>2.287E-3</v>
      </c>
      <c r="F2102">
        <v>9.9559139999999999</v>
      </c>
      <c r="G2102">
        <v>-0.27638400000000002</v>
      </c>
      <c r="H2102">
        <v>-1.3722E-2</v>
      </c>
      <c r="I2102">
        <v>2.4489999999999998E-3</v>
      </c>
      <c r="J2102">
        <v>-2.516E-3</v>
      </c>
      <c r="K2102">
        <v>1013.0299680000001</v>
      </c>
      <c r="L2102">
        <v>44.404021999999998</v>
      </c>
    </row>
    <row r="2103" spans="1:12" x14ac:dyDescent="0.3">
      <c r="A2103">
        <v>342.37124999999997</v>
      </c>
      <c r="B2103">
        <v>620.712219</v>
      </c>
      <c r="C2103">
        <v>-48975.816405999998</v>
      </c>
      <c r="D2103">
        <v>20513.009765999999</v>
      </c>
      <c r="E2103">
        <v>-1.0260999999999999E-2</v>
      </c>
      <c r="F2103">
        <v>9.9607480000000006</v>
      </c>
      <c r="G2103">
        <v>-0.27662900000000001</v>
      </c>
      <c r="H2103">
        <v>1.5990000000000001E-2</v>
      </c>
      <c r="I2103">
        <v>6.7060000000000002E-3</v>
      </c>
      <c r="J2103">
        <v>-1.1382E-2</v>
      </c>
      <c r="K2103">
        <v>1013.0299680000001</v>
      </c>
      <c r="L2103">
        <v>44.404021999999998</v>
      </c>
    </row>
    <row r="2104" spans="1:12" x14ac:dyDescent="0.3">
      <c r="A2104">
        <v>342.38249999999999</v>
      </c>
      <c r="B2104">
        <v>564.08032200000002</v>
      </c>
      <c r="C2104">
        <v>-48988.144530999998</v>
      </c>
      <c r="D2104">
        <v>20439.240234000001</v>
      </c>
      <c r="E2104">
        <v>1.7899999999999999E-4</v>
      </c>
      <c r="F2104">
        <v>9.9507980000000007</v>
      </c>
      <c r="G2104">
        <v>-0.259297</v>
      </c>
      <c r="H2104">
        <v>3.9781999999999998E-2</v>
      </c>
      <c r="I2104">
        <v>9.5729999999999999E-3</v>
      </c>
      <c r="J2104">
        <v>-1.9005000000000001E-2</v>
      </c>
      <c r="K2104">
        <v>1013.0299680000001</v>
      </c>
      <c r="L2104">
        <v>44.404021999999998</v>
      </c>
    </row>
    <row r="2105" spans="1:12" x14ac:dyDescent="0.3">
      <c r="A2105">
        <v>342.39375000000001</v>
      </c>
      <c r="B2105">
        <v>784.33758499999999</v>
      </c>
      <c r="C2105">
        <v>-48980.394530999998</v>
      </c>
      <c r="D2105">
        <v>20373.236327999999</v>
      </c>
      <c r="E2105">
        <v>1.0351000000000001E-2</v>
      </c>
      <c r="F2105">
        <v>9.9613409999999991</v>
      </c>
      <c r="G2105">
        <v>-0.26802199999999998</v>
      </c>
      <c r="H2105">
        <v>5.4189000000000001E-2</v>
      </c>
      <c r="I2105">
        <v>1.1794000000000001E-2</v>
      </c>
      <c r="J2105">
        <v>-2.1564E-2</v>
      </c>
      <c r="K2105">
        <v>1013.0299680000001</v>
      </c>
      <c r="L2105">
        <v>44.404021999999998</v>
      </c>
    </row>
    <row r="2106" spans="1:12" x14ac:dyDescent="0.3">
      <c r="A2106">
        <v>342.40499999999997</v>
      </c>
      <c r="B2106">
        <v>648.38324</v>
      </c>
      <c r="C2106">
        <v>-49017.417969000002</v>
      </c>
      <c r="D2106">
        <v>20459.763672000001</v>
      </c>
      <c r="E2106">
        <v>9.3410000000000003E-3</v>
      </c>
      <c r="F2106">
        <v>9.9600190000000008</v>
      </c>
      <c r="G2106">
        <v>-0.277507</v>
      </c>
      <c r="H2106">
        <v>5.4857000000000003E-2</v>
      </c>
      <c r="I2106">
        <v>1.2055E-2</v>
      </c>
      <c r="J2106">
        <v>-1.7398E-2</v>
      </c>
      <c r="K2106">
        <v>1013</v>
      </c>
      <c r="L2106">
        <v>44.408904999999997</v>
      </c>
    </row>
    <row r="2107" spans="1:12" x14ac:dyDescent="0.3">
      <c r="A2107">
        <v>342.41624999999999</v>
      </c>
      <c r="B2107">
        <v>572.34027100000003</v>
      </c>
      <c r="C2107">
        <v>-48974.359375</v>
      </c>
      <c r="D2107">
        <v>20480.144531000002</v>
      </c>
      <c r="E2107">
        <v>1.4005999999999999E-2</v>
      </c>
      <c r="F2107">
        <v>9.9479659999999992</v>
      </c>
      <c r="G2107">
        <v>-0.26473799999999997</v>
      </c>
      <c r="H2107">
        <v>3.9607999999999997E-2</v>
      </c>
      <c r="I2107">
        <v>1.0404E-2</v>
      </c>
      <c r="J2107">
        <v>-1.2451E-2</v>
      </c>
      <c r="K2107">
        <v>1013</v>
      </c>
      <c r="L2107">
        <v>44.408904999999997</v>
      </c>
    </row>
    <row r="2108" spans="1:12" x14ac:dyDescent="0.3">
      <c r="A2108">
        <v>342.42750000000001</v>
      </c>
      <c r="B2108">
        <v>650.38244599999996</v>
      </c>
      <c r="C2108">
        <v>-48962.929687000003</v>
      </c>
      <c r="D2108">
        <v>20407.023437</v>
      </c>
      <c r="E2108">
        <v>1.1667E-2</v>
      </c>
      <c r="F2108">
        <v>9.9588199999999993</v>
      </c>
      <c r="G2108">
        <v>-0.26550299999999999</v>
      </c>
      <c r="H2108">
        <v>1.2073E-2</v>
      </c>
      <c r="I2108">
        <v>6.9480000000000002E-3</v>
      </c>
      <c r="J2108">
        <v>-7.4450000000000002E-3</v>
      </c>
      <c r="K2108">
        <v>1013</v>
      </c>
      <c r="L2108">
        <v>44.408904999999997</v>
      </c>
    </row>
    <row r="2109" spans="1:12" x14ac:dyDescent="0.3">
      <c r="A2109">
        <v>342.43875000000003</v>
      </c>
      <c r="B2109">
        <v>577.93762200000003</v>
      </c>
      <c r="C2109">
        <v>-48968.171875</v>
      </c>
      <c r="D2109">
        <v>20471.888672000001</v>
      </c>
      <c r="E2109">
        <v>1.5899999999999999E-4</v>
      </c>
      <c r="F2109">
        <v>9.9577460000000002</v>
      </c>
      <c r="G2109">
        <v>-0.27529999999999999</v>
      </c>
      <c r="H2109">
        <v>-1.4763999999999999E-2</v>
      </c>
      <c r="I2109">
        <v>2.7009999999999998E-3</v>
      </c>
      <c r="J2109">
        <v>-1.567E-3</v>
      </c>
      <c r="K2109">
        <v>1013</v>
      </c>
      <c r="L2109">
        <v>44.408904999999997</v>
      </c>
    </row>
    <row r="2110" spans="1:12" x14ac:dyDescent="0.3">
      <c r="A2110">
        <v>342.45</v>
      </c>
      <c r="B2110">
        <v>621.35144000000003</v>
      </c>
      <c r="C2110">
        <v>-48966.589844000002</v>
      </c>
      <c r="D2110">
        <v>20377.767577999999</v>
      </c>
      <c r="E2110">
        <v>-4.1060000000000003E-3</v>
      </c>
      <c r="F2110">
        <v>9.9526620000000001</v>
      </c>
      <c r="G2110">
        <v>-0.27489400000000003</v>
      </c>
      <c r="H2110">
        <v>-2.9838E-2</v>
      </c>
      <c r="I2110">
        <v>1.0139999999999999E-3</v>
      </c>
      <c r="J2110">
        <v>1.82E-3</v>
      </c>
      <c r="K2110">
        <v>1013</v>
      </c>
      <c r="L2110">
        <v>44.408904999999997</v>
      </c>
    </row>
    <row r="2111" spans="1:12" x14ac:dyDescent="0.3">
      <c r="A2111">
        <v>342.46125000000001</v>
      </c>
      <c r="B2111">
        <v>553.74340800000004</v>
      </c>
      <c r="C2111">
        <v>-48983.980469000002</v>
      </c>
      <c r="D2111">
        <v>20392.431640999999</v>
      </c>
      <c r="E2111">
        <v>-1.2489999999999999E-3</v>
      </c>
      <c r="F2111">
        <v>9.9503459999999997</v>
      </c>
      <c r="G2111">
        <v>-0.267457</v>
      </c>
      <c r="H2111">
        <v>-2.1929000000000001E-2</v>
      </c>
      <c r="I2111">
        <v>1.9369999999999999E-3</v>
      </c>
      <c r="J2111">
        <v>1.0870000000000001E-3</v>
      </c>
      <c r="K2111">
        <v>1013</v>
      </c>
      <c r="L2111">
        <v>44.408904999999997</v>
      </c>
    </row>
    <row r="2112" spans="1:12" x14ac:dyDescent="0.3">
      <c r="A2112">
        <v>342.47250000000003</v>
      </c>
      <c r="B2112">
        <v>506.51297</v>
      </c>
      <c r="C2112">
        <v>-48978.0625</v>
      </c>
      <c r="D2112">
        <v>20329.199218999998</v>
      </c>
      <c r="E2112">
        <v>-2.6200000000000003E-4</v>
      </c>
      <c r="F2112">
        <v>9.9562360000000005</v>
      </c>
      <c r="G2112">
        <v>-0.26660699999999998</v>
      </c>
      <c r="H2112">
        <v>-6.9300000000000004E-4</v>
      </c>
      <c r="I2112">
        <v>4.6769999999999997E-3</v>
      </c>
      <c r="J2112">
        <v>-4.5729999999999998E-3</v>
      </c>
      <c r="K2112">
        <v>1013</v>
      </c>
      <c r="L2112">
        <v>44.408904999999997</v>
      </c>
    </row>
    <row r="2113" spans="1:12" x14ac:dyDescent="0.3">
      <c r="A2113">
        <v>342.48374999999999</v>
      </c>
      <c r="B2113">
        <v>510.38751200000002</v>
      </c>
      <c r="C2113">
        <v>-48982.421875</v>
      </c>
      <c r="D2113">
        <v>20381.363281000002</v>
      </c>
      <c r="E2113">
        <v>4.8459999999999996E-3</v>
      </c>
      <c r="F2113">
        <v>9.9570969999999992</v>
      </c>
      <c r="G2113">
        <v>-0.26915600000000001</v>
      </c>
      <c r="H2113">
        <v>3.0202E-2</v>
      </c>
      <c r="I2113">
        <v>8.8009999999999998E-3</v>
      </c>
      <c r="J2113">
        <v>-1.5675000000000001E-2</v>
      </c>
      <c r="K2113">
        <v>1013</v>
      </c>
      <c r="L2113">
        <v>44.408904999999997</v>
      </c>
    </row>
    <row r="2114" spans="1:12" x14ac:dyDescent="0.3">
      <c r="A2114">
        <v>342.495</v>
      </c>
      <c r="B2114">
        <v>483.69357300000001</v>
      </c>
      <c r="C2114">
        <v>-48968.351562000003</v>
      </c>
      <c r="D2114">
        <v>20501.941406000002</v>
      </c>
      <c r="E2114">
        <v>9.2479999999999993E-3</v>
      </c>
      <c r="F2114">
        <v>9.9612649999999991</v>
      </c>
      <c r="G2114">
        <v>-0.27639000000000002</v>
      </c>
      <c r="H2114">
        <v>5.1071999999999999E-2</v>
      </c>
      <c r="I2114">
        <v>1.1471E-2</v>
      </c>
      <c r="J2114">
        <v>-2.0693E-2</v>
      </c>
      <c r="K2114">
        <v>1013</v>
      </c>
      <c r="L2114">
        <v>44.408904999999997</v>
      </c>
    </row>
    <row r="2115" spans="1:12" x14ac:dyDescent="0.3">
      <c r="A2115">
        <v>342.50625000000002</v>
      </c>
      <c r="B2115">
        <v>711.64019800000005</v>
      </c>
      <c r="C2115">
        <v>-48976.730469000002</v>
      </c>
      <c r="D2115">
        <v>20390.189452999999</v>
      </c>
      <c r="E2115">
        <v>2.2880000000000001E-3</v>
      </c>
      <c r="F2115">
        <v>9.9559499999999996</v>
      </c>
      <c r="G2115">
        <v>-0.27803800000000001</v>
      </c>
      <c r="H2115">
        <v>5.7229000000000002E-2</v>
      </c>
      <c r="I2115">
        <v>1.1646E-2</v>
      </c>
      <c r="J2115">
        <v>-1.9338000000000001E-2</v>
      </c>
      <c r="K2115">
        <v>1013.0299680000001</v>
      </c>
      <c r="L2115">
        <v>44.408904999999997</v>
      </c>
    </row>
    <row r="2116" spans="1:12" x14ac:dyDescent="0.3">
      <c r="A2116">
        <v>342.51749999999998</v>
      </c>
      <c r="B2116">
        <v>590.43633999999997</v>
      </c>
      <c r="C2116">
        <v>-48969.765625</v>
      </c>
      <c r="D2116">
        <v>20427.669922000001</v>
      </c>
      <c r="E2116">
        <v>9.8300000000000002E-3</v>
      </c>
      <c r="F2116">
        <v>9.9614829999999994</v>
      </c>
      <c r="G2116">
        <v>-0.26855800000000002</v>
      </c>
      <c r="H2116">
        <v>5.1229999999999998E-2</v>
      </c>
      <c r="I2116">
        <v>1.0855999999999999E-2</v>
      </c>
      <c r="J2116">
        <v>-1.5730999999999998E-2</v>
      </c>
      <c r="K2116">
        <v>1013.0299680000001</v>
      </c>
      <c r="L2116">
        <v>44.408904999999997</v>
      </c>
    </row>
    <row r="2117" spans="1:12" x14ac:dyDescent="0.3">
      <c r="A2117">
        <v>342.52875</v>
      </c>
      <c r="B2117">
        <v>631.33898899999997</v>
      </c>
      <c r="C2117">
        <v>-48988.804687000003</v>
      </c>
      <c r="D2117">
        <v>20445.326172000001</v>
      </c>
      <c r="E2117">
        <v>1.5857E-2</v>
      </c>
      <c r="F2117">
        <v>9.9627060000000007</v>
      </c>
      <c r="G2117">
        <v>-0.26108199999999998</v>
      </c>
      <c r="H2117">
        <v>2.5666999999999999E-2</v>
      </c>
      <c r="I2117">
        <v>7.6290000000000004E-3</v>
      </c>
      <c r="J2117">
        <v>-1.0158E-2</v>
      </c>
      <c r="K2117">
        <v>1013.0299680000001</v>
      </c>
      <c r="L2117">
        <v>44.408904999999997</v>
      </c>
    </row>
    <row r="2118" spans="1:12" x14ac:dyDescent="0.3">
      <c r="A2118">
        <v>342.54</v>
      </c>
      <c r="B2118">
        <v>564.87695299999996</v>
      </c>
      <c r="C2118">
        <v>-48978.363280999998</v>
      </c>
      <c r="D2118">
        <v>20387.994140999999</v>
      </c>
      <c r="E2118">
        <v>1.2434000000000001E-2</v>
      </c>
      <c r="F2118">
        <v>9.9594319999999996</v>
      </c>
      <c r="G2118">
        <v>-0.268646</v>
      </c>
      <c r="H2118">
        <v>-4.5529999999999998E-3</v>
      </c>
      <c r="I2118">
        <v>3.9699999999999996E-3</v>
      </c>
      <c r="J2118">
        <v>-4.5440000000000003E-3</v>
      </c>
      <c r="K2118">
        <v>1013.0299680000001</v>
      </c>
      <c r="L2118">
        <v>44.408904999999997</v>
      </c>
    </row>
    <row r="2119" spans="1:12" x14ac:dyDescent="0.3">
      <c r="A2119">
        <v>342.55124999999998</v>
      </c>
      <c r="B2119">
        <v>565.46575900000005</v>
      </c>
      <c r="C2119">
        <v>-48964.988280999998</v>
      </c>
      <c r="D2119">
        <v>20432.203125</v>
      </c>
      <c r="E2119">
        <v>7.711E-3</v>
      </c>
      <c r="F2119">
        <v>9.9590580000000006</v>
      </c>
      <c r="G2119">
        <v>-0.2681</v>
      </c>
      <c r="H2119">
        <v>-2.444E-2</v>
      </c>
      <c r="I2119">
        <v>8.9300000000000002E-4</v>
      </c>
      <c r="J2119">
        <v>1.1800000000000001E-3</v>
      </c>
      <c r="K2119">
        <v>1013.0299680000001</v>
      </c>
      <c r="L2119">
        <v>44.408904999999997</v>
      </c>
    </row>
    <row r="2120" spans="1:12" x14ac:dyDescent="0.3">
      <c r="A2120">
        <v>342.5625</v>
      </c>
      <c r="B2120">
        <v>572.72497599999997</v>
      </c>
      <c r="C2120">
        <v>-48971.820312000003</v>
      </c>
      <c r="D2120">
        <v>20362.824218999998</v>
      </c>
      <c r="E2120">
        <v>-7.9520000000000007E-3</v>
      </c>
      <c r="F2120">
        <v>9.9625249999999994</v>
      </c>
      <c r="G2120">
        <v>-0.26755400000000001</v>
      </c>
      <c r="H2120">
        <v>-2.8181000000000001E-2</v>
      </c>
      <c r="I2120">
        <v>5.7200000000000003E-4</v>
      </c>
      <c r="J2120">
        <v>1.6000000000000001E-3</v>
      </c>
      <c r="K2120">
        <v>1013.0299680000001</v>
      </c>
      <c r="L2120">
        <v>44.408904999999997</v>
      </c>
    </row>
    <row r="2121" spans="1:12" x14ac:dyDescent="0.3">
      <c r="A2121">
        <v>342.57375000000002</v>
      </c>
      <c r="B2121">
        <v>626.09265100000005</v>
      </c>
      <c r="C2121">
        <v>-48972.71875</v>
      </c>
      <c r="D2121">
        <v>20482.310547000001</v>
      </c>
      <c r="E2121">
        <v>-1.34E-3</v>
      </c>
      <c r="F2121">
        <v>9.9547319999999999</v>
      </c>
      <c r="G2121">
        <v>-0.27288000000000001</v>
      </c>
      <c r="H2121">
        <v>-1.6785000000000001E-2</v>
      </c>
      <c r="I2121">
        <v>1.6659999999999999E-3</v>
      </c>
      <c r="J2121">
        <v>-2.5850000000000001E-3</v>
      </c>
      <c r="K2121">
        <v>1013.0299680000001</v>
      </c>
      <c r="L2121">
        <v>44.408904999999997</v>
      </c>
    </row>
    <row r="2122" spans="1:12" x14ac:dyDescent="0.3">
      <c r="A2122">
        <v>342.58499999999998</v>
      </c>
      <c r="B2122">
        <v>664.20739700000001</v>
      </c>
      <c r="C2122">
        <v>-48982.539062000003</v>
      </c>
      <c r="D2122">
        <v>20408.644531000002</v>
      </c>
      <c r="E2122">
        <v>-1.1107000000000001E-2</v>
      </c>
      <c r="F2122">
        <v>9.9568960000000004</v>
      </c>
      <c r="G2122">
        <v>-0.28135300000000002</v>
      </c>
      <c r="H2122">
        <v>6.7939999999999997E-3</v>
      </c>
      <c r="I2122">
        <v>4.9979999999999998E-3</v>
      </c>
      <c r="J2122">
        <v>-1.0070000000000001E-2</v>
      </c>
      <c r="K2122">
        <v>1013.0299680000001</v>
      </c>
      <c r="L2122">
        <v>44.408904999999997</v>
      </c>
    </row>
    <row r="2123" spans="1:12" x14ac:dyDescent="0.3">
      <c r="A2123">
        <v>342.59625</v>
      </c>
      <c r="B2123">
        <v>623.37792999999999</v>
      </c>
      <c r="C2123">
        <v>-48981.222655999998</v>
      </c>
      <c r="D2123">
        <v>20403.382812</v>
      </c>
      <c r="E2123">
        <v>1.119E-3</v>
      </c>
      <c r="F2123">
        <v>9.9458020000000005</v>
      </c>
      <c r="G2123">
        <v>-0.276034</v>
      </c>
      <c r="H2123">
        <v>3.5567000000000001E-2</v>
      </c>
      <c r="I2123">
        <v>9.4439999999999993E-3</v>
      </c>
      <c r="J2123">
        <v>-1.6556000000000001E-2</v>
      </c>
      <c r="K2123">
        <v>1013.0299680000001</v>
      </c>
      <c r="L2123">
        <v>44.408904999999997</v>
      </c>
    </row>
    <row r="2124" spans="1:12" x14ac:dyDescent="0.3">
      <c r="A2124">
        <v>342.60750000000002</v>
      </c>
      <c r="B2124">
        <v>697.00665300000003</v>
      </c>
      <c r="C2124">
        <v>-48978.34375</v>
      </c>
      <c r="D2124">
        <v>20394.751952999999</v>
      </c>
      <c r="E2124">
        <v>1.091E-2</v>
      </c>
      <c r="F2124">
        <v>9.965401</v>
      </c>
      <c r="G2124">
        <v>-0.27214300000000002</v>
      </c>
      <c r="H2124">
        <v>5.4155000000000002E-2</v>
      </c>
      <c r="I2124">
        <v>1.1365E-2</v>
      </c>
      <c r="J2124">
        <v>-2.0289999999999999E-2</v>
      </c>
      <c r="K2124">
        <v>1013.019958</v>
      </c>
      <c r="L2124">
        <v>44.411247000000003</v>
      </c>
    </row>
    <row r="2125" spans="1:12" x14ac:dyDescent="0.3">
      <c r="A2125">
        <v>342.61874999999998</v>
      </c>
      <c r="B2125">
        <v>771.92968699999994</v>
      </c>
      <c r="C2125">
        <v>-48949.800780999998</v>
      </c>
      <c r="D2125">
        <v>20361.191406000002</v>
      </c>
      <c r="E2125">
        <v>9.6699999999999998E-3</v>
      </c>
      <c r="F2125">
        <v>9.9510729999999992</v>
      </c>
      <c r="G2125">
        <v>-0.268403</v>
      </c>
      <c r="H2125">
        <v>5.4955999999999998E-2</v>
      </c>
      <c r="I2125">
        <v>1.12E-2</v>
      </c>
      <c r="J2125">
        <v>-1.7648E-2</v>
      </c>
      <c r="K2125">
        <v>1013.019958</v>
      </c>
      <c r="L2125">
        <v>44.411247000000003</v>
      </c>
    </row>
    <row r="2126" spans="1:12" x14ac:dyDescent="0.3">
      <c r="A2126">
        <v>342.63</v>
      </c>
      <c r="B2126">
        <v>683.82470699999999</v>
      </c>
      <c r="C2126">
        <v>-48964.378905999998</v>
      </c>
      <c r="D2126">
        <v>20332.591797000001</v>
      </c>
      <c r="E2126">
        <v>-7.7800000000000005E-4</v>
      </c>
      <c r="F2126">
        <v>9.9480649999999997</v>
      </c>
      <c r="G2126">
        <v>-0.27073000000000003</v>
      </c>
      <c r="H2126">
        <v>3.6791999999999998E-2</v>
      </c>
      <c r="I2126">
        <v>8.7069999999999995E-3</v>
      </c>
      <c r="J2126">
        <v>-1.1349E-2</v>
      </c>
      <c r="K2126">
        <v>1013.019958</v>
      </c>
      <c r="L2126">
        <v>44.411247000000003</v>
      </c>
    </row>
    <row r="2127" spans="1:12" x14ac:dyDescent="0.3">
      <c r="A2127">
        <v>342.64125000000001</v>
      </c>
      <c r="B2127">
        <v>672.364868</v>
      </c>
      <c r="C2127">
        <v>-48954.570312000003</v>
      </c>
      <c r="D2127">
        <v>20520.128906000002</v>
      </c>
      <c r="E2127">
        <v>9.1559999999999992E-3</v>
      </c>
      <c r="F2127">
        <v>9.9669489999999996</v>
      </c>
      <c r="G2127">
        <v>-0.25622</v>
      </c>
      <c r="H2127">
        <v>7.4949999999999999E-3</v>
      </c>
      <c r="I2127">
        <v>5.3340000000000002E-3</v>
      </c>
      <c r="J2127">
        <v>-6.7169999999999999E-3</v>
      </c>
      <c r="K2127">
        <v>1013.019958</v>
      </c>
      <c r="L2127">
        <v>44.411247000000003</v>
      </c>
    </row>
    <row r="2128" spans="1:12" x14ac:dyDescent="0.3">
      <c r="A2128">
        <v>342.65249999999997</v>
      </c>
      <c r="B2128">
        <v>634.49218699999994</v>
      </c>
      <c r="C2128">
        <v>-48989.042969000002</v>
      </c>
      <c r="D2128">
        <v>20449.199218999998</v>
      </c>
      <c r="E2128">
        <v>1.2081E-2</v>
      </c>
      <c r="F2128">
        <v>9.9635339999999992</v>
      </c>
      <c r="G2128">
        <v>-0.25430199999999997</v>
      </c>
      <c r="H2128">
        <v>-1.3525000000000001E-2</v>
      </c>
      <c r="I2128">
        <v>3.7000000000000002E-3</v>
      </c>
      <c r="J2128">
        <v>-2.3530000000000001E-3</v>
      </c>
      <c r="K2128">
        <v>1013.019958</v>
      </c>
      <c r="L2128">
        <v>44.411247000000003</v>
      </c>
    </row>
    <row r="2129" spans="1:12" x14ac:dyDescent="0.3">
      <c r="A2129">
        <v>342.66374999999999</v>
      </c>
      <c r="B2129">
        <v>623.34844999999996</v>
      </c>
      <c r="C2129">
        <v>-48955.3125</v>
      </c>
      <c r="D2129">
        <v>20462.8125</v>
      </c>
      <c r="E2129">
        <v>7.8700000000000003E-3</v>
      </c>
      <c r="F2129">
        <v>9.9591670000000008</v>
      </c>
      <c r="G2129">
        <v>-0.26435199999999998</v>
      </c>
      <c r="H2129">
        <v>-2.5928E-2</v>
      </c>
      <c r="I2129">
        <v>1.4549999999999999E-3</v>
      </c>
      <c r="J2129">
        <v>1.4009999999999999E-3</v>
      </c>
      <c r="K2129">
        <v>1013.019958</v>
      </c>
      <c r="L2129">
        <v>44.411247000000003</v>
      </c>
    </row>
    <row r="2130" spans="1:12" x14ac:dyDescent="0.3">
      <c r="A2130">
        <v>342.67500000000001</v>
      </c>
      <c r="B2130">
        <v>602.13085899999999</v>
      </c>
      <c r="C2130">
        <v>-48988.867187000003</v>
      </c>
      <c r="D2130">
        <v>20329.003906000002</v>
      </c>
      <c r="E2130">
        <v>1.0799E-2</v>
      </c>
      <c r="F2130">
        <v>9.9493980000000004</v>
      </c>
      <c r="G2130">
        <v>-0.26513500000000001</v>
      </c>
      <c r="H2130">
        <v>-2.6963000000000001E-2</v>
      </c>
      <c r="I2130">
        <v>1.049E-3</v>
      </c>
      <c r="J2130">
        <v>9.7400000000000004E-4</v>
      </c>
      <c r="K2130">
        <v>1013.019958</v>
      </c>
      <c r="L2130">
        <v>44.411247000000003</v>
      </c>
    </row>
    <row r="2131" spans="1:12" x14ac:dyDescent="0.3">
      <c r="A2131">
        <v>342.68624999999997</v>
      </c>
      <c r="B2131">
        <v>723.17804000000001</v>
      </c>
      <c r="C2131">
        <v>-48953.34375</v>
      </c>
      <c r="D2131">
        <v>20468.664062</v>
      </c>
      <c r="E2131">
        <v>1.9293999999999999E-2</v>
      </c>
      <c r="F2131">
        <v>9.9514879999999994</v>
      </c>
      <c r="G2131">
        <v>-0.27083299999999999</v>
      </c>
      <c r="H2131">
        <v>-4.7720000000000002E-3</v>
      </c>
      <c r="I2131">
        <v>4.4580000000000002E-3</v>
      </c>
      <c r="J2131">
        <v>-5.3819999999999996E-3</v>
      </c>
      <c r="K2131">
        <v>1013.019958</v>
      </c>
      <c r="L2131">
        <v>44.411247000000003</v>
      </c>
    </row>
    <row r="2132" spans="1:12" x14ac:dyDescent="0.3">
      <c r="A2132">
        <v>342.69749999999999</v>
      </c>
      <c r="B2132">
        <v>659.70056199999999</v>
      </c>
      <c r="C2132">
        <v>-48968.160155999998</v>
      </c>
      <c r="D2132">
        <v>20469.363281000002</v>
      </c>
      <c r="E2132">
        <v>5.9829999999999996E-3</v>
      </c>
      <c r="F2132">
        <v>9.9470320000000001</v>
      </c>
      <c r="G2132">
        <v>-0.27577200000000002</v>
      </c>
      <c r="H2132">
        <v>2.3937E-2</v>
      </c>
      <c r="I2132">
        <v>7.4989999999999996E-3</v>
      </c>
      <c r="J2132">
        <v>-1.3491E-2</v>
      </c>
      <c r="K2132">
        <v>1013.019958</v>
      </c>
      <c r="L2132">
        <v>44.411247000000003</v>
      </c>
    </row>
    <row r="2133" spans="1:12" x14ac:dyDescent="0.3">
      <c r="A2133">
        <v>342.70875000000001</v>
      </c>
      <c r="B2133">
        <v>685.23260500000004</v>
      </c>
      <c r="C2133">
        <v>-48986.84375</v>
      </c>
      <c r="D2133">
        <v>20441.34375</v>
      </c>
      <c r="E2133">
        <v>-3.3960000000000001E-3</v>
      </c>
      <c r="F2133">
        <v>9.9580939999999991</v>
      </c>
      <c r="G2133">
        <v>-0.28305399999999997</v>
      </c>
      <c r="H2133">
        <v>4.4824000000000003E-2</v>
      </c>
      <c r="I2133">
        <v>1.0815999999999999E-2</v>
      </c>
      <c r="J2133">
        <v>-2.0199000000000002E-2</v>
      </c>
      <c r="K2133">
        <v>1013.019958</v>
      </c>
      <c r="L2133">
        <v>44.413787999999997</v>
      </c>
    </row>
    <row r="2134" spans="1:12" x14ac:dyDescent="0.3">
      <c r="A2134">
        <v>342.72</v>
      </c>
      <c r="B2134">
        <v>704.99578899999995</v>
      </c>
      <c r="C2134">
        <v>-48966.308594000002</v>
      </c>
      <c r="D2134">
        <v>20459.689452999999</v>
      </c>
      <c r="E2134">
        <v>2.2929999999999999E-3</v>
      </c>
      <c r="F2134">
        <v>9.9570749999999997</v>
      </c>
      <c r="G2134">
        <v>-0.27563300000000002</v>
      </c>
      <c r="H2134">
        <v>5.7518E-2</v>
      </c>
      <c r="I2134">
        <v>1.1701E-2</v>
      </c>
      <c r="J2134">
        <v>-2.0903999999999999E-2</v>
      </c>
      <c r="K2134">
        <v>1013.019958</v>
      </c>
      <c r="L2134">
        <v>44.413787999999997</v>
      </c>
    </row>
    <row r="2135" spans="1:12" x14ac:dyDescent="0.3">
      <c r="A2135">
        <v>342.73124999999999</v>
      </c>
      <c r="B2135">
        <v>656.38855000000001</v>
      </c>
      <c r="C2135">
        <v>-48961.449219000002</v>
      </c>
      <c r="D2135">
        <v>20399.677734000001</v>
      </c>
      <c r="E2135">
        <v>1.1039999999999999E-3</v>
      </c>
      <c r="F2135">
        <v>9.9444049999999997</v>
      </c>
      <c r="G2135">
        <v>-0.26719700000000002</v>
      </c>
      <c r="H2135">
        <v>4.9722000000000002E-2</v>
      </c>
      <c r="I2135">
        <v>1.1009E-2</v>
      </c>
      <c r="J2135">
        <v>-1.6064999999999999E-2</v>
      </c>
      <c r="K2135">
        <v>1013.019958</v>
      </c>
      <c r="L2135">
        <v>44.413787999999997</v>
      </c>
    </row>
    <row r="2136" spans="1:12" x14ac:dyDescent="0.3">
      <c r="A2136">
        <v>342.74250000000001</v>
      </c>
      <c r="B2136">
        <v>656.50122099999999</v>
      </c>
      <c r="C2136">
        <v>-48988.601562000003</v>
      </c>
      <c r="D2136">
        <v>20464.482422000001</v>
      </c>
      <c r="E2136">
        <v>3.9360000000000003E-3</v>
      </c>
      <c r="F2136">
        <v>9.9533909999999999</v>
      </c>
      <c r="G2136">
        <v>-0.270978</v>
      </c>
      <c r="H2136">
        <v>3.3520000000000001E-2</v>
      </c>
      <c r="I2136">
        <v>8.7349999999999997E-3</v>
      </c>
      <c r="J2136">
        <v>-1.0834E-2</v>
      </c>
      <c r="K2136">
        <v>1013.019958</v>
      </c>
      <c r="L2136">
        <v>44.413787999999997</v>
      </c>
    </row>
    <row r="2137" spans="1:12" x14ac:dyDescent="0.3">
      <c r="A2137">
        <v>342.75375000000003</v>
      </c>
      <c r="B2137">
        <v>852.74383499999999</v>
      </c>
      <c r="C2137">
        <v>-48973.015625</v>
      </c>
      <c r="D2137">
        <v>20569.523437</v>
      </c>
      <c r="E2137">
        <v>1.1956E-2</v>
      </c>
      <c r="F2137">
        <v>9.9612619999999996</v>
      </c>
      <c r="G2137">
        <v>-0.25806099999999998</v>
      </c>
      <c r="H2137">
        <v>4.3300000000000001E-4</v>
      </c>
      <c r="I2137">
        <v>5.3480000000000003E-3</v>
      </c>
      <c r="J2137">
        <v>-5.0210000000000003E-3</v>
      </c>
      <c r="K2137">
        <v>1013.019958</v>
      </c>
      <c r="L2137">
        <v>44.413787999999997</v>
      </c>
    </row>
    <row r="2138" spans="1:12" x14ac:dyDescent="0.3">
      <c r="A2138">
        <v>342.76499999999999</v>
      </c>
      <c r="B2138">
        <v>700.10736099999997</v>
      </c>
      <c r="C2138">
        <v>-48982.617187000003</v>
      </c>
      <c r="D2138">
        <v>20491.207031000002</v>
      </c>
      <c r="E2138">
        <v>-5.0610000000000004E-3</v>
      </c>
      <c r="F2138">
        <v>9.9604970000000002</v>
      </c>
      <c r="G2138">
        <v>-0.277638</v>
      </c>
      <c r="H2138">
        <v>-2.1600000000000001E-2</v>
      </c>
      <c r="I2138">
        <v>2.696E-3</v>
      </c>
      <c r="J2138">
        <v>-1.2179999999999999E-3</v>
      </c>
      <c r="K2138">
        <v>1013.019958</v>
      </c>
      <c r="L2138">
        <v>44.413787999999997</v>
      </c>
    </row>
    <row r="2139" spans="1:12" x14ac:dyDescent="0.3">
      <c r="A2139">
        <v>342.77625</v>
      </c>
      <c r="B2139">
        <v>614.70330799999999</v>
      </c>
      <c r="C2139">
        <v>-48974.269530999998</v>
      </c>
      <c r="D2139">
        <v>20540.617187</v>
      </c>
      <c r="E2139">
        <v>3.2360000000000002E-3</v>
      </c>
      <c r="F2139">
        <v>9.9515030000000007</v>
      </c>
      <c r="G2139">
        <v>-0.26079400000000003</v>
      </c>
      <c r="H2139">
        <v>-2.9179E-2</v>
      </c>
      <c r="I2139">
        <v>1.13E-4</v>
      </c>
      <c r="J2139">
        <v>2.2550000000000001E-3</v>
      </c>
      <c r="K2139">
        <v>1013.019958</v>
      </c>
      <c r="L2139">
        <v>44.413787999999997</v>
      </c>
    </row>
    <row r="2140" spans="1:12" x14ac:dyDescent="0.3">
      <c r="A2140">
        <v>342.78750000000002</v>
      </c>
      <c r="B2140">
        <v>568.67773399999999</v>
      </c>
      <c r="C2140">
        <v>-48983.730469000002</v>
      </c>
      <c r="D2140">
        <v>20543.6875</v>
      </c>
      <c r="E2140">
        <v>8.1670000000000006E-3</v>
      </c>
      <c r="F2140">
        <v>9.9521680000000003</v>
      </c>
      <c r="G2140">
        <v>-0.25653900000000002</v>
      </c>
      <c r="H2140">
        <v>-1.9210000000000001E-2</v>
      </c>
      <c r="I2140">
        <v>2.3509999999999998E-3</v>
      </c>
      <c r="J2140">
        <v>3.6200000000000002E-4</v>
      </c>
      <c r="K2140">
        <v>1013.019958</v>
      </c>
      <c r="L2140">
        <v>44.413787999999997</v>
      </c>
    </row>
    <row r="2141" spans="1:12" x14ac:dyDescent="0.3">
      <c r="A2141">
        <v>342.79874999999998</v>
      </c>
      <c r="B2141">
        <v>564.12994400000002</v>
      </c>
      <c r="C2141">
        <v>-48983.941405999998</v>
      </c>
      <c r="D2141">
        <v>20474.064452999999</v>
      </c>
      <c r="E2141">
        <v>8.4419999999999999E-3</v>
      </c>
      <c r="F2141">
        <v>9.9553560000000001</v>
      </c>
      <c r="G2141">
        <v>-0.26044400000000001</v>
      </c>
      <c r="H2141">
        <v>8.7130000000000003E-3</v>
      </c>
      <c r="I2141">
        <v>5.4279999999999997E-3</v>
      </c>
      <c r="J2141">
        <v>-8.8800000000000007E-3</v>
      </c>
      <c r="K2141">
        <v>1013.019958</v>
      </c>
      <c r="L2141">
        <v>44.413787999999997</v>
      </c>
    </row>
    <row r="2142" spans="1:12" x14ac:dyDescent="0.3">
      <c r="A2142">
        <v>342.81</v>
      </c>
      <c r="B2142">
        <v>765.919128</v>
      </c>
      <c r="C2142">
        <v>-48974.308594000002</v>
      </c>
      <c r="D2142">
        <v>20339.324218999998</v>
      </c>
      <c r="E2142">
        <v>5.0829999999999998E-3</v>
      </c>
      <c r="F2142">
        <v>9.9561550000000008</v>
      </c>
      <c r="G2142">
        <v>-0.25533</v>
      </c>
      <c r="H2142">
        <v>3.2261999999999999E-2</v>
      </c>
      <c r="I2142">
        <v>8.3940000000000004E-3</v>
      </c>
      <c r="J2142">
        <v>-1.6433E-2</v>
      </c>
      <c r="K2142">
        <v>1013.009949</v>
      </c>
      <c r="L2142">
        <v>44.411247000000003</v>
      </c>
    </row>
    <row r="2143" spans="1:12" x14ac:dyDescent="0.3">
      <c r="A2143">
        <v>342.82125000000002</v>
      </c>
      <c r="B2143">
        <v>726.738831</v>
      </c>
      <c r="C2143">
        <v>-49012.820312000003</v>
      </c>
      <c r="D2143">
        <v>20500</v>
      </c>
      <c r="E2143">
        <v>6.1999999999999998E-3</v>
      </c>
      <c r="F2143">
        <v>9.9577080000000002</v>
      </c>
      <c r="G2143">
        <v>-0.27357100000000001</v>
      </c>
      <c r="H2143">
        <v>5.0906E-2</v>
      </c>
      <c r="I2143">
        <v>1.0945E-2</v>
      </c>
      <c r="J2143">
        <v>-2.043E-2</v>
      </c>
      <c r="K2143">
        <v>1013.009949</v>
      </c>
      <c r="L2143">
        <v>44.411247000000003</v>
      </c>
    </row>
    <row r="2144" spans="1:12" x14ac:dyDescent="0.3">
      <c r="A2144">
        <v>342.83249999999998</v>
      </c>
      <c r="B2144">
        <v>657.44439699999998</v>
      </c>
      <c r="C2144">
        <v>-48987.648437000003</v>
      </c>
      <c r="D2144">
        <v>20449.384765999999</v>
      </c>
      <c r="E2144">
        <v>-3.4749999999999998E-3</v>
      </c>
      <c r="F2144">
        <v>9.9632509999999996</v>
      </c>
      <c r="G2144">
        <v>-0.27126400000000001</v>
      </c>
      <c r="H2144">
        <v>5.5671999999999999E-2</v>
      </c>
      <c r="I2144">
        <v>1.159E-2</v>
      </c>
      <c r="J2144">
        <v>-1.8425E-2</v>
      </c>
      <c r="K2144">
        <v>1013.009949</v>
      </c>
      <c r="L2144">
        <v>44.411247000000003</v>
      </c>
    </row>
    <row r="2145" spans="1:12" x14ac:dyDescent="0.3">
      <c r="A2145">
        <v>342.84375</v>
      </c>
      <c r="B2145">
        <v>608.792419</v>
      </c>
      <c r="C2145">
        <v>-48942.203125</v>
      </c>
      <c r="D2145">
        <v>20505.056640999999</v>
      </c>
      <c r="E2145">
        <v>5.0429999999999997E-3</v>
      </c>
      <c r="F2145">
        <v>9.9546849999999996</v>
      </c>
      <c r="G2145">
        <v>-0.28240900000000002</v>
      </c>
      <c r="H2145">
        <v>4.2771000000000003E-2</v>
      </c>
      <c r="I2145">
        <v>9.7370000000000009E-3</v>
      </c>
      <c r="J2145">
        <v>-1.3610000000000001E-2</v>
      </c>
      <c r="K2145">
        <v>1013.009949</v>
      </c>
      <c r="L2145">
        <v>44.411247000000003</v>
      </c>
    </row>
    <row r="2146" spans="1:12" x14ac:dyDescent="0.3">
      <c r="A2146">
        <v>342.85500000000002</v>
      </c>
      <c r="B2146">
        <v>552.72937000000002</v>
      </c>
      <c r="C2146">
        <v>-48972.398437000003</v>
      </c>
      <c r="D2146">
        <v>20557.419922000001</v>
      </c>
      <c r="E2146">
        <v>5.4419999999999998E-3</v>
      </c>
      <c r="F2146">
        <v>9.9536829999999998</v>
      </c>
      <c r="G2146">
        <v>-0.27505000000000002</v>
      </c>
      <c r="H2146">
        <v>1.6781999999999998E-2</v>
      </c>
      <c r="I2146">
        <v>6.6350000000000003E-3</v>
      </c>
      <c r="J2146">
        <v>-7.8869999999999999E-3</v>
      </c>
      <c r="K2146">
        <v>1013.009949</v>
      </c>
      <c r="L2146">
        <v>44.411247000000003</v>
      </c>
    </row>
    <row r="2147" spans="1:12" x14ac:dyDescent="0.3">
      <c r="A2147">
        <v>342.86624999999998</v>
      </c>
      <c r="B2147">
        <v>622.95971699999996</v>
      </c>
      <c r="C2147">
        <v>-48972.523437000003</v>
      </c>
      <c r="D2147">
        <v>20409.763672000001</v>
      </c>
      <c r="E2147">
        <v>3.0019999999999999E-3</v>
      </c>
      <c r="F2147">
        <v>9.9589660000000002</v>
      </c>
      <c r="G2147">
        <v>-0.27159100000000003</v>
      </c>
      <c r="H2147">
        <v>-7.3530000000000002E-3</v>
      </c>
      <c r="I2147">
        <v>3.483E-3</v>
      </c>
      <c r="J2147">
        <v>-4.803E-3</v>
      </c>
      <c r="K2147">
        <v>1013.009949</v>
      </c>
      <c r="L2147">
        <v>44.411247000000003</v>
      </c>
    </row>
    <row r="2148" spans="1:12" x14ac:dyDescent="0.3">
      <c r="A2148">
        <v>342.8775</v>
      </c>
      <c r="B2148">
        <v>582.78582800000004</v>
      </c>
      <c r="C2148">
        <v>-48995.855469000002</v>
      </c>
      <c r="D2148">
        <v>20451.625</v>
      </c>
      <c r="E2148">
        <v>6.78E-4</v>
      </c>
      <c r="F2148">
        <v>9.9527950000000001</v>
      </c>
      <c r="G2148">
        <v>-0.27715499999999998</v>
      </c>
      <c r="H2148">
        <v>-2.6710999999999999E-2</v>
      </c>
      <c r="I2148">
        <v>1.1720000000000001E-3</v>
      </c>
      <c r="J2148">
        <v>-3.4400000000000001E-4</v>
      </c>
      <c r="K2148">
        <v>1013.009949</v>
      </c>
      <c r="L2148">
        <v>44.411247000000003</v>
      </c>
    </row>
    <row r="2149" spans="1:12" x14ac:dyDescent="0.3">
      <c r="A2149">
        <v>342.88875000000002</v>
      </c>
      <c r="B2149">
        <v>526.29949999999997</v>
      </c>
      <c r="C2149">
        <v>-48965.285155999998</v>
      </c>
      <c r="D2149">
        <v>20448.75</v>
      </c>
      <c r="E2149">
        <v>5.5760000000000002E-3</v>
      </c>
      <c r="F2149">
        <v>9.9543610000000005</v>
      </c>
      <c r="G2149">
        <v>-0.27357799999999999</v>
      </c>
      <c r="H2149">
        <v>-2.6429999999999999E-2</v>
      </c>
      <c r="I2149">
        <v>7.3700000000000002E-4</v>
      </c>
      <c r="J2149">
        <v>1.6019999999999999E-3</v>
      </c>
      <c r="K2149">
        <v>1013.009949</v>
      </c>
      <c r="L2149">
        <v>44.411247000000003</v>
      </c>
    </row>
    <row r="2150" spans="1:12" x14ac:dyDescent="0.3">
      <c r="A2150">
        <v>342.9</v>
      </c>
      <c r="B2150">
        <v>577.93798800000002</v>
      </c>
      <c r="C2150">
        <v>-48972.960937000003</v>
      </c>
      <c r="D2150">
        <v>20422.148437</v>
      </c>
      <c r="E2150">
        <v>-1.0614E-2</v>
      </c>
      <c r="F2150">
        <v>9.9535239999999998</v>
      </c>
      <c r="G2150">
        <v>-0.26222499999999999</v>
      </c>
      <c r="H2150">
        <v>-9.5549999999999993E-3</v>
      </c>
      <c r="I2150">
        <v>3.3939999999999999E-3</v>
      </c>
      <c r="J2150">
        <v>-3.7680000000000001E-3</v>
      </c>
      <c r="K2150">
        <v>1013.009949</v>
      </c>
      <c r="L2150">
        <v>44.413787999999997</v>
      </c>
    </row>
    <row r="2151" spans="1:12" x14ac:dyDescent="0.3">
      <c r="A2151">
        <v>342.91125</v>
      </c>
      <c r="B2151">
        <v>605.70623799999998</v>
      </c>
      <c r="C2151">
        <v>-48969.214844000002</v>
      </c>
      <c r="D2151">
        <v>20428.546875</v>
      </c>
      <c r="E2151">
        <v>4.5310000000000003E-3</v>
      </c>
      <c r="F2151">
        <v>9.9574739999999995</v>
      </c>
      <c r="G2151">
        <v>-0.26105699999999998</v>
      </c>
      <c r="H2151">
        <v>1.6976000000000002E-2</v>
      </c>
      <c r="I2151">
        <v>6.3420000000000004E-3</v>
      </c>
      <c r="J2151">
        <v>-1.2577E-2</v>
      </c>
      <c r="K2151">
        <v>1013.009949</v>
      </c>
      <c r="L2151">
        <v>44.413787999999997</v>
      </c>
    </row>
    <row r="2152" spans="1:12" x14ac:dyDescent="0.3">
      <c r="A2152">
        <v>342.92250000000001</v>
      </c>
      <c r="B2152">
        <v>629.15295400000002</v>
      </c>
      <c r="C2152">
        <v>-48964.972655999998</v>
      </c>
      <c r="D2152">
        <v>20468.101562</v>
      </c>
      <c r="E2152">
        <v>3.1050000000000001E-3</v>
      </c>
      <c r="F2152">
        <v>9.9492779999999996</v>
      </c>
      <c r="G2152">
        <v>-0.258544</v>
      </c>
      <c r="H2152">
        <v>4.4233000000000001E-2</v>
      </c>
      <c r="I2152">
        <v>1.0329E-2</v>
      </c>
      <c r="J2152">
        <v>-1.8616000000000001E-2</v>
      </c>
      <c r="K2152">
        <v>1013.009949</v>
      </c>
      <c r="L2152">
        <v>44.413787999999997</v>
      </c>
    </row>
    <row r="2153" spans="1:12" x14ac:dyDescent="0.3">
      <c r="A2153">
        <v>342.93374999999997</v>
      </c>
      <c r="B2153">
        <v>566.89123500000005</v>
      </c>
      <c r="C2153">
        <v>-48965.246094000002</v>
      </c>
      <c r="D2153">
        <v>20472.839843999998</v>
      </c>
      <c r="E2153">
        <v>6.1789999999999996E-3</v>
      </c>
      <c r="F2153">
        <v>9.9574300000000004</v>
      </c>
      <c r="G2153">
        <v>-0.26049499999999998</v>
      </c>
      <c r="H2153">
        <v>6.0417999999999999E-2</v>
      </c>
      <c r="I2153">
        <v>1.2888E-2</v>
      </c>
      <c r="J2153">
        <v>-2.1281999999999999E-2</v>
      </c>
      <c r="K2153">
        <v>1013.009949</v>
      </c>
      <c r="L2153">
        <v>44.413787999999997</v>
      </c>
    </row>
    <row r="2154" spans="1:12" x14ac:dyDescent="0.3">
      <c r="A2154">
        <v>342.94499999999999</v>
      </c>
      <c r="B2154">
        <v>553.14685099999997</v>
      </c>
      <c r="C2154">
        <v>-48976.355469000002</v>
      </c>
      <c r="D2154">
        <v>20467.587890999999</v>
      </c>
      <c r="E2154">
        <v>3.2269999999999998E-3</v>
      </c>
      <c r="F2154">
        <v>9.9601389999999999</v>
      </c>
      <c r="G2154">
        <v>-0.26255800000000001</v>
      </c>
      <c r="H2154">
        <v>5.4073000000000003E-2</v>
      </c>
      <c r="I2154">
        <v>1.1495E-2</v>
      </c>
      <c r="J2154">
        <v>-1.6740999999999999E-2</v>
      </c>
      <c r="K2154">
        <v>1013.009949</v>
      </c>
      <c r="L2154">
        <v>44.413787999999997</v>
      </c>
    </row>
    <row r="2155" spans="1:12" x14ac:dyDescent="0.3">
      <c r="A2155">
        <v>342.95625000000001</v>
      </c>
      <c r="B2155">
        <v>592.62744099999998</v>
      </c>
      <c r="C2155">
        <v>-48974.449219000002</v>
      </c>
      <c r="D2155">
        <v>20351.390625</v>
      </c>
      <c r="E2155">
        <v>1.1901999999999999E-2</v>
      </c>
      <c r="F2155">
        <v>9.9549059999999994</v>
      </c>
      <c r="G2155">
        <v>-0.260768</v>
      </c>
      <c r="H2155">
        <v>3.1655999999999997E-2</v>
      </c>
      <c r="I2155">
        <v>8.7320000000000002E-3</v>
      </c>
      <c r="J2155">
        <v>-1.0404E-2</v>
      </c>
      <c r="K2155">
        <v>1013.009949</v>
      </c>
      <c r="L2155">
        <v>44.413787999999997</v>
      </c>
    </row>
    <row r="2156" spans="1:12" x14ac:dyDescent="0.3">
      <c r="A2156">
        <v>342.96749999999997</v>
      </c>
      <c r="B2156">
        <v>620.29455600000006</v>
      </c>
      <c r="C2156">
        <v>-48988.742187000003</v>
      </c>
      <c r="D2156">
        <v>20491.322265999999</v>
      </c>
      <c r="E2156">
        <v>2.4099999999999998E-3</v>
      </c>
      <c r="F2156">
        <v>9.9587149999999998</v>
      </c>
      <c r="G2156">
        <v>-0.26177400000000001</v>
      </c>
      <c r="H2156">
        <v>3.088E-3</v>
      </c>
      <c r="I2156">
        <v>4.8770000000000003E-3</v>
      </c>
      <c r="J2156">
        <v>-5.4749999999999998E-3</v>
      </c>
      <c r="K2156">
        <v>1013.009949</v>
      </c>
      <c r="L2156">
        <v>44.413787999999997</v>
      </c>
    </row>
    <row r="2157" spans="1:12" x14ac:dyDescent="0.3">
      <c r="A2157">
        <v>342.97874999999999</v>
      </c>
      <c r="B2157">
        <v>684.35968000000003</v>
      </c>
      <c r="C2157">
        <v>-48966.339844000002</v>
      </c>
      <c r="D2157">
        <v>20402.037109000001</v>
      </c>
      <c r="E2157">
        <v>9.6069999999999992E-3</v>
      </c>
      <c r="F2157">
        <v>9.9468589999999999</v>
      </c>
      <c r="G2157">
        <v>-0.26350200000000001</v>
      </c>
      <c r="H2157">
        <v>-1.7135000000000001E-2</v>
      </c>
      <c r="I2157">
        <v>2.787E-3</v>
      </c>
      <c r="J2157">
        <v>-1.751E-3</v>
      </c>
      <c r="K2157">
        <v>1013.009949</v>
      </c>
      <c r="L2157">
        <v>44.413787999999997</v>
      </c>
    </row>
    <row r="2158" spans="1:12" x14ac:dyDescent="0.3">
      <c r="A2158">
        <v>342.99</v>
      </c>
      <c r="B2158">
        <v>712.26324499999998</v>
      </c>
      <c r="C2158">
        <v>-48963.335937000003</v>
      </c>
      <c r="D2158">
        <v>20471.820312</v>
      </c>
      <c r="E2158">
        <v>2.6499999999999999E-4</v>
      </c>
      <c r="F2158">
        <v>9.9549520000000005</v>
      </c>
      <c r="G2158">
        <v>-0.27214100000000002</v>
      </c>
      <c r="H2158">
        <v>-3.1075999999999999E-2</v>
      </c>
      <c r="I2158">
        <v>7.4200000000000004E-4</v>
      </c>
      <c r="J2158">
        <v>2.9719999999999998E-3</v>
      </c>
      <c r="K2158">
        <v>1013.009949</v>
      </c>
      <c r="L2158">
        <v>44.413787999999997</v>
      </c>
    </row>
    <row r="2159" spans="1:12" x14ac:dyDescent="0.3">
      <c r="A2159">
        <v>343.00125000000003</v>
      </c>
      <c r="B2159">
        <v>588.35479699999996</v>
      </c>
      <c r="C2159">
        <v>-48991.132812000003</v>
      </c>
      <c r="D2159">
        <v>20451.634765999999</v>
      </c>
      <c r="E2159">
        <v>-8.34E-4</v>
      </c>
      <c r="F2159">
        <v>9.9536149999999992</v>
      </c>
      <c r="G2159">
        <v>-0.27190700000000001</v>
      </c>
      <c r="H2159">
        <v>-2.0875000000000001E-2</v>
      </c>
      <c r="I2159">
        <v>2.0170000000000001E-3</v>
      </c>
      <c r="J2159">
        <v>-1.4545319999999999E-5</v>
      </c>
      <c r="K2159">
        <v>1013</v>
      </c>
      <c r="L2159">
        <v>44.416130000000003</v>
      </c>
    </row>
    <row r="2160" spans="1:12" x14ac:dyDescent="0.3">
      <c r="A2160">
        <v>343.01249999999999</v>
      </c>
      <c r="B2160">
        <v>616.40234399999997</v>
      </c>
      <c r="C2160">
        <v>-48986.558594000002</v>
      </c>
      <c r="D2160">
        <v>20449.966797000001</v>
      </c>
      <c r="E2160">
        <v>1.3464E-2</v>
      </c>
      <c r="F2160">
        <v>9.9505320000000008</v>
      </c>
      <c r="G2160">
        <v>-0.262874</v>
      </c>
      <c r="H2160">
        <v>1.9400000000000001E-3</v>
      </c>
      <c r="I2160">
        <v>5.0220000000000004E-3</v>
      </c>
      <c r="J2160">
        <v>-6.607E-3</v>
      </c>
      <c r="K2160">
        <v>1013</v>
      </c>
      <c r="L2160">
        <v>44.416130000000003</v>
      </c>
    </row>
    <row r="2161" spans="1:12" x14ac:dyDescent="0.3">
      <c r="A2161">
        <v>343.02375000000001</v>
      </c>
      <c r="B2161">
        <v>608.49102800000003</v>
      </c>
      <c r="C2161">
        <v>-48988.410155999998</v>
      </c>
      <c r="D2161">
        <v>20430.703125</v>
      </c>
      <c r="E2161">
        <v>1.5002E-2</v>
      </c>
      <c r="F2161">
        <v>9.9496780000000005</v>
      </c>
      <c r="G2161">
        <v>-0.27577099999999999</v>
      </c>
      <c r="H2161">
        <v>3.0456E-2</v>
      </c>
      <c r="I2161">
        <v>9.3130000000000001E-3</v>
      </c>
      <c r="J2161">
        <v>-1.6230999999999999E-2</v>
      </c>
      <c r="K2161">
        <v>1013</v>
      </c>
      <c r="L2161">
        <v>44.416130000000003</v>
      </c>
    </row>
    <row r="2162" spans="1:12" x14ac:dyDescent="0.3">
      <c r="A2162">
        <v>343.03500000000003</v>
      </c>
      <c r="B2162">
        <v>729.18335000000002</v>
      </c>
      <c r="C2162">
        <v>-48968.472655999998</v>
      </c>
      <c r="D2162">
        <v>20537.011718999998</v>
      </c>
      <c r="E2162">
        <v>8.2310000000000005E-3</v>
      </c>
      <c r="F2162">
        <v>9.9542020000000004</v>
      </c>
      <c r="G2162">
        <v>-0.27309099999999997</v>
      </c>
      <c r="H2162">
        <v>5.228E-2</v>
      </c>
      <c r="I2162">
        <v>1.2345999999999999E-2</v>
      </c>
      <c r="J2162">
        <v>-2.1756999999999999E-2</v>
      </c>
      <c r="K2162">
        <v>1013</v>
      </c>
      <c r="L2162">
        <v>44.416130000000003</v>
      </c>
    </row>
    <row r="2163" spans="1:12" x14ac:dyDescent="0.3">
      <c r="A2163">
        <v>343.04624999999999</v>
      </c>
      <c r="B2163">
        <v>793.48309300000005</v>
      </c>
      <c r="C2163">
        <v>-48977.496094000002</v>
      </c>
      <c r="D2163">
        <v>20500.220702999999</v>
      </c>
      <c r="E2163">
        <v>3.202E-3</v>
      </c>
      <c r="F2163">
        <v>9.9658859999999994</v>
      </c>
      <c r="G2163">
        <v>-0.269565</v>
      </c>
      <c r="H2163">
        <v>6.0512000000000003E-2</v>
      </c>
      <c r="I2163">
        <v>1.2378999999999999E-2</v>
      </c>
      <c r="J2163">
        <v>-2.0183E-2</v>
      </c>
      <c r="K2163">
        <v>1013</v>
      </c>
      <c r="L2163">
        <v>44.416130000000003</v>
      </c>
    </row>
    <row r="2164" spans="1:12" x14ac:dyDescent="0.3">
      <c r="A2164">
        <v>343.0575</v>
      </c>
      <c r="B2164">
        <v>633.33605999999997</v>
      </c>
      <c r="C2164">
        <v>-48968.738280999998</v>
      </c>
      <c r="D2164">
        <v>20308.097656000002</v>
      </c>
      <c r="E2164">
        <v>1.7038999999999999E-2</v>
      </c>
      <c r="F2164">
        <v>9.9533020000000008</v>
      </c>
      <c r="G2164">
        <v>-0.26774500000000001</v>
      </c>
      <c r="H2164">
        <v>4.8946999999999997E-2</v>
      </c>
      <c r="I2164">
        <v>1.0791E-2</v>
      </c>
      <c r="J2164">
        <v>-1.4536E-2</v>
      </c>
      <c r="K2164">
        <v>1013</v>
      </c>
      <c r="L2164">
        <v>44.416130000000003</v>
      </c>
    </row>
    <row r="2165" spans="1:12" x14ac:dyDescent="0.3">
      <c r="A2165">
        <v>343.06875000000002</v>
      </c>
      <c r="B2165">
        <v>575.63995399999999</v>
      </c>
      <c r="C2165">
        <v>-48943.875</v>
      </c>
      <c r="D2165">
        <v>20412.597656000002</v>
      </c>
      <c r="E2165">
        <v>-2.2209999999999999E-3</v>
      </c>
      <c r="F2165">
        <v>9.9498669999999994</v>
      </c>
      <c r="G2165">
        <v>-0.26722699999999999</v>
      </c>
      <c r="H2165">
        <v>2.2072000000000001E-2</v>
      </c>
      <c r="I2165">
        <v>7.4339999999999996E-3</v>
      </c>
      <c r="J2165">
        <v>-9.188E-3</v>
      </c>
      <c r="K2165">
        <v>1013</v>
      </c>
      <c r="L2165">
        <v>44.416130000000003</v>
      </c>
    </row>
    <row r="2166" spans="1:12" x14ac:dyDescent="0.3">
      <c r="A2166">
        <v>343.08</v>
      </c>
      <c r="B2166">
        <v>820.64050299999997</v>
      </c>
      <c r="C2166">
        <v>-48952.566405999998</v>
      </c>
      <c r="D2166">
        <v>20391.597656000002</v>
      </c>
      <c r="E2166">
        <v>1.0494E-2</v>
      </c>
      <c r="F2166">
        <v>9.9475999999999996</v>
      </c>
      <c r="G2166">
        <v>-0.26428499999999999</v>
      </c>
      <c r="H2166">
        <v>-8.3660000000000002E-3</v>
      </c>
      <c r="I2166">
        <v>3.8909999999999999E-3</v>
      </c>
      <c r="J2166">
        <v>-4.2199999999999998E-3</v>
      </c>
      <c r="K2166">
        <v>1013</v>
      </c>
      <c r="L2166">
        <v>44.416130000000003</v>
      </c>
    </row>
    <row r="2167" spans="1:12" x14ac:dyDescent="0.3">
      <c r="A2167">
        <v>343.09125</v>
      </c>
      <c r="B2167">
        <v>677.30645800000002</v>
      </c>
      <c r="C2167">
        <v>-48993.390625</v>
      </c>
      <c r="D2167">
        <v>20472.486327999999</v>
      </c>
      <c r="E2167">
        <v>1.1121000000000001E-2</v>
      </c>
      <c r="F2167">
        <v>9.9537010000000006</v>
      </c>
      <c r="G2167">
        <v>-0.26427299999999998</v>
      </c>
      <c r="H2167">
        <v>-2.5484E-2</v>
      </c>
      <c r="I2167">
        <v>1.462E-3</v>
      </c>
      <c r="J2167">
        <v>-5.04E-4</v>
      </c>
      <c r="K2167">
        <v>1013</v>
      </c>
      <c r="L2167">
        <v>44.416130000000003</v>
      </c>
    </row>
    <row r="2168" spans="1:12" x14ac:dyDescent="0.3">
      <c r="A2168">
        <v>343.10250000000002</v>
      </c>
      <c r="B2168">
        <v>493.98315400000001</v>
      </c>
      <c r="C2168">
        <v>-49012.914062000003</v>
      </c>
      <c r="D2168">
        <v>20462.490234000001</v>
      </c>
      <c r="E2168">
        <v>1.0808E-2</v>
      </c>
      <c r="F2168">
        <v>9.9501500000000007</v>
      </c>
      <c r="G2168">
        <v>-0.27791700000000003</v>
      </c>
      <c r="H2168">
        <v>-2.843E-2</v>
      </c>
      <c r="I2168">
        <v>1.137E-3</v>
      </c>
      <c r="J2168">
        <v>9.9700000000000006E-4</v>
      </c>
      <c r="K2168">
        <v>1013.0299680000001</v>
      </c>
      <c r="L2168">
        <v>44.413787999999997</v>
      </c>
    </row>
    <row r="2169" spans="1:12" x14ac:dyDescent="0.3">
      <c r="A2169">
        <v>343.11374999999998</v>
      </c>
      <c r="B2169">
        <v>655.57379200000003</v>
      </c>
      <c r="C2169">
        <v>-48981.945312000003</v>
      </c>
      <c r="D2169">
        <v>20517.033202999999</v>
      </c>
      <c r="E2169">
        <v>6.4900000000000001E-3</v>
      </c>
      <c r="F2169">
        <v>9.9617059999999995</v>
      </c>
      <c r="G2169">
        <v>-0.28180500000000003</v>
      </c>
      <c r="H2169">
        <v>-1.2598E-2</v>
      </c>
      <c r="I2169">
        <v>3.9579999999999997E-3</v>
      </c>
      <c r="J2169">
        <v>-1.8489999999999999E-3</v>
      </c>
      <c r="K2169">
        <v>1013.0299680000001</v>
      </c>
      <c r="L2169">
        <v>44.413787999999997</v>
      </c>
    </row>
    <row r="2170" spans="1:12" x14ac:dyDescent="0.3">
      <c r="A2170">
        <v>343.125</v>
      </c>
      <c r="B2170">
        <v>617.60290499999996</v>
      </c>
      <c r="C2170">
        <v>-48963.878905999998</v>
      </c>
      <c r="D2170">
        <v>20438.634765999999</v>
      </c>
      <c r="E2170">
        <v>-1.0480000000000001E-3</v>
      </c>
      <c r="F2170">
        <v>9.969398</v>
      </c>
      <c r="G2170">
        <v>-0.277055</v>
      </c>
      <c r="H2170">
        <v>1.5455999999999999E-2</v>
      </c>
      <c r="I2170">
        <v>5.6870000000000002E-3</v>
      </c>
      <c r="J2170">
        <v>-1.1259E-2</v>
      </c>
      <c r="K2170">
        <v>1013.0299680000001</v>
      </c>
      <c r="L2170">
        <v>44.413787999999997</v>
      </c>
    </row>
    <row r="2171" spans="1:12" x14ac:dyDescent="0.3">
      <c r="A2171">
        <v>343.13625000000002</v>
      </c>
      <c r="B2171">
        <v>630.72760000000005</v>
      </c>
      <c r="C2171">
        <v>-49003.488280999998</v>
      </c>
      <c r="D2171">
        <v>20348.582031000002</v>
      </c>
      <c r="E2171">
        <v>1.2179000000000001E-2</v>
      </c>
      <c r="F2171">
        <v>9.9521010000000008</v>
      </c>
      <c r="G2171">
        <v>-0.28455999999999998</v>
      </c>
      <c r="H2171">
        <v>4.1753999999999999E-2</v>
      </c>
      <c r="I2171">
        <v>1.0081E-2</v>
      </c>
      <c r="J2171">
        <v>-1.9081000000000001E-2</v>
      </c>
      <c r="K2171">
        <v>1013.0299680000001</v>
      </c>
      <c r="L2171">
        <v>44.413787999999997</v>
      </c>
    </row>
    <row r="2172" spans="1:12" x14ac:dyDescent="0.3">
      <c r="A2172">
        <v>343.14749999999998</v>
      </c>
      <c r="B2172">
        <v>712.21295199999997</v>
      </c>
      <c r="C2172">
        <v>-49004.019530999998</v>
      </c>
      <c r="D2172">
        <v>20278.882812</v>
      </c>
      <c r="E2172">
        <v>-9.849231E-5</v>
      </c>
      <c r="F2172">
        <v>9.9613479999999992</v>
      </c>
      <c r="G2172">
        <v>-0.284771</v>
      </c>
      <c r="H2172">
        <v>5.7548000000000002E-2</v>
      </c>
      <c r="I2172">
        <v>1.1429E-2</v>
      </c>
      <c r="J2172">
        <v>-2.1274999999999999E-2</v>
      </c>
      <c r="K2172">
        <v>1013.0299680000001</v>
      </c>
      <c r="L2172">
        <v>44.413787999999997</v>
      </c>
    </row>
    <row r="2173" spans="1:12" x14ac:dyDescent="0.3">
      <c r="A2173">
        <v>343.15875</v>
      </c>
      <c r="B2173">
        <v>693.74896200000001</v>
      </c>
      <c r="C2173">
        <v>-48974.664062000003</v>
      </c>
      <c r="D2173">
        <v>20398.349609000001</v>
      </c>
      <c r="E2173">
        <v>-6.1130000000000004E-3</v>
      </c>
      <c r="F2173">
        <v>9.9642379999999999</v>
      </c>
      <c r="G2173">
        <v>-0.28132000000000001</v>
      </c>
      <c r="H2173">
        <v>5.4682000000000001E-2</v>
      </c>
      <c r="I2173">
        <v>1.1087E-2</v>
      </c>
      <c r="J2173">
        <v>-1.7607000000000001E-2</v>
      </c>
      <c r="K2173">
        <v>1013.0299680000001</v>
      </c>
      <c r="L2173">
        <v>44.413787999999997</v>
      </c>
    </row>
    <row r="2174" spans="1:12" x14ac:dyDescent="0.3">
      <c r="A2174">
        <v>343.17</v>
      </c>
      <c r="B2174">
        <v>658.67993200000001</v>
      </c>
      <c r="C2174">
        <v>-48973.199219000002</v>
      </c>
      <c r="D2174">
        <v>20394.917968999998</v>
      </c>
      <c r="E2174">
        <v>4.4720000000000003E-3</v>
      </c>
      <c r="F2174">
        <v>9.9453549999999993</v>
      </c>
      <c r="G2174">
        <v>-0.26358399999999998</v>
      </c>
      <c r="H2174">
        <v>3.7213000000000003E-2</v>
      </c>
      <c r="I2174">
        <v>9.5949999999999994E-3</v>
      </c>
      <c r="J2174">
        <v>-1.2603E-2</v>
      </c>
      <c r="K2174">
        <v>1013.0299680000001</v>
      </c>
      <c r="L2174">
        <v>44.413787999999997</v>
      </c>
    </row>
    <row r="2175" spans="1:12" x14ac:dyDescent="0.3">
      <c r="A2175">
        <v>343.18124999999998</v>
      </c>
      <c r="B2175">
        <v>587.61352499999998</v>
      </c>
      <c r="C2175">
        <v>-48969.28125</v>
      </c>
      <c r="D2175">
        <v>20421.123047000001</v>
      </c>
      <c r="E2175">
        <v>6.868E-3</v>
      </c>
      <c r="F2175">
        <v>9.9544890000000006</v>
      </c>
      <c r="G2175">
        <v>-0.260185</v>
      </c>
      <c r="H2175">
        <v>9.6640000000000007E-3</v>
      </c>
      <c r="I2175">
        <v>5.5459999999999997E-3</v>
      </c>
      <c r="J2175">
        <v>-7.8840000000000004E-3</v>
      </c>
      <c r="K2175">
        <v>1013.0299680000001</v>
      </c>
      <c r="L2175">
        <v>44.413787999999997</v>
      </c>
    </row>
    <row r="2176" spans="1:12" x14ac:dyDescent="0.3">
      <c r="A2176">
        <v>343.1925</v>
      </c>
      <c r="B2176">
        <v>701.66558799999996</v>
      </c>
      <c r="C2176">
        <v>-48995.058594000002</v>
      </c>
      <c r="D2176">
        <v>20388.345702999999</v>
      </c>
      <c r="E2176">
        <v>9.6170000000000005E-3</v>
      </c>
      <c r="F2176">
        <v>9.9537309999999994</v>
      </c>
      <c r="G2176">
        <v>-0.27235900000000002</v>
      </c>
      <c r="H2176">
        <v>-1.4234999999999999E-2</v>
      </c>
      <c r="I2176">
        <v>2.562E-3</v>
      </c>
      <c r="J2176">
        <v>-2.8440000000000002E-3</v>
      </c>
      <c r="K2176">
        <v>1013.0299680000001</v>
      </c>
      <c r="L2176">
        <v>44.413787999999997</v>
      </c>
    </row>
    <row r="2177" spans="1:12" x14ac:dyDescent="0.3">
      <c r="A2177">
        <v>343.20375000000001</v>
      </c>
      <c r="B2177">
        <v>705.28741500000001</v>
      </c>
      <c r="C2177">
        <v>-48983.332030999998</v>
      </c>
      <c r="D2177">
        <v>20472.199218999998</v>
      </c>
      <c r="E2177">
        <v>4.9249999999999997E-3</v>
      </c>
      <c r="F2177">
        <v>9.9575759999999995</v>
      </c>
      <c r="G2177">
        <v>-0.28259499999999999</v>
      </c>
      <c r="H2177">
        <v>-2.5812000000000002E-2</v>
      </c>
      <c r="I2177">
        <v>1.5939999999999999E-3</v>
      </c>
      <c r="J2177">
        <v>3.6299999999999999E-4</v>
      </c>
      <c r="K2177">
        <v>1013</v>
      </c>
      <c r="L2177">
        <v>44.418671000000003</v>
      </c>
    </row>
    <row r="2178" spans="1:12" x14ac:dyDescent="0.3">
      <c r="A2178">
        <v>343.21499999999997</v>
      </c>
      <c r="B2178">
        <v>610.77825900000005</v>
      </c>
      <c r="C2178">
        <v>-48981.125</v>
      </c>
      <c r="D2178">
        <v>20388.732422000001</v>
      </c>
      <c r="E2178">
        <v>-1.8270000000000001E-3</v>
      </c>
      <c r="F2178">
        <v>9.958691</v>
      </c>
      <c r="G2178">
        <v>-0.25728499999999999</v>
      </c>
      <c r="H2178">
        <v>-2.5999999999999999E-2</v>
      </c>
      <c r="I2178">
        <v>1.191E-3</v>
      </c>
      <c r="J2178">
        <v>6.4298010000000001E-6</v>
      </c>
      <c r="K2178">
        <v>1013</v>
      </c>
      <c r="L2178">
        <v>44.418671000000003</v>
      </c>
    </row>
    <row r="2179" spans="1:12" x14ac:dyDescent="0.3">
      <c r="A2179">
        <v>343.22624999999999</v>
      </c>
      <c r="B2179">
        <v>655.93768299999999</v>
      </c>
      <c r="C2179">
        <v>-48996.207030999998</v>
      </c>
      <c r="D2179">
        <v>20400.34375</v>
      </c>
      <c r="E2179">
        <v>3.1089999999999998E-3</v>
      </c>
      <c r="F2179">
        <v>9.9563020000000009</v>
      </c>
      <c r="G2179">
        <v>-0.26432</v>
      </c>
      <c r="H2179">
        <v>-3.0490000000000001E-3</v>
      </c>
      <c r="I2179">
        <v>3.447E-3</v>
      </c>
      <c r="J2179">
        <v>-4.8849999999999996E-3</v>
      </c>
      <c r="K2179">
        <v>1013</v>
      </c>
      <c r="L2179">
        <v>44.418671000000003</v>
      </c>
    </row>
    <row r="2180" spans="1:12" x14ac:dyDescent="0.3">
      <c r="A2180">
        <v>343.23750000000001</v>
      </c>
      <c r="B2180">
        <v>509.77453600000001</v>
      </c>
      <c r="C2180">
        <v>-48981.980469000002</v>
      </c>
      <c r="D2180">
        <v>20477.683593999998</v>
      </c>
      <c r="E2180">
        <v>7.5690000000000002E-3</v>
      </c>
      <c r="F2180">
        <v>9.9531379999999992</v>
      </c>
      <c r="G2180">
        <v>-0.26863700000000001</v>
      </c>
      <c r="H2180">
        <v>2.9613E-2</v>
      </c>
      <c r="I2180">
        <v>7.8209999999999998E-3</v>
      </c>
      <c r="J2180">
        <v>-1.5448E-2</v>
      </c>
      <c r="K2180">
        <v>1013</v>
      </c>
      <c r="L2180">
        <v>44.418671000000003</v>
      </c>
    </row>
    <row r="2181" spans="1:12" x14ac:dyDescent="0.3">
      <c r="A2181">
        <v>343.24874999999997</v>
      </c>
      <c r="B2181">
        <v>703.94274900000005</v>
      </c>
      <c r="C2181">
        <v>-48998.222655999998</v>
      </c>
      <c r="D2181">
        <v>20396.179687</v>
      </c>
      <c r="E2181">
        <v>3.189E-3</v>
      </c>
      <c r="F2181">
        <v>9.9535590000000003</v>
      </c>
      <c r="G2181">
        <v>-0.26338400000000001</v>
      </c>
      <c r="H2181">
        <v>4.8599000000000003E-2</v>
      </c>
      <c r="I2181">
        <v>1.15E-2</v>
      </c>
      <c r="J2181">
        <v>-2.0451E-2</v>
      </c>
      <c r="K2181">
        <v>1013</v>
      </c>
      <c r="L2181">
        <v>44.418671000000003</v>
      </c>
    </row>
    <row r="2182" spans="1:12" x14ac:dyDescent="0.3">
      <c r="A2182">
        <v>343.26</v>
      </c>
      <c r="B2182">
        <v>718.72808799999996</v>
      </c>
      <c r="C2182">
        <v>-48974.617187000003</v>
      </c>
      <c r="D2182">
        <v>20420.039062</v>
      </c>
      <c r="E2182">
        <v>7.2940000000000001E-3</v>
      </c>
      <c r="F2182">
        <v>9.9641979999999997</v>
      </c>
      <c r="G2182">
        <v>-0.27137099999999997</v>
      </c>
      <c r="H2182">
        <v>5.5948999999999999E-2</v>
      </c>
      <c r="I2182">
        <v>1.2683E-2</v>
      </c>
      <c r="J2182">
        <v>-1.9609000000000001E-2</v>
      </c>
      <c r="K2182">
        <v>1013</v>
      </c>
      <c r="L2182">
        <v>44.418671000000003</v>
      </c>
    </row>
    <row r="2183" spans="1:12" x14ac:dyDescent="0.3">
      <c r="A2183">
        <v>343.27125000000001</v>
      </c>
      <c r="B2183">
        <v>618.45996100000002</v>
      </c>
      <c r="C2183">
        <v>-49002.761719000002</v>
      </c>
      <c r="D2183">
        <v>20270.162109000001</v>
      </c>
      <c r="E2183">
        <v>-7.1310000000000002E-3</v>
      </c>
      <c r="F2183">
        <v>9.9581999999999997</v>
      </c>
      <c r="G2183">
        <v>-0.26811800000000002</v>
      </c>
      <c r="H2183">
        <v>4.5700999999999999E-2</v>
      </c>
      <c r="I2183">
        <v>1.0187E-2</v>
      </c>
      <c r="J2183">
        <v>-1.4163E-2</v>
      </c>
      <c r="K2183">
        <v>1013</v>
      </c>
      <c r="L2183">
        <v>44.418671000000003</v>
      </c>
    </row>
    <row r="2184" spans="1:12" x14ac:dyDescent="0.3">
      <c r="A2184">
        <v>343.28250000000003</v>
      </c>
      <c r="B2184">
        <v>769.763733</v>
      </c>
      <c r="C2184">
        <v>-49006.347655999998</v>
      </c>
      <c r="D2184">
        <v>20363.664062</v>
      </c>
      <c r="E2184">
        <v>5.8200000000000005E-4</v>
      </c>
      <c r="F2184">
        <v>9.9584829999999993</v>
      </c>
      <c r="G2184">
        <v>-0.27053199999999999</v>
      </c>
      <c r="H2184">
        <v>2.4603E-2</v>
      </c>
      <c r="I2184">
        <v>7.1050000000000002E-3</v>
      </c>
      <c r="J2184">
        <v>-8.7130000000000003E-3</v>
      </c>
      <c r="K2184">
        <v>1013</v>
      </c>
      <c r="L2184">
        <v>44.418671000000003</v>
      </c>
    </row>
    <row r="2185" spans="1:12" x14ac:dyDescent="0.3">
      <c r="A2185">
        <v>343.29374999999999</v>
      </c>
      <c r="B2185">
        <v>721.30413799999997</v>
      </c>
      <c r="C2185">
        <v>-48989</v>
      </c>
      <c r="D2185">
        <v>20273.634765999999</v>
      </c>
      <c r="E2185">
        <v>6.4219999999999998E-3</v>
      </c>
      <c r="F2185">
        <v>9.9691410000000005</v>
      </c>
      <c r="G2185">
        <v>-0.26827000000000001</v>
      </c>
      <c r="H2185">
        <v>-2.617E-3</v>
      </c>
      <c r="I2185">
        <v>4.2139999999999999E-3</v>
      </c>
      <c r="J2185">
        <v>-3.2079999999999999E-3</v>
      </c>
      <c r="K2185">
        <v>1013</v>
      </c>
      <c r="L2185">
        <v>44.418671000000003</v>
      </c>
    </row>
    <row r="2186" spans="1:12" x14ac:dyDescent="0.3">
      <c r="A2186">
        <v>343.30500000000001</v>
      </c>
      <c r="B2186">
        <v>766.11340299999995</v>
      </c>
      <c r="C2186">
        <v>-48947.53125</v>
      </c>
      <c r="D2186">
        <v>20362.390625</v>
      </c>
      <c r="E2186">
        <v>-4.1240000000000001E-3</v>
      </c>
      <c r="F2186">
        <v>9.9513590000000001</v>
      </c>
      <c r="G2186">
        <v>-0.26539400000000002</v>
      </c>
      <c r="H2186">
        <v>-2.3164000000000001E-2</v>
      </c>
      <c r="I2186">
        <v>1.4679999999999999E-3</v>
      </c>
      <c r="J2186">
        <v>4.86E-4</v>
      </c>
      <c r="K2186">
        <v>1012.969971</v>
      </c>
      <c r="L2186">
        <v>44.421013000000002</v>
      </c>
    </row>
    <row r="2187" spans="1:12" x14ac:dyDescent="0.3">
      <c r="A2187">
        <v>343.31625000000003</v>
      </c>
      <c r="B2187">
        <v>615.06317100000001</v>
      </c>
      <c r="C2187">
        <v>-48997.3125</v>
      </c>
      <c r="D2187">
        <v>20460.541015999999</v>
      </c>
      <c r="E2187">
        <v>5.7600000000000001E-4</v>
      </c>
      <c r="F2187">
        <v>9.9570900000000009</v>
      </c>
      <c r="G2187">
        <v>-0.26952799999999999</v>
      </c>
      <c r="H2187">
        <v>-2.5113E-2</v>
      </c>
      <c r="I2187">
        <v>1.5820000000000001E-3</v>
      </c>
      <c r="J2187">
        <v>7.9000000000000001E-4</v>
      </c>
      <c r="K2187">
        <v>1012.969971</v>
      </c>
      <c r="L2187">
        <v>44.421013000000002</v>
      </c>
    </row>
    <row r="2188" spans="1:12" x14ac:dyDescent="0.3">
      <c r="A2188">
        <v>343.32749999999999</v>
      </c>
      <c r="B2188">
        <v>641.89892599999996</v>
      </c>
      <c r="C2188">
        <v>-48964.167969000002</v>
      </c>
      <c r="D2188">
        <v>20459.636718999998</v>
      </c>
      <c r="E2188">
        <v>1.0977000000000001E-2</v>
      </c>
      <c r="F2188">
        <v>9.9596820000000008</v>
      </c>
      <c r="G2188">
        <v>-0.26819900000000002</v>
      </c>
      <c r="H2188">
        <v>-1.7493000000000002E-2</v>
      </c>
      <c r="I2188">
        <v>2.7569999999999999E-3</v>
      </c>
      <c r="J2188">
        <v>-1.573E-3</v>
      </c>
      <c r="K2188">
        <v>1012.969971</v>
      </c>
      <c r="L2188">
        <v>44.421013000000002</v>
      </c>
    </row>
    <row r="2189" spans="1:12" x14ac:dyDescent="0.3">
      <c r="A2189">
        <v>343.33875</v>
      </c>
      <c r="B2189">
        <v>643.99963400000001</v>
      </c>
      <c r="C2189">
        <v>-48964.035155999998</v>
      </c>
      <c r="D2189">
        <v>20461.908202999999</v>
      </c>
      <c r="E2189">
        <v>1.8162000000000001E-2</v>
      </c>
      <c r="F2189">
        <v>9.9581660000000003</v>
      </c>
      <c r="G2189">
        <v>-0.261521</v>
      </c>
      <c r="H2189">
        <v>1.1148999999999999E-2</v>
      </c>
      <c r="I2189">
        <v>5.8659999999999997E-3</v>
      </c>
      <c r="J2189">
        <v>-1.0179000000000001E-2</v>
      </c>
      <c r="K2189">
        <v>1012.969971</v>
      </c>
      <c r="L2189">
        <v>44.421013000000002</v>
      </c>
    </row>
    <row r="2190" spans="1:12" x14ac:dyDescent="0.3">
      <c r="A2190">
        <v>343.35</v>
      </c>
      <c r="B2190">
        <v>675.88690199999996</v>
      </c>
      <c r="C2190">
        <v>-48968.628905999998</v>
      </c>
      <c r="D2190">
        <v>20415.121093999998</v>
      </c>
      <c r="E2190">
        <v>1.8592999999999998E-2</v>
      </c>
      <c r="F2190">
        <v>9.9536840000000009</v>
      </c>
      <c r="G2190">
        <v>-0.26319199999999998</v>
      </c>
      <c r="H2190">
        <v>3.7636000000000003E-2</v>
      </c>
      <c r="I2190">
        <v>8.6990000000000001E-3</v>
      </c>
      <c r="J2190">
        <v>-1.8763999999999999E-2</v>
      </c>
      <c r="K2190">
        <v>1012.969971</v>
      </c>
      <c r="L2190">
        <v>44.421013000000002</v>
      </c>
    </row>
    <row r="2191" spans="1:12" x14ac:dyDescent="0.3">
      <c r="A2191">
        <v>343.36124999999998</v>
      </c>
      <c r="B2191">
        <v>690.14910899999995</v>
      </c>
      <c r="C2191">
        <v>-48997.589844000002</v>
      </c>
      <c r="D2191">
        <v>20438.962890999999</v>
      </c>
      <c r="E2191">
        <v>1.3781E-2</v>
      </c>
      <c r="F2191">
        <v>9.9570889999999999</v>
      </c>
      <c r="G2191">
        <v>-0.27812500000000001</v>
      </c>
      <c r="H2191">
        <v>5.3578000000000001E-2</v>
      </c>
      <c r="I2191">
        <v>1.1428000000000001E-2</v>
      </c>
      <c r="J2191">
        <v>-2.1471000000000001E-2</v>
      </c>
      <c r="K2191">
        <v>1012.969971</v>
      </c>
      <c r="L2191">
        <v>44.421013000000002</v>
      </c>
    </row>
    <row r="2192" spans="1:12" x14ac:dyDescent="0.3">
      <c r="A2192">
        <v>343.3725</v>
      </c>
      <c r="B2192">
        <v>595.91192599999999</v>
      </c>
      <c r="C2192">
        <v>-48969.839844000002</v>
      </c>
      <c r="D2192">
        <v>20410.482422000001</v>
      </c>
      <c r="E2192">
        <v>1.1808000000000001E-2</v>
      </c>
      <c r="F2192">
        <v>9.9467079999999992</v>
      </c>
      <c r="G2192">
        <v>-0.27707999999999999</v>
      </c>
      <c r="H2192">
        <v>5.6358999999999999E-2</v>
      </c>
      <c r="I2192">
        <v>1.1901E-2</v>
      </c>
      <c r="J2192">
        <v>-1.7187999999999998E-2</v>
      </c>
      <c r="K2192">
        <v>1012.969971</v>
      </c>
      <c r="L2192">
        <v>44.421013000000002</v>
      </c>
    </row>
    <row r="2193" spans="1:12" x14ac:dyDescent="0.3">
      <c r="A2193">
        <v>343.38375000000002</v>
      </c>
      <c r="B2193">
        <v>548.16528300000004</v>
      </c>
      <c r="C2193">
        <v>-48963.632812000003</v>
      </c>
      <c r="D2193">
        <v>20332.566406000002</v>
      </c>
      <c r="E2193">
        <v>6.8830000000000002E-3</v>
      </c>
      <c r="F2193">
        <v>9.9630930000000006</v>
      </c>
      <c r="G2193">
        <v>-0.27398600000000001</v>
      </c>
      <c r="H2193">
        <v>3.9716000000000001E-2</v>
      </c>
      <c r="I2193">
        <v>8.9409999999999993E-3</v>
      </c>
      <c r="J2193">
        <v>-1.2109999999999999E-2</v>
      </c>
      <c r="K2193">
        <v>1012.969971</v>
      </c>
      <c r="L2193">
        <v>44.421013000000002</v>
      </c>
    </row>
    <row r="2194" spans="1:12" x14ac:dyDescent="0.3">
      <c r="A2194">
        <v>343.39499999999998</v>
      </c>
      <c r="B2194">
        <v>611.87738000000002</v>
      </c>
      <c r="C2194">
        <v>-48971.21875</v>
      </c>
      <c r="D2194">
        <v>20484.820312</v>
      </c>
      <c r="E2194">
        <v>7.7349999999999997E-3</v>
      </c>
      <c r="F2194">
        <v>9.9515670000000007</v>
      </c>
      <c r="G2194">
        <v>-0.268876</v>
      </c>
      <c r="H2194">
        <v>1.1716000000000001E-2</v>
      </c>
      <c r="I2194">
        <v>5.9059999999999998E-3</v>
      </c>
      <c r="J2194">
        <v>-7.4510000000000002E-3</v>
      </c>
      <c r="K2194">
        <v>1012.969971</v>
      </c>
      <c r="L2194">
        <v>44.421013000000002</v>
      </c>
    </row>
    <row r="2195" spans="1:12" x14ac:dyDescent="0.3">
      <c r="A2195">
        <v>343.40625</v>
      </c>
      <c r="B2195">
        <v>726.92864999999995</v>
      </c>
      <c r="C2195">
        <v>-48985.941405999998</v>
      </c>
      <c r="D2195">
        <v>20444.666015999999</v>
      </c>
      <c r="E2195">
        <v>1.136E-2</v>
      </c>
      <c r="F2195">
        <v>9.9404710000000005</v>
      </c>
      <c r="G2195">
        <v>-0.28284700000000002</v>
      </c>
      <c r="H2195">
        <v>-1.7703E-2</v>
      </c>
      <c r="I2195">
        <v>1.846E-3</v>
      </c>
      <c r="J2195">
        <v>-1.2830000000000001E-3</v>
      </c>
      <c r="K2195">
        <v>1013.009949</v>
      </c>
      <c r="L2195">
        <v>44.418671000000003</v>
      </c>
    </row>
    <row r="2196" spans="1:12" x14ac:dyDescent="0.3">
      <c r="A2196">
        <v>343.41750000000002</v>
      </c>
      <c r="B2196">
        <v>559.480774</v>
      </c>
      <c r="C2196">
        <v>-48998.589844000002</v>
      </c>
      <c r="D2196">
        <v>20484.835937</v>
      </c>
      <c r="E2196">
        <v>9.4549999999999999E-3</v>
      </c>
      <c r="F2196">
        <v>9.9440939999999998</v>
      </c>
      <c r="G2196">
        <v>-0.27472099999999999</v>
      </c>
      <c r="H2196">
        <v>-2.7562E-2</v>
      </c>
      <c r="I2196">
        <v>1.178E-3</v>
      </c>
      <c r="J2196">
        <v>1.0610000000000001E-3</v>
      </c>
      <c r="K2196">
        <v>1013.009949</v>
      </c>
      <c r="L2196">
        <v>44.418671000000003</v>
      </c>
    </row>
    <row r="2197" spans="1:12" x14ac:dyDescent="0.3">
      <c r="A2197">
        <v>343.42874999999998</v>
      </c>
      <c r="B2197">
        <v>598.91101100000003</v>
      </c>
      <c r="C2197">
        <v>-48955.65625</v>
      </c>
      <c r="D2197">
        <v>20472.078125</v>
      </c>
      <c r="E2197">
        <v>1.1955E-2</v>
      </c>
      <c r="F2197">
        <v>9.9458640000000003</v>
      </c>
      <c r="G2197">
        <v>-0.26860499999999998</v>
      </c>
      <c r="H2197">
        <v>-2.5343000000000001E-2</v>
      </c>
      <c r="I2197">
        <v>8.7600000000000004E-4</v>
      </c>
      <c r="J2197">
        <v>1.799E-3</v>
      </c>
      <c r="K2197">
        <v>1013.009949</v>
      </c>
      <c r="L2197">
        <v>44.418671000000003</v>
      </c>
    </row>
    <row r="2198" spans="1:12" x14ac:dyDescent="0.3">
      <c r="A2198">
        <v>343.44</v>
      </c>
      <c r="B2198">
        <v>513.245544</v>
      </c>
      <c r="C2198">
        <v>-48975.296875</v>
      </c>
      <c r="D2198">
        <v>20476.388672000001</v>
      </c>
      <c r="E2198">
        <v>8.2269999999999999E-3</v>
      </c>
      <c r="F2198">
        <v>9.9686400000000006</v>
      </c>
      <c r="G2198">
        <v>-0.280111</v>
      </c>
      <c r="H2198">
        <v>-6.339E-3</v>
      </c>
      <c r="I2198">
        <v>3.7559999999999998E-3</v>
      </c>
      <c r="J2198">
        <v>-5.5519999999999996E-3</v>
      </c>
      <c r="K2198">
        <v>1013.009949</v>
      </c>
      <c r="L2198">
        <v>44.418671000000003</v>
      </c>
    </row>
    <row r="2199" spans="1:12" x14ac:dyDescent="0.3">
      <c r="A2199">
        <v>343.45125000000002</v>
      </c>
      <c r="B2199">
        <v>512.85528599999998</v>
      </c>
      <c r="C2199">
        <v>-48946.308594000002</v>
      </c>
      <c r="D2199">
        <v>20407.972656000002</v>
      </c>
      <c r="E2199">
        <v>8.0000000000000004E-4</v>
      </c>
      <c r="F2199">
        <v>9.9604250000000008</v>
      </c>
      <c r="G2199">
        <v>-0.27304299999999998</v>
      </c>
      <c r="H2199">
        <v>2.7491000000000002E-2</v>
      </c>
      <c r="I2199">
        <v>7.6280000000000002E-3</v>
      </c>
      <c r="J2199">
        <v>-1.5151E-2</v>
      </c>
      <c r="K2199">
        <v>1013.009949</v>
      </c>
      <c r="L2199">
        <v>44.418671000000003</v>
      </c>
    </row>
    <row r="2200" spans="1:12" x14ac:dyDescent="0.3">
      <c r="A2200">
        <v>343.46249999999998</v>
      </c>
      <c r="B2200">
        <v>571.13769500000001</v>
      </c>
      <c r="C2200">
        <v>-48955.269530999998</v>
      </c>
      <c r="D2200">
        <v>20494.041015999999</v>
      </c>
      <c r="E2200">
        <v>-1.652E-3</v>
      </c>
      <c r="F2200">
        <v>9.9646450000000009</v>
      </c>
      <c r="G2200">
        <v>-0.26774300000000001</v>
      </c>
      <c r="H2200">
        <v>5.0118999999999997E-2</v>
      </c>
      <c r="I2200">
        <v>1.1546000000000001E-2</v>
      </c>
      <c r="J2200">
        <v>-2.1052999999999999E-2</v>
      </c>
      <c r="K2200">
        <v>1013.009949</v>
      </c>
      <c r="L2200">
        <v>44.418671000000003</v>
      </c>
    </row>
    <row r="2201" spans="1:12" x14ac:dyDescent="0.3">
      <c r="A2201">
        <v>343.47375</v>
      </c>
      <c r="B2201">
        <v>623.83422900000005</v>
      </c>
      <c r="C2201">
        <v>-48973.792969000002</v>
      </c>
      <c r="D2201">
        <v>20518.423827999999</v>
      </c>
      <c r="E2201">
        <v>1.0220999999999999E-2</v>
      </c>
      <c r="F2201">
        <v>9.9581759999999999</v>
      </c>
      <c r="G2201">
        <v>-0.26538299999999998</v>
      </c>
      <c r="H2201">
        <v>5.6476999999999999E-2</v>
      </c>
      <c r="I2201">
        <v>1.2995E-2</v>
      </c>
      <c r="J2201">
        <v>-1.9651999999999999E-2</v>
      </c>
      <c r="K2201">
        <v>1013.009949</v>
      </c>
      <c r="L2201">
        <v>44.418671000000003</v>
      </c>
    </row>
    <row r="2202" spans="1:12" x14ac:dyDescent="0.3">
      <c r="A2202">
        <v>343.48500000000001</v>
      </c>
      <c r="B2202">
        <v>637.81512499999997</v>
      </c>
      <c r="C2202">
        <v>-48959.105469000002</v>
      </c>
      <c r="D2202">
        <v>20481.345702999999</v>
      </c>
      <c r="E2202">
        <v>5.5950000000000001E-3</v>
      </c>
      <c r="F2202">
        <v>9.9543199999999992</v>
      </c>
      <c r="G2202">
        <v>-0.27418199999999998</v>
      </c>
      <c r="H2202">
        <v>5.1572E-2</v>
      </c>
      <c r="I2202">
        <v>1.0977000000000001E-2</v>
      </c>
      <c r="J2202">
        <v>-1.5806000000000001E-2</v>
      </c>
      <c r="K2202">
        <v>1013.009949</v>
      </c>
      <c r="L2202">
        <v>44.418671000000003</v>
      </c>
    </row>
    <row r="2203" spans="1:12" x14ac:dyDescent="0.3">
      <c r="A2203">
        <v>343.49624999999997</v>
      </c>
      <c r="B2203">
        <v>579.68353300000001</v>
      </c>
      <c r="C2203">
        <v>-48960.308594000002</v>
      </c>
      <c r="D2203">
        <v>20482.115234000001</v>
      </c>
      <c r="E2203">
        <v>4.5240000000000002E-3</v>
      </c>
      <c r="F2203">
        <v>9.9525260000000006</v>
      </c>
      <c r="G2203">
        <v>-0.26508599999999999</v>
      </c>
      <c r="H2203">
        <v>2.8705999999999999E-2</v>
      </c>
      <c r="I2203">
        <v>7.8589999999999997E-3</v>
      </c>
      <c r="J2203">
        <v>-1.0260999999999999E-2</v>
      </c>
      <c r="K2203">
        <v>1013.009949</v>
      </c>
      <c r="L2203">
        <v>44.418671000000003</v>
      </c>
    </row>
    <row r="2204" spans="1:12" x14ac:dyDescent="0.3">
      <c r="A2204">
        <v>343.50749999999999</v>
      </c>
      <c r="B2204">
        <v>706.136169</v>
      </c>
      <c r="C2204">
        <v>-48970.816405999998</v>
      </c>
      <c r="D2204">
        <v>20305.826172000001</v>
      </c>
      <c r="E2204">
        <v>1.8227E-2</v>
      </c>
      <c r="F2204">
        <v>9.9468390000000007</v>
      </c>
      <c r="G2204">
        <v>-0.27364699999999997</v>
      </c>
      <c r="H2204">
        <v>-1.8220000000000001E-3</v>
      </c>
      <c r="I2204">
        <v>4.535E-3</v>
      </c>
      <c r="J2204">
        <v>-4.666E-3</v>
      </c>
      <c r="K2204">
        <v>1013.0299680000001</v>
      </c>
      <c r="L2204">
        <v>44.423552999999998</v>
      </c>
    </row>
    <row r="2205" spans="1:12" x14ac:dyDescent="0.3">
      <c r="A2205">
        <v>343.51875000000001</v>
      </c>
      <c r="B2205">
        <v>672.64831500000003</v>
      </c>
      <c r="C2205">
        <v>-48958.605469000002</v>
      </c>
      <c r="D2205">
        <v>20475.490234000001</v>
      </c>
      <c r="E2205">
        <v>2.0839999999999999E-3</v>
      </c>
      <c r="F2205">
        <v>9.9521879999999996</v>
      </c>
      <c r="G2205">
        <v>-0.28265699999999999</v>
      </c>
      <c r="H2205">
        <v>-2.1048999999999998E-2</v>
      </c>
      <c r="I2205">
        <v>2.333E-3</v>
      </c>
      <c r="J2205">
        <v>-8.5191350000000002E-5</v>
      </c>
      <c r="K2205">
        <v>1013.0299680000001</v>
      </c>
      <c r="L2205">
        <v>44.423552999999998</v>
      </c>
    </row>
    <row r="2206" spans="1:12" x14ac:dyDescent="0.3">
      <c r="A2206">
        <v>343.53</v>
      </c>
      <c r="B2206">
        <v>602.13024900000005</v>
      </c>
      <c r="C2206">
        <v>-48962.066405999998</v>
      </c>
      <c r="D2206">
        <v>20425.035156000002</v>
      </c>
      <c r="E2206">
        <v>4.705E-3</v>
      </c>
      <c r="F2206">
        <v>9.9576100000000007</v>
      </c>
      <c r="G2206">
        <v>-0.283387</v>
      </c>
      <c r="H2206">
        <v>-3.0658000000000001E-2</v>
      </c>
      <c r="I2206">
        <v>3.3399999999999999E-4</v>
      </c>
      <c r="J2206">
        <v>2.545E-3</v>
      </c>
      <c r="K2206">
        <v>1013.0299680000001</v>
      </c>
      <c r="L2206">
        <v>44.423552999999998</v>
      </c>
    </row>
    <row r="2207" spans="1:12" x14ac:dyDescent="0.3">
      <c r="A2207">
        <v>343.54124999999999</v>
      </c>
      <c r="B2207">
        <v>483.83163500000001</v>
      </c>
      <c r="C2207">
        <v>-48954.625</v>
      </c>
      <c r="D2207">
        <v>20425.201172000001</v>
      </c>
      <c r="E2207">
        <v>1.6716000000000002E-2</v>
      </c>
      <c r="F2207">
        <v>9.9654330000000009</v>
      </c>
      <c r="G2207">
        <v>-0.280501</v>
      </c>
      <c r="H2207">
        <v>-1.7857999999999999E-2</v>
      </c>
      <c r="I2207">
        <v>1.5269999999999999E-3</v>
      </c>
      <c r="J2207">
        <v>-1.256E-3</v>
      </c>
      <c r="K2207">
        <v>1013.0299680000001</v>
      </c>
      <c r="L2207">
        <v>44.423552999999998</v>
      </c>
    </row>
    <row r="2208" spans="1:12" x14ac:dyDescent="0.3">
      <c r="A2208">
        <v>343.55250000000001</v>
      </c>
      <c r="B2208">
        <v>628.92541500000004</v>
      </c>
      <c r="C2208">
        <v>-48980.351562000003</v>
      </c>
      <c r="D2208">
        <v>20509.15625</v>
      </c>
      <c r="E2208">
        <v>9.4979999999999995E-3</v>
      </c>
      <c r="F2208">
        <v>9.9638259999999992</v>
      </c>
      <c r="G2208">
        <v>-0.28037200000000001</v>
      </c>
      <c r="H2208">
        <v>6.8339999999999998E-3</v>
      </c>
      <c r="I2208">
        <v>4.875E-3</v>
      </c>
      <c r="J2208">
        <v>-8.6510000000000007E-3</v>
      </c>
      <c r="K2208">
        <v>1013.0299680000001</v>
      </c>
      <c r="L2208">
        <v>44.423552999999998</v>
      </c>
    </row>
    <row r="2209" spans="1:12" x14ac:dyDescent="0.3">
      <c r="A2209">
        <v>343.56375000000003</v>
      </c>
      <c r="B2209">
        <v>658.92974900000002</v>
      </c>
      <c r="C2209">
        <v>-48980.125</v>
      </c>
      <c r="D2209">
        <v>20442.701172000001</v>
      </c>
      <c r="E2209">
        <v>-4.2620000000000002E-3</v>
      </c>
      <c r="F2209">
        <v>9.9580070000000003</v>
      </c>
      <c r="G2209">
        <v>-0.27882699999999999</v>
      </c>
      <c r="H2209">
        <v>3.7287000000000001E-2</v>
      </c>
      <c r="I2209">
        <v>9.3589999999999993E-3</v>
      </c>
      <c r="J2209">
        <v>-1.8776999999999999E-2</v>
      </c>
      <c r="K2209">
        <v>1013.0299680000001</v>
      </c>
      <c r="L2209">
        <v>44.423552999999998</v>
      </c>
    </row>
    <row r="2210" spans="1:12" x14ac:dyDescent="0.3">
      <c r="A2210">
        <v>343.57499999999999</v>
      </c>
      <c r="B2210">
        <v>565.62799099999995</v>
      </c>
      <c r="C2210">
        <v>-48971.824219000002</v>
      </c>
      <c r="D2210">
        <v>20308.267577999999</v>
      </c>
      <c r="E2210">
        <v>1.717E-3</v>
      </c>
      <c r="F2210">
        <v>9.9461010000000005</v>
      </c>
      <c r="G2210">
        <v>-0.26943899999999998</v>
      </c>
      <c r="H2210">
        <v>5.4729E-2</v>
      </c>
      <c r="I2210">
        <v>1.1683000000000001E-2</v>
      </c>
      <c r="J2210">
        <v>-2.2030999999999999E-2</v>
      </c>
      <c r="K2210">
        <v>1013.0299680000001</v>
      </c>
      <c r="L2210">
        <v>44.423552999999998</v>
      </c>
    </row>
    <row r="2211" spans="1:12" x14ac:dyDescent="0.3">
      <c r="A2211">
        <v>343.58625000000001</v>
      </c>
      <c r="B2211">
        <v>758.37292500000001</v>
      </c>
      <c r="C2211">
        <v>-48951.355469000002</v>
      </c>
      <c r="D2211">
        <v>20320.818359000001</v>
      </c>
      <c r="E2211">
        <v>1.3990000000000001E-3</v>
      </c>
      <c r="F2211">
        <v>9.94693</v>
      </c>
      <c r="G2211">
        <v>-0.26523400000000003</v>
      </c>
      <c r="H2211">
        <v>5.4889E-2</v>
      </c>
      <c r="I2211">
        <v>1.2278000000000001E-2</v>
      </c>
      <c r="J2211">
        <v>-1.8006999999999999E-2</v>
      </c>
      <c r="K2211">
        <v>1013.0299680000001</v>
      </c>
      <c r="L2211">
        <v>44.423552999999998</v>
      </c>
    </row>
    <row r="2212" spans="1:12" x14ac:dyDescent="0.3">
      <c r="A2212">
        <v>343.59750000000003</v>
      </c>
      <c r="B2212">
        <v>650.42675799999995</v>
      </c>
      <c r="C2212">
        <v>-48978.121094000002</v>
      </c>
      <c r="D2212">
        <v>20384.507812</v>
      </c>
      <c r="E2212">
        <v>5.9239999999999996E-3</v>
      </c>
      <c r="F2212">
        <v>9.9494869999999995</v>
      </c>
      <c r="G2212">
        <v>-0.26964399999999999</v>
      </c>
      <c r="H2212">
        <v>4.1869999999999997E-2</v>
      </c>
      <c r="I2212">
        <v>1.0245000000000001E-2</v>
      </c>
      <c r="J2212">
        <v>-1.3766E-2</v>
      </c>
      <c r="K2212">
        <v>1013.0299680000001</v>
      </c>
      <c r="L2212">
        <v>44.423552999999998</v>
      </c>
    </row>
    <row r="2213" spans="1:12" x14ac:dyDescent="0.3">
      <c r="A2213">
        <v>343.60874999999999</v>
      </c>
      <c r="B2213">
        <v>572.70922900000005</v>
      </c>
      <c r="C2213">
        <v>-48975.726562000003</v>
      </c>
      <c r="D2213">
        <v>20411.367187</v>
      </c>
      <c r="E2213">
        <v>5.9820000000000003E-3</v>
      </c>
      <c r="F2213">
        <v>9.9572280000000006</v>
      </c>
      <c r="G2213">
        <v>-0.26791199999999998</v>
      </c>
      <c r="H2213">
        <v>1.5180000000000001E-2</v>
      </c>
      <c r="I2213">
        <v>6.3619999999999996E-3</v>
      </c>
      <c r="J2213">
        <v>-8.5199999999999998E-3</v>
      </c>
      <c r="K2213">
        <v>1013.0299680000001</v>
      </c>
      <c r="L2213">
        <v>44.423552999999998</v>
      </c>
    </row>
    <row r="2214" spans="1:12" x14ac:dyDescent="0.3">
      <c r="A2214">
        <v>343.62</v>
      </c>
      <c r="B2214">
        <v>536.87042199999996</v>
      </c>
      <c r="C2214">
        <v>-48957.941405999998</v>
      </c>
      <c r="D2214">
        <v>20435.423827999999</v>
      </c>
      <c r="E2214">
        <v>-2.3579999999999999E-3</v>
      </c>
      <c r="F2214">
        <v>9.9444909999999993</v>
      </c>
      <c r="G2214">
        <v>-0.25806099999999998</v>
      </c>
      <c r="H2214">
        <v>-1.3826E-2</v>
      </c>
      <c r="I2214">
        <v>3.3939999999999999E-3</v>
      </c>
      <c r="J2214">
        <v>-2.3E-3</v>
      </c>
      <c r="K2214">
        <v>1013.0299680000001</v>
      </c>
      <c r="L2214">
        <v>44.423552999999998</v>
      </c>
    </row>
    <row r="2215" spans="1:12" x14ac:dyDescent="0.3">
      <c r="A2215">
        <v>343.63125000000002</v>
      </c>
      <c r="B2215">
        <v>660.89514199999996</v>
      </c>
      <c r="C2215">
        <v>-48976.265625</v>
      </c>
      <c r="D2215">
        <v>20293.007812</v>
      </c>
      <c r="E2215">
        <v>3.4199999999999999E-3</v>
      </c>
      <c r="F2215">
        <v>9.9562690000000007</v>
      </c>
      <c r="G2215">
        <v>-0.26258399999999998</v>
      </c>
      <c r="H2215">
        <v>-2.8042999999999998E-2</v>
      </c>
      <c r="I2215">
        <v>1.6869999999999999E-3</v>
      </c>
      <c r="J2215">
        <v>1.1410000000000001E-3</v>
      </c>
      <c r="K2215">
        <v>1013.0299680000001</v>
      </c>
      <c r="L2215">
        <v>44.423552999999998</v>
      </c>
    </row>
    <row r="2216" spans="1:12" x14ac:dyDescent="0.3">
      <c r="A2216">
        <v>343.64249999999998</v>
      </c>
      <c r="B2216">
        <v>660.76049799999998</v>
      </c>
      <c r="C2216">
        <v>-48960.300780999998</v>
      </c>
      <c r="D2216">
        <v>20277.615234000001</v>
      </c>
      <c r="E2216">
        <v>7.8490000000000001E-3</v>
      </c>
      <c r="F2216">
        <v>9.9602240000000002</v>
      </c>
      <c r="G2216">
        <v>-0.26894200000000001</v>
      </c>
      <c r="H2216">
        <v>-2.6918999999999998E-2</v>
      </c>
      <c r="I2216">
        <v>1.4090000000000001E-3</v>
      </c>
      <c r="J2216">
        <v>1.637E-3</v>
      </c>
      <c r="K2216">
        <v>1013.0299680000001</v>
      </c>
      <c r="L2216">
        <v>44.423552999999998</v>
      </c>
    </row>
    <row r="2217" spans="1:12" x14ac:dyDescent="0.3">
      <c r="A2217">
        <v>343.65375</v>
      </c>
      <c r="B2217">
        <v>742.76593000000003</v>
      </c>
      <c r="C2217">
        <v>-49020.625</v>
      </c>
      <c r="D2217">
        <v>20228.875</v>
      </c>
      <c r="E2217">
        <v>4.9540000000000001E-3</v>
      </c>
      <c r="F2217">
        <v>9.9587679999999992</v>
      </c>
      <c r="G2217">
        <v>-0.27429799999999999</v>
      </c>
      <c r="H2217">
        <v>-1.1608E-2</v>
      </c>
      <c r="I2217">
        <v>3.0920000000000001E-3</v>
      </c>
      <c r="J2217">
        <v>-1.635E-3</v>
      </c>
      <c r="K2217">
        <v>1013.0299680000001</v>
      </c>
      <c r="L2217">
        <v>44.423552999999998</v>
      </c>
    </row>
    <row r="2218" spans="1:12" x14ac:dyDescent="0.3">
      <c r="A2218">
        <v>343.66500000000002</v>
      </c>
      <c r="B2218">
        <v>724.30364999999995</v>
      </c>
      <c r="C2218">
        <v>-48979.757812000003</v>
      </c>
      <c r="D2218">
        <v>20374.535156000002</v>
      </c>
      <c r="E2218">
        <v>1.2763999999999999E-2</v>
      </c>
      <c r="F2218">
        <v>9.9566990000000004</v>
      </c>
      <c r="G2218">
        <v>-0.275725</v>
      </c>
      <c r="H2218">
        <v>2.0281E-2</v>
      </c>
      <c r="I2218">
        <v>7.7939999999999997E-3</v>
      </c>
      <c r="J2218">
        <v>-1.1173000000000001E-2</v>
      </c>
      <c r="K2218">
        <v>1013.0299680000001</v>
      </c>
      <c r="L2218">
        <v>44.423552999999998</v>
      </c>
    </row>
    <row r="2219" spans="1:12" x14ac:dyDescent="0.3">
      <c r="A2219">
        <v>343.67624999999998</v>
      </c>
      <c r="B2219">
        <v>769.33691399999998</v>
      </c>
      <c r="C2219">
        <v>-48967.597655999998</v>
      </c>
      <c r="D2219">
        <v>20315.005859000001</v>
      </c>
      <c r="E2219">
        <v>3.4749999999999998E-3</v>
      </c>
      <c r="F2219">
        <v>9.9576039999999999</v>
      </c>
      <c r="G2219">
        <v>-0.26365899999999998</v>
      </c>
      <c r="H2219">
        <v>4.6196000000000001E-2</v>
      </c>
      <c r="I2219">
        <v>1.1114000000000001E-2</v>
      </c>
      <c r="J2219">
        <v>-1.9734000000000002E-2</v>
      </c>
      <c r="K2219">
        <v>1013.0299680000001</v>
      </c>
      <c r="L2219">
        <v>44.423552999999998</v>
      </c>
    </row>
    <row r="2220" spans="1:12" x14ac:dyDescent="0.3">
      <c r="A2220">
        <v>343.6875</v>
      </c>
      <c r="B2220">
        <v>733.98638900000003</v>
      </c>
      <c r="C2220">
        <v>-48996.59375</v>
      </c>
      <c r="D2220">
        <v>20452.181640999999</v>
      </c>
      <c r="E2220">
        <v>1.1259999999999999E-2</v>
      </c>
      <c r="F2220">
        <v>9.9564690000000002</v>
      </c>
      <c r="G2220">
        <v>-0.255998</v>
      </c>
      <c r="H2220">
        <v>5.7534000000000002E-2</v>
      </c>
      <c r="I2220">
        <v>1.2407E-2</v>
      </c>
      <c r="J2220">
        <v>-1.9318999999999999E-2</v>
      </c>
      <c r="K2220">
        <v>1013.0299680000001</v>
      </c>
      <c r="L2220">
        <v>44.423552999999998</v>
      </c>
    </row>
    <row r="2221" spans="1:12" x14ac:dyDescent="0.3">
      <c r="A2221">
        <v>343.69875000000002</v>
      </c>
      <c r="B2221">
        <v>668.08209199999999</v>
      </c>
      <c r="C2221">
        <v>-48966.675780999998</v>
      </c>
      <c r="D2221">
        <v>20535.886718999998</v>
      </c>
      <c r="E2221">
        <v>8.9210000000000001E-3</v>
      </c>
      <c r="F2221">
        <v>9.9630360000000007</v>
      </c>
      <c r="G2221">
        <v>-0.262988</v>
      </c>
      <c r="H2221">
        <v>5.3212000000000002E-2</v>
      </c>
      <c r="I2221">
        <v>1.1481E-2</v>
      </c>
      <c r="J2221">
        <v>-1.6702999999999999E-2</v>
      </c>
      <c r="K2221">
        <v>1013.0299680000001</v>
      </c>
      <c r="L2221">
        <v>44.423552999999998</v>
      </c>
    </row>
    <row r="2222" spans="1:12" x14ac:dyDescent="0.3">
      <c r="A2222">
        <v>343.71</v>
      </c>
      <c r="B2222">
        <v>668.52099599999997</v>
      </c>
      <c r="C2222">
        <v>-48996.582030999998</v>
      </c>
      <c r="D2222">
        <v>20426.775390999999</v>
      </c>
      <c r="E2222">
        <v>8.4130000000000003E-3</v>
      </c>
      <c r="F2222">
        <v>9.9603839999999995</v>
      </c>
      <c r="G2222">
        <v>-0.26786100000000002</v>
      </c>
      <c r="H2222">
        <v>3.3989999999999999E-2</v>
      </c>
      <c r="I2222">
        <v>8.0009999999999994E-3</v>
      </c>
      <c r="J2222">
        <v>-1.0787E-2</v>
      </c>
      <c r="K2222">
        <v>1013.009949</v>
      </c>
      <c r="L2222">
        <v>44.423552999999998</v>
      </c>
    </row>
    <row r="2223" spans="1:12" x14ac:dyDescent="0.3">
      <c r="A2223">
        <v>343.72125</v>
      </c>
      <c r="B2223">
        <v>697.17779499999995</v>
      </c>
      <c r="C2223">
        <v>-48973.753905999998</v>
      </c>
      <c r="D2223">
        <v>20470.195312</v>
      </c>
      <c r="E2223">
        <v>6.1409999999999998E-3</v>
      </c>
      <c r="F2223">
        <v>9.9593260000000008</v>
      </c>
      <c r="G2223">
        <v>-0.26328800000000002</v>
      </c>
      <c r="H2223">
        <v>2.6740000000000002E-3</v>
      </c>
      <c r="I2223">
        <v>5.5970000000000004E-3</v>
      </c>
      <c r="J2223">
        <v>-6.9690000000000004E-3</v>
      </c>
      <c r="K2223">
        <v>1013.009949</v>
      </c>
      <c r="L2223">
        <v>44.423552999999998</v>
      </c>
    </row>
    <row r="2224" spans="1:12" x14ac:dyDescent="0.3">
      <c r="A2224">
        <v>343.73250000000002</v>
      </c>
      <c r="B2224">
        <v>606.83209199999999</v>
      </c>
      <c r="C2224">
        <v>-48963.574219000002</v>
      </c>
      <c r="D2224">
        <v>20413.001952999999</v>
      </c>
      <c r="E2224">
        <v>6.6E-3</v>
      </c>
      <c r="F2224">
        <v>9.9556480000000001</v>
      </c>
      <c r="G2224">
        <v>-0.26660400000000001</v>
      </c>
      <c r="H2224">
        <v>-2.2835000000000001E-2</v>
      </c>
      <c r="I2224">
        <v>1.732E-3</v>
      </c>
      <c r="J2224">
        <v>-3.2306299999999999E-5</v>
      </c>
      <c r="K2224">
        <v>1013.009949</v>
      </c>
      <c r="L2224">
        <v>44.423552999999998</v>
      </c>
    </row>
    <row r="2225" spans="1:12" x14ac:dyDescent="0.3">
      <c r="A2225">
        <v>343.74374999999998</v>
      </c>
      <c r="B2225">
        <v>631.551514</v>
      </c>
      <c r="C2225">
        <v>-48955.738280999998</v>
      </c>
      <c r="D2225">
        <v>20410.917968999998</v>
      </c>
      <c r="E2225">
        <v>8.5419999999999992E-3</v>
      </c>
      <c r="F2225">
        <v>9.9514209999999999</v>
      </c>
      <c r="G2225">
        <v>-0.26850299999999999</v>
      </c>
      <c r="H2225">
        <v>-2.8674000000000002E-2</v>
      </c>
      <c r="I2225">
        <v>1.1039999999999999E-3</v>
      </c>
      <c r="J2225">
        <v>2.496E-3</v>
      </c>
      <c r="K2225">
        <v>1013.009949</v>
      </c>
      <c r="L2225">
        <v>44.423552999999998</v>
      </c>
    </row>
    <row r="2226" spans="1:12" x14ac:dyDescent="0.3">
      <c r="A2226">
        <v>343.755</v>
      </c>
      <c r="B2226">
        <v>702.43786599999999</v>
      </c>
      <c r="C2226">
        <v>-48959.160155999998</v>
      </c>
      <c r="D2226">
        <v>20390.832031000002</v>
      </c>
      <c r="E2226">
        <v>7.9299999999999995E-3</v>
      </c>
      <c r="F2226">
        <v>9.9612739999999995</v>
      </c>
      <c r="G2226">
        <v>-0.25960499999999997</v>
      </c>
      <c r="H2226">
        <v>-1.9578999999999999E-2</v>
      </c>
      <c r="I2226">
        <v>2.3259999999999999E-3</v>
      </c>
      <c r="J2226">
        <v>-9.5100000000000002E-4</v>
      </c>
      <c r="K2226">
        <v>1013.009949</v>
      </c>
      <c r="L2226">
        <v>44.423552999999998</v>
      </c>
    </row>
    <row r="2227" spans="1:12" x14ac:dyDescent="0.3">
      <c r="A2227">
        <v>343.76625000000001</v>
      </c>
      <c r="B2227">
        <v>702.79797399999995</v>
      </c>
      <c r="C2227">
        <v>-48964.089844000002</v>
      </c>
      <c r="D2227">
        <v>20522.748047000001</v>
      </c>
      <c r="E2227">
        <v>2.196E-3</v>
      </c>
      <c r="F2227">
        <v>9.9607759999999992</v>
      </c>
      <c r="G2227">
        <v>-0.265289</v>
      </c>
      <c r="H2227">
        <v>2.7820000000000002E-3</v>
      </c>
      <c r="I2227">
        <v>4.7549999999999997E-3</v>
      </c>
      <c r="J2227">
        <v>-9.0290000000000006E-3</v>
      </c>
      <c r="K2227">
        <v>1013.009949</v>
      </c>
      <c r="L2227">
        <v>44.423552999999998</v>
      </c>
    </row>
    <row r="2228" spans="1:12" x14ac:dyDescent="0.3">
      <c r="A2228">
        <v>343.77749999999997</v>
      </c>
      <c r="B2228">
        <v>663.71826199999998</v>
      </c>
      <c r="C2228">
        <v>-48968.359375</v>
      </c>
      <c r="D2228">
        <v>20344.423827999999</v>
      </c>
      <c r="E2228">
        <v>1.1272000000000001E-2</v>
      </c>
      <c r="F2228">
        <v>9.9613510000000005</v>
      </c>
      <c r="G2228">
        <v>-0.27531699999999998</v>
      </c>
      <c r="H2228">
        <v>3.2277E-2</v>
      </c>
      <c r="I2228">
        <v>9.1549999999999999E-3</v>
      </c>
      <c r="J2228">
        <v>-1.7229000000000001E-2</v>
      </c>
      <c r="K2228">
        <v>1013.009949</v>
      </c>
      <c r="L2228">
        <v>44.423552999999998</v>
      </c>
    </row>
    <row r="2229" spans="1:12" x14ac:dyDescent="0.3">
      <c r="A2229">
        <v>343.78874999999999</v>
      </c>
      <c r="B2229">
        <v>689.31213400000001</v>
      </c>
      <c r="C2229">
        <v>-48967.367187000003</v>
      </c>
      <c r="D2229">
        <v>20356.898437</v>
      </c>
      <c r="E2229">
        <v>3.7980000000000002E-3</v>
      </c>
      <c r="F2229">
        <v>9.9568940000000001</v>
      </c>
      <c r="G2229">
        <v>-0.26889999999999997</v>
      </c>
      <c r="H2229">
        <v>5.5955999999999999E-2</v>
      </c>
      <c r="I2229">
        <v>1.1651999999999999E-2</v>
      </c>
      <c r="J2229">
        <v>-2.2034999999999999E-2</v>
      </c>
      <c r="K2229">
        <v>1013.009949</v>
      </c>
      <c r="L2229">
        <v>44.423552999999998</v>
      </c>
    </row>
    <row r="2230" spans="1:12" x14ac:dyDescent="0.3">
      <c r="A2230">
        <v>343.8</v>
      </c>
      <c r="B2230">
        <v>606.69653300000004</v>
      </c>
      <c r="C2230">
        <v>-48952.878905999998</v>
      </c>
      <c r="D2230">
        <v>20431.117187</v>
      </c>
      <c r="E2230">
        <v>1.9430000000000001E-3</v>
      </c>
      <c r="F2230">
        <v>9.9576820000000001</v>
      </c>
      <c r="G2230">
        <v>-0.27110000000000001</v>
      </c>
      <c r="H2230">
        <v>6.0637999999999997E-2</v>
      </c>
      <c r="I2230">
        <v>1.3431999999999999E-2</v>
      </c>
      <c r="J2230">
        <v>-1.9886000000000001E-2</v>
      </c>
      <c r="K2230">
        <v>1013.019958</v>
      </c>
      <c r="L2230">
        <v>44.425896000000002</v>
      </c>
    </row>
    <row r="2231" spans="1:12" x14ac:dyDescent="0.3">
      <c r="A2231">
        <v>343.81124999999997</v>
      </c>
      <c r="B2231">
        <v>647.24078399999996</v>
      </c>
      <c r="C2231">
        <v>-48990.316405999998</v>
      </c>
      <c r="D2231">
        <v>20413.958984000001</v>
      </c>
      <c r="E2231">
        <v>1.1162E-2</v>
      </c>
      <c r="F2231">
        <v>9.959498</v>
      </c>
      <c r="G2231">
        <v>-0.25877800000000001</v>
      </c>
      <c r="H2231">
        <v>4.5772E-2</v>
      </c>
      <c r="I2231">
        <v>9.6640000000000007E-3</v>
      </c>
      <c r="J2231">
        <v>-1.3701E-2</v>
      </c>
      <c r="K2231">
        <v>1013.019958</v>
      </c>
      <c r="L2231">
        <v>44.425896000000002</v>
      </c>
    </row>
    <row r="2232" spans="1:12" x14ac:dyDescent="0.3">
      <c r="A2232">
        <v>343.82249999999999</v>
      </c>
      <c r="B2232">
        <v>600.02410899999995</v>
      </c>
      <c r="C2232">
        <v>-48956.976562000003</v>
      </c>
      <c r="D2232">
        <v>20327.097656000002</v>
      </c>
      <c r="E2232">
        <v>1.6098000000000001E-2</v>
      </c>
      <c r="F2232">
        <v>9.9596699999999991</v>
      </c>
      <c r="G2232">
        <v>-0.274287</v>
      </c>
      <c r="H2232">
        <v>1.6937000000000001E-2</v>
      </c>
      <c r="I2232">
        <v>6.3400000000000001E-3</v>
      </c>
      <c r="J2232">
        <v>-7.9760000000000005E-3</v>
      </c>
      <c r="K2232">
        <v>1013.019958</v>
      </c>
      <c r="L2232">
        <v>44.425896000000002</v>
      </c>
    </row>
    <row r="2233" spans="1:12" x14ac:dyDescent="0.3">
      <c r="A2233">
        <v>343.83375000000001</v>
      </c>
      <c r="B2233">
        <v>556.92956500000003</v>
      </c>
      <c r="C2233">
        <v>-48985.433594000002</v>
      </c>
      <c r="D2233">
        <v>20363.962890999999</v>
      </c>
      <c r="E2233">
        <v>9.9190000000000007E-3</v>
      </c>
      <c r="F2233">
        <v>9.9458680000000008</v>
      </c>
      <c r="G2233">
        <v>-0.274758</v>
      </c>
      <c r="H2233">
        <v>-6.6730000000000001E-3</v>
      </c>
      <c r="I2233">
        <v>4.7920000000000003E-3</v>
      </c>
      <c r="J2233">
        <v>-3.0249999999999999E-3</v>
      </c>
      <c r="K2233">
        <v>1013.019958</v>
      </c>
      <c r="L2233">
        <v>44.425896000000002</v>
      </c>
    </row>
    <row r="2234" spans="1:12" x14ac:dyDescent="0.3">
      <c r="A2234">
        <v>343.84500000000003</v>
      </c>
      <c r="B2234">
        <v>696.26983600000005</v>
      </c>
      <c r="C2234">
        <v>-48964.066405999998</v>
      </c>
      <c r="D2234">
        <v>20460.769531000002</v>
      </c>
      <c r="E2234">
        <v>7.5770000000000004E-3</v>
      </c>
      <c r="F2234">
        <v>9.9506029999999992</v>
      </c>
      <c r="G2234">
        <v>-0.27231</v>
      </c>
      <c r="H2234">
        <v>-2.606E-2</v>
      </c>
      <c r="I2234">
        <v>1.103E-3</v>
      </c>
      <c r="J2234">
        <v>1.836E-3</v>
      </c>
      <c r="K2234">
        <v>1013.019958</v>
      </c>
      <c r="L2234">
        <v>44.425896000000002</v>
      </c>
    </row>
    <row r="2235" spans="1:12" x14ac:dyDescent="0.3">
      <c r="A2235">
        <v>343.85624999999999</v>
      </c>
      <c r="B2235">
        <v>588.79132100000004</v>
      </c>
      <c r="C2235">
        <v>-48968.847655999998</v>
      </c>
      <c r="D2235">
        <v>20377.472656000002</v>
      </c>
      <c r="E2235">
        <v>8.0289999999999997E-3</v>
      </c>
      <c r="F2235">
        <v>9.9602540000000008</v>
      </c>
      <c r="G2235">
        <v>-0.27855099999999999</v>
      </c>
      <c r="H2235">
        <v>-2.7573E-2</v>
      </c>
      <c r="I2235">
        <v>1.5E-3</v>
      </c>
      <c r="J2235">
        <v>1.8309999999999999E-3</v>
      </c>
      <c r="K2235">
        <v>1013.019958</v>
      </c>
      <c r="L2235">
        <v>44.425896000000002</v>
      </c>
    </row>
    <row r="2236" spans="1:12" x14ac:dyDescent="0.3">
      <c r="A2236">
        <v>343.86750000000001</v>
      </c>
      <c r="B2236">
        <v>702.33978300000001</v>
      </c>
      <c r="C2236">
        <v>-48986.863280999998</v>
      </c>
      <c r="D2236">
        <v>20309.623047000001</v>
      </c>
      <c r="E2236">
        <v>6.0990000000000003E-3</v>
      </c>
      <c r="F2236">
        <v>9.9624419999999994</v>
      </c>
      <c r="G2236">
        <v>-0.269876</v>
      </c>
      <c r="H2236">
        <v>-1.2511E-2</v>
      </c>
      <c r="I2236">
        <v>3.313E-3</v>
      </c>
      <c r="J2236">
        <v>-3.6579999999999998E-3</v>
      </c>
      <c r="K2236">
        <v>1013.019958</v>
      </c>
      <c r="L2236">
        <v>44.425896000000002</v>
      </c>
    </row>
    <row r="2237" spans="1:12" x14ac:dyDescent="0.3">
      <c r="A2237">
        <v>343.87875000000003</v>
      </c>
      <c r="B2237">
        <v>796.105591</v>
      </c>
      <c r="C2237">
        <v>-48976.417969000002</v>
      </c>
      <c r="D2237">
        <v>20365.779297000001</v>
      </c>
      <c r="E2237">
        <v>8.1506580000000002E-5</v>
      </c>
      <c r="F2237">
        <v>9.9585150000000002</v>
      </c>
      <c r="G2237">
        <v>-0.26497500000000002</v>
      </c>
      <c r="H2237">
        <v>1.7066999999999999E-2</v>
      </c>
      <c r="I2237">
        <v>6.4859999999999996E-3</v>
      </c>
      <c r="J2237">
        <v>-1.2281E-2</v>
      </c>
      <c r="K2237">
        <v>1013.019958</v>
      </c>
      <c r="L2237">
        <v>44.425896000000002</v>
      </c>
    </row>
    <row r="2238" spans="1:12" x14ac:dyDescent="0.3">
      <c r="A2238">
        <v>343.89</v>
      </c>
      <c r="B2238">
        <v>757.10845900000004</v>
      </c>
      <c r="C2238">
        <v>-48969.238280999998</v>
      </c>
      <c r="D2238">
        <v>20386.490234000001</v>
      </c>
      <c r="E2238">
        <v>7.7730000000000004E-3</v>
      </c>
      <c r="F2238">
        <v>9.9503979999999999</v>
      </c>
      <c r="G2238">
        <v>-0.267461</v>
      </c>
      <c r="H2238">
        <v>4.2929000000000002E-2</v>
      </c>
      <c r="I2238">
        <v>9.7090000000000006E-3</v>
      </c>
      <c r="J2238">
        <v>-1.9088000000000001E-2</v>
      </c>
      <c r="K2238">
        <v>1013.019958</v>
      </c>
      <c r="L2238">
        <v>44.425896000000002</v>
      </c>
    </row>
    <row r="2239" spans="1:12" x14ac:dyDescent="0.3">
      <c r="A2239">
        <v>343.90125</v>
      </c>
      <c r="B2239">
        <v>647.18707300000005</v>
      </c>
      <c r="C2239">
        <v>-48971.445312000003</v>
      </c>
      <c r="D2239">
        <v>20479.386718999998</v>
      </c>
      <c r="E2239">
        <v>7.8549999999999991E-3</v>
      </c>
      <c r="F2239">
        <v>9.9562849999999994</v>
      </c>
      <c r="G2239">
        <v>-0.26097900000000002</v>
      </c>
      <c r="H2239">
        <v>5.3969000000000003E-2</v>
      </c>
      <c r="I2239">
        <v>1.1379999999999999E-2</v>
      </c>
      <c r="J2239">
        <v>-2.0369000000000002E-2</v>
      </c>
      <c r="K2239">
        <v>1013.0299680000001</v>
      </c>
      <c r="L2239">
        <v>44.428435999999998</v>
      </c>
    </row>
    <row r="2240" spans="1:12" x14ac:dyDescent="0.3">
      <c r="A2240">
        <v>343.91250000000002</v>
      </c>
      <c r="B2240">
        <v>643.11676</v>
      </c>
      <c r="C2240">
        <v>-48960.703125</v>
      </c>
      <c r="D2240">
        <v>20339.771484000001</v>
      </c>
      <c r="E2240">
        <v>2.0965000000000001E-2</v>
      </c>
      <c r="F2240">
        <v>9.9557839999999995</v>
      </c>
      <c r="G2240">
        <v>-0.26135700000000001</v>
      </c>
      <c r="H2240">
        <v>5.5E-2</v>
      </c>
      <c r="I2240">
        <v>1.1807E-2</v>
      </c>
      <c r="J2240">
        <v>-1.7926999999999998E-2</v>
      </c>
      <c r="K2240">
        <v>1013.0299680000001</v>
      </c>
      <c r="L2240">
        <v>44.428435999999998</v>
      </c>
    </row>
    <row r="2241" spans="1:12" x14ac:dyDescent="0.3">
      <c r="A2241">
        <v>343.92374999999998</v>
      </c>
      <c r="B2241">
        <v>784.540344</v>
      </c>
      <c r="C2241">
        <v>-48966.566405999998</v>
      </c>
      <c r="D2241">
        <v>20497.066406000002</v>
      </c>
      <c r="E2241">
        <v>1.3967E-2</v>
      </c>
      <c r="F2241">
        <v>9.9525670000000002</v>
      </c>
      <c r="G2241">
        <v>-0.270148</v>
      </c>
      <c r="H2241">
        <v>3.4258999999999998E-2</v>
      </c>
      <c r="I2241">
        <v>9.2289999999999994E-3</v>
      </c>
      <c r="J2241">
        <v>-1.23E-2</v>
      </c>
      <c r="K2241">
        <v>1013.0299680000001</v>
      </c>
      <c r="L2241">
        <v>44.428435999999998</v>
      </c>
    </row>
    <row r="2242" spans="1:12" x14ac:dyDescent="0.3">
      <c r="A2242">
        <v>343.935</v>
      </c>
      <c r="B2242">
        <v>768.43841599999996</v>
      </c>
      <c r="C2242">
        <v>-48970.273437000003</v>
      </c>
      <c r="D2242">
        <v>20389.914062</v>
      </c>
      <c r="E2242">
        <v>1.3868E-2</v>
      </c>
      <c r="F2242">
        <v>9.9565149999999996</v>
      </c>
      <c r="G2242">
        <v>-0.269675</v>
      </c>
      <c r="H2242">
        <v>4.9620000000000003E-3</v>
      </c>
      <c r="I2242">
        <v>5.9160000000000003E-3</v>
      </c>
      <c r="J2242">
        <v>-6.0629999999999998E-3</v>
      </c>
      <c r="K2242">
        <v>1013.0299680000001</v>
      </c>
      <c r="L2242">
        <v>44.428435999999998</v>
      </c>
    </row>
    <row r="2243" spans="1:12" x14ac:dyDescent="0.3">
      <c r="A2243">
        <v>343.94625000000002</v>
      </c>
      <c r="B2243">
        <v>601.36645499999997</v>
      </c>
      <c r="C2243">
        <v>-48977.464844000002</v>
      </c>
      <c r="D2243">
        <v>20487.539062</v>
      </c>
      <c r="E2243">
        <v>4.08E-4</v>
      </c>
      <c r="F2243">
        <v>9.9573280000000004</v>
      </c>
      <c r="G2243">
        <v>-0.285248</v>
      </c>
      <c r="H2243">
        <v>-1.9689000000000002E-2</v>
      </c>
      <c r="I2243">
        <v>2.3679999999999999E-3</v>
      </c>
      <c r="J2243">
        <v>-2.085E-3</v>
      </c>
      <c r="K2243">
        <v>1013.0299680000001</v>
      </c>
      <c r="L2243">
        <v>44.428435999999998</v>
      </c>
    </row>
    <row r="2244" spans="1:12" x14ac:dyDescent="0.3">
      <c r="A2244">
        <v>343.95749999999998</v>
      </c>
      <c r="B2244">
        <v>638.67334000000005</v>
      </c>
      <c r="C2244">
        <v>-48976.144530999998</v>
      </c>
      <c r="D2244">
        <v>20368.382812</v>
      </c>
      <c r="E2244">
        <v>2.1749999999999999E-3</v>
      </c>
      <c r="F2244">
        <v>9.9518640000000005</v>
      </c>
      <c r="G2244">
        <v>-0.26723799999999998</v>
      </c>
      <c r="H2244">
        <v>-2.9989999999999999E-2</v>
      </c>
      <c r="I2244">
        <v>1.7699999999999999E-4</v>
      </c>
      <c r="J2244">
        <v>2.5969999999999999E-3</v>
      </c>
      <c r="K2244">
        <v>1013.0299680000001</v>
      </c>
      <c r="L2244">
        <v>44.428435999999998</v>
      </c>
    </row>
    <row r="2245" spans="1:12" x14ac:dyDescent="0.3">
      <c r="A2245">
        <v>343.96875</v>
      </c>
      <c r="B2245">
        <v>667.56201199999998</v>
      </c>
      <c r="C2245">
        <v>-48976.890625</v>
      </c>
      <c r="D2245">
        <v>20450.808593999998</v>
      </c>
      <c r="E2245">
        <v>-8.7209999999999996E-3</v>
      </c>
      <c r="F2245">
        <v>9.9578140000000008</v>
      </c>
      <c r="G2245">
        <v>-0.27129300000000001</v>
      </c>
      <c r="H2245">
        <v>-2.0784E-2</v>
      </c>
      <c r="I2245">
        <v>1.456E-3</v>
      </c>
      <c r="J2245">
        <v>8.7399999999999999E-4</v>
      </c>
      <c r="K2245">
        <v>1013.0299680000001</v>
      </c>
      <c r="L2245">
        <v>44.428435999999998</v>
      </c>
    </row>
    <row r="2246" spans="1:12" x14ac:dyDescent="0.3">
      <c r="A2246">
        <v>343.98</v>
      </c>
      <c r="B2246">
        <v>620.36187700000005</v>
      </c>
      <c r="C2246">
        <v>-48968.378905999998</v>
      </c>
      <c r="D2246">
        <v>20467.34375</v>
      </c>
      <c r="E2246">
        <v>-3.5850000000000001E-3</v>
      </c>
      <c r="F2246">
        <v>9.9592080000000003</v>
      </c>
      <c r="G2246">
        <v>-0.26070599999999999</v>
      </c>
      <c r="H2246">
        <v>-1.06E-4</v>
      </c>
      <c r="I2246">
        <v>5.0549999999999996E-3</v>
      </c>
      <c r="J2246">
        <v>-4.947E-3</v>
      </c>
      <c r="K2246">
        <v>1013.0299680000001</v>
      </c>
      <c r="L2246">
        <v>44.428435999999998</v>
      </c>
    </row>
    <row r="2247" spans="1:12" x14ac:dyDescent="0.3">
      <c r="A2247">
        <v>343.99124999999998</v>
      </c>
      <c r="B2247">
        <v>739.18957499999999</v>
      </c>
      <c r="C2247">
        <v>-48973.621094000002</v>
      </c>
      <c r="D2247">
        <v>20406.787109000001</v>
      </c>
      <c r="E2247">
        <v>8.9149999999999993E-3</v>
      </c>
      <c r="F2247">
        <v>9.9424510000000001</v>
      </c>
      <c r="G2247">
        <v>-0.28063700000000003</v>
      </c>
      <c r="H2247">
        <v>2.6967000000000001E-2</v>
      </c>
      <c r="I2247">
        <v>8.1810000000000008E-3</v>
      </c>
      <c r="J2247">
        <v>-1.4200000000000001E-2</v>
      </c>
      <c r="K2247">
        <v>1013.0299680000001</v>
      </c>
      <c r="L2247">
        <v>44.428435999999998</v>
      </c>
    </row>
    <row r="2248" spans="1:12" x14ac:dyDescent="0.3">
      <c r="A2248">
        <v>344.0025</v>
      </c>
      <c r="B2248">
        <v>582.20568800000001</v>
      </c>
      <c r="C2248">
        <v>-48973.84375</v>
      </c>
      <c r="D2248">
        <v>20413.564452999999</v>
      </c>
      <c r="E2248">
        <v>1.2595E-2</v>
      </c>
      <c r="F2248">
        <v>9.9420459999999995</v>
      </c>
      <c r="G2248">
        <v>-0.26408199999999998</v>
      </c>
      <c r="H2248">
        <v>5.1837000000000001E-2</v>
      </c>
      <c r="I2248">
        <v>1.1509999999999999E-2</v>
      </c>
      <c r="J2248">
        <v>-2.0459999999999999E-2</v>
      </c>
      <c r="K2248">
        <v>1013.019958</v>
      </c>
      <c r="L2248">
        <v>44.423552999999998</v>
      </c>
    </row>
    <row r="2249" spans="1:12" x14ac:dyDescent="0.3">
      <c r="A2249">
        <v>344.01375000000002</v>
      </c>
      <c r="B2249">
        <v>584.87005599999998</v>
      </c>
      <c r="C2249">
        <v>-48972.753905999998</v>
      </c>
      <c r="D2249">
        <v>20512.765625</v>
      </c>
      <c r="E2249">
        <v>1.4159E-2</v>
      </c>
      <c r="F2249">
        <v>9.9496110000000009</v>
      </c>
      <c r="G2249">
        <v>-0.25691399999999998</v>
      </c>
      <c r="H2249">
        <v>5.3990000000000003E-2</v>
      </c>
      <c r="I2249">
        <v>1.2002000000000001E-2</v>
      </c>
      <c r="J2249">
        <v>-1.8608E-2</v>
      </c>
      <c r="K2249">
        <v>1013.019958</v>
      </c>
      <c r="L2249">
        <v>44.423552999999998</v>
      </c>
    </row>
    <row r="2250" spans="1:12" x14ac:dyDescent="0.3">
      <c r="A2250">
        <v>344.02499999999998</v>
      </c>
      <c r="B2250">
        <v>624.71551499999998</v>
      </c>
      <c r="C2250">
        <v>-48966.488280999998</v>
      </c>
      <c r="D2250">
        <v>20318.826172000001</v>
      </c>
      <c r="E2250">
        <v>4.2560000000000002E-3</v>
      </c>
      <c r="F2250">
        <v>9.9518880000000003</v>
      </c>
      <c r="G2250">
        <v>-0.26150699999999999</v>
      </c>
      <c r="H2250">
        <v>4.4137999999999997E-2</v>
      </c>
      <c r="I2250">
        <v>1.0274999999999999E-2</v>
      </c>
      <c r="J2250">
        <v>-1.392E-2</v>
      </c>
      <c r="K2250">
        <v>1013.019958</v>
      </c>
      <c r="L2250">
        <v>44.423552999999998</v>
      </c>
    </row>
    <row r="2251" spans="1:12" x14ac:dyDescent="0.3">
      <c r="A2251">
        <v>344.03625</v>
      </c>
      <c r="B2251">
        <v>658.05749500000002</v>
      </c>
      <c r="C2251">
        <v>-48974.550780999998</v>
      </c>
      <c r="D2251">
        <v>20434.773437</v>
      </c>
      <c r="E2251">
        <v>7.0130000000000001E-3</v>
      </c>
      <c r="F2251">
        <v>9.9574470000000002</v>
      </c>
      <c r="G2251">
        <v>-0.28053400000000001</v>
      </c>
      <c r="H2251">
        <v>1.8466E-2</v>
      </c>
      <c r="I2251">
        <v>7.1219999999999999E-3</v>
      </c>
      <c r="J2251">
        <v>-8.567E-3</v>
      </c>
      <c r="K2251">
        <v>1013.019958</v>
      </c>
      <c r="L2251">
        <v>44.423552999999998</v>
      </c>
    </row>
    <row r="2252" spans="1:12" x14ac:dyDescent="0.3">
      <c r="A2252">
        <v>344.04750000000001</v>
      </c>
      <c r="B2252">
        <v>567.33770800000002</v>
      </c>
      <c r="C2252">
        <v>-48996.554687000003</v>
      </c>
      <c r="D2252">
        <v>20402.214843999998</v>
      </c>
      <c r="E2252">
        <v>1.7187000000000001E-2</v>
      </c>
      <c r="F2252">
        <v>9.9569390000000002</v>
      </c>
      <c r="G2252">
        <v>-0.270648</v>
      </c>
      <c r="H2252">
        <v>-9.5549999999999993E-3</v>
      </c>
      <c r="I2252">
        <v>3.3790000000000001E-3</v>
      </c>
      <c r="J2252">
        <v>-4.1790000000000004E-3</v>
      </c>
      <c r="K2252">
        <v>1013.019958</v>
      </c>
      <c r="L2252">
        <v>44.423552999999998</v>
      </c>
    </row>
    <row r="2253" spans="1:12" x14ac:dyDescent="0.3">
      <c r="A2253">
        <v>344.05874999999997</v>
      </c>
      <c r="B2253">
        <v>516.67248500000005</v>
      </c>
      <c r="C2253">
        <v>-48966.933594000002</v>
      </c>
      <c r="D2253">
        <v>20313.660156000002</v>
      </c>
      <c r="E2253">
        <v>1.0404999999999999E-2</v>
      </c>
      <c r="F2253">
        <v>9.9549599999999998</v>
      </c>
      <c r="G2253">
        <v>-0.26111099999999998</v>
      </c>
      <c r="H2253">
        <v>-2.3897000000000002E-2</v>
      </c>
      <c r="I2253">
        <v>9.7199999999999999E-4</v>
      </c>
      <c r="J2253">
        <v>-1.6299999999999999E-3</v>
      </c>
      <c r="K2253">
        <v>1013.019958</v>
      </c>
      <c r="L2253">
        <v>44.423552999999998</v>
      </c>
    </row>
    <row r="2254" spans="1:12" x14ac:dyDescent="0.3">
      <c r="A2254">
        <v>344.07</v>
      </c>
      <c r="B2254">
        <v>517.74591099999998</v>
      </c>
      <c r="C2254">
        <v>-48977.074219000002</v>
      </c>
      <c r="D2254">
        <v>20499.181640999999</v>
      </c>
      <c r="E2254">
        <v>2.0539000000000002E-2</v>
      </c>
      <c r="F2254">
        <v>9.9530449999999995</v>
      </c>
      <c r="G2254">
        <v>-0.26827299999999998</v>
      </c>
      <c r="H2254">
        <v>-2.8927000000000001E-2</v>
      </c>
      <c r="I2254">
        <v>7.36E-4</v>
      </c>
      <c r="J2254">
        <v>-3.2523230000000003E-5</v>
      </c>
      <c r="K2254">
        <v>1013.019958</v>
      </c>
      <c r="L2254">
        <v>44.423552999999998</v>
      </c>
    </row>
    <row r="2255" spans="1:12" x14ac:dyDescent="0.3">
      <c r="A2255">
        <v>344.08125000000001</v>
      </c>
      <c r="B2255">
        <v>682.65332000000001</v>
      </c>
      <c r="C2255">
        <v>-48970.96875</v>
      </c>
      <c r="D2255">
        <v>20467.253906000002</v>
      </c>
      <c r="E2255">
        <v>2.0108999999999998E-2</v>
      </c>
      <c r="F2255">
        <v>9.9425779999999992</v>
      </c>
      <c r="G2255">
        <v>-0.28696199999999999</v>
      </c>
      <c r="H2255">
        <v>-1.6104E-2</v>
      </c>
      <c r="I2255">
        <v>3.2039999999999998E-3</v>
      </c>
      <c r="J2255">
        <v>-2.6480000000000002E-3</v>
      </c>
      <c r="K2255">
        <v>1013.019958</v>
      </c>
      <c r="L2255">
        <v>44.423552999999998</v>
      </c>
    </row>
    <row r="2256" spans="1:12" x14ac:dyDescent="0.3">
      <c r="A2256">
        <v>344.09249999999997</v>
      </c>
      <c r="B2256">
        <v>753.08727999999996</v>
      </c>
      <c r="C2256">
        <v>-48956.855469000002</v>
      </c>
      <c r="D2256">
        <v>20355.296875</v>
      </c>
      <c r="E2256">
        <v>9.2339999999999992E-3</v>
      </c>
      <c r="F2256">
        <v>9.9556550000000001</v>
      </c>
      <c r="G2256">
        <v>-0.28240500000000002</v>
      </c>
      <c r="H2256">
        <v>1.4043999999999999E-2</v>
      </c>
      <c r="I2256">
        <v>6.332E-3</v>
      </c>
      <c r="J2256">
        <v>-1.1311999999999999E-2</v>
      </c>
      <c r="K2256">
        <v>1013.019958</v>
      </c>
      <c r="L2256">
        <v>44.423552999999998</v>
      </c>
    </row>
    <row r="2257" spans="1:12" x14ac:dyDescent="0.3">
      <c r="A2257">
        <v>344.10374999999999</v>
      </c>
      <c r="B2257">
        <v>603.66497800000002</v>
      </c>
      <c r="C2257">
        <v>-48950.425780999998</v>
      </c>
      <c r="D2257">
        <v>20447.431640999999</v>
      </c>
      <c r="E2257">
        <v>1.5058E-2</v>
      </c>
      <c r="F2257">
        <v>9.9597230000000003</v>
      </c>
      <c r="G2257">
        <v>-0.27563500000000002</v>
      </c>
      <c r="H2257">
        <v>4.1866E-2</v>
      </c>
      <c r="I2257">
        <v>9.6270000000000001E-3</v>
      </c>
      <c r="J2257">
        <v>-1.9715E-2</v>
      </c>
      <c r="K2257">
        <v>1013.019958</v>
      </c>
      <c r="L2257">
        <v>44.433318999999997</v>
      </c>
    </row>
    <row r="2258" spans="1:12" x14ac:dyDescent="0.3">
      <c r="A2258">
        <v>344.11500000000001</v>
      </c>
      <c r="B2258">
        <v>536.79070999999999</v>
      </c>
      <c r="C2258">
        <v>-48960.214844000002</v>
      </c>
      <c r="D2258">
        <v>20425.089843999998</v>
      </c>
      <c r="E2258">
        <v>2.9759999999999999E-3</v>
      </c>
      <c r="F2258">
        <v>9.9604400000000002</v>
      </c>
      <c r="G2258">
        <v>-0.27104200000000001</v>
      </c>
      <c r="H2258">
        <v>5.5964E-2</v>
      </c>
      <c r="I2258">
        <v>1.197E-2</v>
      </c>
      <c r="J2258">
        <v>-2.1579000000000001E-2</v>
      </c>
      <c r="K2258">
        <v>1013.019958</v>
      </c>
      <c r="L2258">
        <v>44.433318999999997</v>
      </c>
    </row>
    <row r="2259" spans="1:12" x14ac:dyDescent="0.3">
      <c r="A2259">
        <v>344.12625000000003</v>
      </c>
      <c r="B2259">
        <v>514.433716</v>
      </c>
      <c r="C2259">
        <v>-48967.894530999998</v>
      </c>
      <c r="D2259">
        <v>20411.195312</v>
      </c>
      <c r="E2259">
        <v>1.6684999999999998E-2</v>
      </c>
      <c r="F2259">
        <v>9.9663749999999993</v>
      </c>
      <c r="G2259">
        <v>-0.25885900000000001</v>
      </c>
      <c r="H2259">
        <v>5.3614000000000002E-2</v>
      </c>
      <c r="I2259">
        <v>1.0985999999999999E-2</v>
      </c>
      <c r="J2259">
        <v>-1.7006E-2</v>
      </c>
      <c r="K2259">
        <v>1013.019958</v>
      </c>
      <c r="L2259">
        <v>44.433318999999997</v>
      </c>
    </row>
    <row r="2260" spans="1:12" x14ac:dyDescent="0.3">
      <c r="A2260">
        <v>344.13749999999999</v>
      </c>
      <c r="B2260">
        <v>636.87988299999995</v>
      </c>
      <c r="C2260">
        <v>-48978.207030999998</v>
      </c>
      <c r="D2260">
        <v>20420.029297000001</v>
      </c>
      <c r="E2260">
        <v>3.3080000000000002E-3</v>
      </c>
      <c r="F2260">
        <v>9.9601839999999999</v>
      </c>
      <c r="G2260">
        <v>-0.25512400000000002</v>
      </c>
      <c r="H2260">
        <v>3.4515999999999998E-2</v>
      </c>
      <c r="I2260">
        <v>9.0600000000000003E-3</v>
      </c>
      <c r="J2260">
        <v>-1.091E-2</v>
      </c>
      <c r="K2260">
        <v>1013.019958</v>
      </c>
      <c r="L2260">
        <v>44.433318999999997</v>
      </c>
    </row>
    <row r="2261" spans="1:12" x14ac:dyDescent="0.3">
      <c r="A2261">
        <v>344.14875000000001</v>
      </c>
      <c r="B2261">
        <v>658.53338599999995</v>
      </c>
      <c r="C2261">
        <v>-48982.636719000002</v>
      </c>
      <c r="D2261">
        <v>20466.841797000001</v>
      </c>
      <c r="E2261">
        <v>6.9059999999999998E-3</v>
      </c>
      <c r="F2261">
        <v>9.9646080000000001</v>
      </c>
      <c r="G2261">
        <v>-0.252139</v>
      </c>
      <c r="H2261">
        <v>9.5189999999999997E-3</v>
      </c>
      <c r="I2261">
        <v>6.2620000000000002E-3</v>
      </c>
      <c r="J2261">
        <v>-7.097E-3</v>
      </c>
      <c r="K2261">
        <v>1013.019958</v>
      </c>
      <c r="L2261">
        <v>44.433318999999997</v>
      </c>
    </row>
    <row r="2262" spans="1:12" x14ac:dyDescent="0.3">
      <c r="A2262">
        <v>344.16</v>
      </c>
      <c r="B2262">
        <v>543.73571800000002</v>
      </c>
      <c r="C2262">
        <v>-48966.78125</v>
      </c>
      <c r="D2262">
        <v>20572.244140999999</v>
      </c>
      <c r="E2262">
        <v>6.6470000000000001E-3</v>
      </c>
      <c r="F2262">
        <v>9.9636320000000005</v>
      </c>
      <c r="G2262">
        <v>-0.25559199999999999</v>
      </c>
      <c r="H2262">
        <v>-1.6032999999999999E-2</v>
      </c>
      <c r="I2262">
        <v>3.078E-3</v>
      </c>
      <c r="J2262">
        <v>-1.1440000000000001E-3</v>
      </c>
      <c r="K2262">
        <v>1013.019958</v>
      </c>
      <c r="L2262">
        <v>44.433318999999997</v>
      </c>
    </row>
    <row r="2263" spans="1:12" x14ac:dyDescent="0.3">
      <c r="A2263">
        <v>344.17124999999999</v>
      </c>
      <c r="B2263">
        <v>661.22564699999998</v>
      </c>
      <c r="C2263">
        <v>-48956.460937000003</v>
      </c>
      <c r="D2263">
        <v>20449.285156000002</v>
      </c>
      <c r="E2263">
        <v>-4.1000000000000003E-3</v>
      </c>
      <c r="F2263">
        <v>9.9621750000000002</v>
      </c>
      <c r="G2263">
        <v>-0.26841900000000002</v>
      </c>
      <c r="H2263">
        <v>-2.8497999999999999E-2</v>
      </c>
      <c r="I2263">
        <v>5.2599999999999999E-4</v>
      </c>
      <c r="J2263">
        <v>1.6280000000000001E-3</v>
      </c>
      <c r="K2263">
        <v>1013.019958</v>
      </c>
      <c r="L2263">
        <v>44.433318999999997</v>
      </c>
    </row>
    <row r="2264" spans="1:12" x14ac:dyDescent="0.3">
      <c r="A2264">
        <v>344.1825</v>
      </c>
      <c r="B2264">
        <v>691.868652</v>
      </c>
      <c r="C2264">
        <v>-48961.914062000003</v>
      </c>
      <c r="D2264">
        <v>20368.076172000001</v>
      </c>
      <c r="E2264">
        <v>9.3099999999999997E-4</v>
      </c>
      <c r="F2264">
        <v>9.9629849999999998</v>
      </c>
      <c r="G2264">
        <v>-0.27613300000000002</v>
      </c>
      <c r="H2264">
        <v>-2.4929E-2</v>
      </c>
      <c r="I2264">
        <v>1.4139999999999999E-3</v>
      </c>
      <c r="J2264">
        <v>1.1150000000000001E-3</v>
      </c>
      <c r="K2264">
        <v>1013.019958</v>
      </c>
      <c r="L2264">
        <v>44.433318999999997</v>
      </c>
    </row>
    <row r="2265" spans="1:12" x14ac:dyDescent="0.3">
      <c r="A2265">
        <v>344.19375000000002</v>
      </c>
      <c r="B2265">
        <v>722.13244599999996</v>
      </c>
      <c r="C2265">
        <v>-48985.71875</v>
      </c>
      <c r="D2265">
        <v>20424.478515999999</v>
      </c>
      <c r="E2265">
        <v>-4.424E-3</v>
      </c>
      <c r="F2265">
        <v>9.9520700000000009</v>
      </c>
      <c r="G2265">
        <v>-0.278588</v>
      </c>
      <c r="H2265">
        <v>-3.68E-4</v>
      </c>
      <c r="I2265">
        <v>4.1679999999999998E-3</v>
      </c>
      <c r="J2265">
        <v>-5.45E-3</v>
      </c>
      <c r="K2265">
        <v>1013.019958</v>
      </c>
      <c r="L2265">
        <v>44.433318999999997</v>
      </c>
    </row>
    <row r="2266" spans="1:12" x14ac:dyDescent="0.3">
      <c r="A2266">
        <v>344.20499999999998</v>
      </c>
      <c r="B2266">
        <v>704.16497800000002</v>
      </c>
      <c r="C2266">
        <v>-48960.152344000002</v>
      </c>
      <c r="D2266">
        <v>20507.679687</v>
      </c>
      <c r="E2266">
        <v>4.6189999999999998E-3</v>
      </c>
      <c r="F2266">
        <v>9.9558999999999997</v>
      </c>
      <c r="G2266">
        <v>-0.27797699999999997</v>
      </c>
      <c r="H2266">
        <v>3.0842000000000001E-2</v>
      </c>
      <c r="I2266">
        <v>8.4019999999999997E-3</v>
      </c>
      <c r="J2266">
        <v>-1.6681000000000001E-2</v>
      </c>
      <c r="K2266">
        <v>1013</v>
      </c>
      <c r="L2266">
        <v>44.430779000000001</v>
      </c>
    </row>
    <row r="2267" spans="1:12" x14ac:dyDescent="0.3">
      <c r="A2267">
        <v>344.21625</v>
      </c>
      <c r="B2267">
        <v>575.70013400000005</v>
      </c>
      <c r="C2267">
        <v>-48970.664062000003</v>
      </c>
      <c r="D2267">
        <v>20316.134765999999</v>
      </c>
      <c r="E2267">
        <v>1.2451E-2</v>
      </c>
      <c r="F2267">
        <v>9.9576150000000005</v>
      </c>
      <c r="G2267">
        <v>-0.27308100000000002</v>
      </c>
      <c r="H2267">
        <v>4.7444E-2</v>
      </c>
      <c r="I2267">
        <v>1.1148999999999999E-2</v>
      </c>
      <c r="J2267">
        <v>-2.0891E-2</v>
      </c>
      <c r="K2267">
        <v>1013</v>
      </c>
      <c r="L2267">
        <v>44.430779000000001</v>
      </c>
    </row>
    <row r="2268" spans="1:12" x14ac:dyDescent="0.3">
      <c r="A2268">
        <v>344.22750000000002</v>
      </c>
      <c r="B2268">
        <v>652.85168499999997</v>
      </c>
      <c r="C2268">
        <v>-48981.058594000002</v>
      </c>
      <c r="D2268">
        <v>20548.603515999999</v>
      </c>
      <c r="E2268">
        <v>1.5398999999999999E-2</v>
      </c>
      <c r="F2268">
        <v>9.9591440000000002</v>
      </c>
      <c r="G2268">
        <v>-0.27934900000000001</v>
      </c>
      <c r="H2268">
        <v>5.7138000000000001E-2</v>
      </c>
      <c r="I2268">
        <v>1.2779E-2</v>
      </c>
      <c r="J2268">
        <v>-1.9928999999999999E-2</v>
      </c>
      <c r="K2268">
        <v>1013</v>
      </c>
      <c r="L2268">
        <v>44.430779000000001</v>
      </c>
    </row>
    <row r="2269" spans="1:12" x14ac:dyDescent="0.3">
      <c r="A2269">
        <v>344.23874999999998</v>
      </c>
      <c r="B2269">
        <v>627.32910200000003</v>
      </c>
      <c r="C2269">
        <v>-48987.960937000003</v>
      </c>
      <c r="D2269">
        <v>20456.693359000001</v>
      </c>
      <c r="E2269">
        <v>-5.0829999999999998E-3</v>
      </c>
      <c r="F2269">
        <v>9.9615749999999998</v>
      </c>
      <c r="G2269">
        <v>-0.28603299999999998</v>
      </c>
      <c r="H2269">
        <v>5.1289000000000001E-2</v>
      </c>
      <c r="I2269">
        <v>1.1875999999999999E-2</v>
      </c>
      <c r="J2269">
        <v>-1.6435999999999999E-2</v>
      </c>
      <c r="K2269">
        <v>1013</v>
      </c>
      <c r="L2269">
        <v>44.430779000000001</v>
      </c>
    </row>
    <row r="2270" spans="1:12" x14ac:dyDescent="0.3">
      <c r="A2270">
        <v>344.25</v>
      </c>
      <c r="B2270">
        <v>572.598206</v>
      </c>
      <c r="C2270">
        <v>-48979.363280999998</v>
      </c>
      <c r="D2270">
        <v>20432.451172000001</v>
      </c>
      <c r="E2270">
        <v>1.621E-3</v>
      </c>
      <c r="F2270">
        <v>9.9621709999999997</v>
      </c>
      <c r="G2270">
        <v>-0.26913999999999999</v>
      </c>
      <c r="H2270">
        <v>2.0760000000000001E-2</v>
      </c>
      <c r="I2270">
        <v>7.2420000000000002E-3</v>
      </c>
      <c r="J2270">
        <v>-8.914E-3</v>
      </c>
      <c r="K2270">
        <v>1013</v>
      </c>
      <c r="L2270">
        <v>44.430779000000001</v>
      </c>
    </row>
    <row r="2271" spans="1:12" x14ac:dyDescent="0.3">
      <c r="A2271">
        <v>344.26125000000002</v>
      </c>
      <c r="B2271">
        <v>667.18975799999998</v>
      </c>
      <c r="C2271">
        <v>-48947.644530999998</v>
      </c>
      <c r="D2271">
        <v>20344.294922000001</v>
      </c>
      <c r="E2271">
        <v>4.2709999999999996E-3</v>
      </c>
      <c r="F2271">
        <v>9.9624450000000007</v>
      </c>
      <c r="G2271">
        <v>-0.26891999999999999</v>
      </c>
      <c r="H2271">
        <v>-6.7609999999999996E-3</v>
      </c>
      <c r="I2271">
        <v>3.7030000000000001E-3</v>
      </c>
      <c r="J2271">
        <v>-3.0270000000000002E-3</v>
      </c>
      <c r="K2271">
        <v>1013</v>
      </c>
      <c r="L2271">
        <v>44.430779000000001</v>
      </c>
    </row>
    <row r="2272" spans="1:12" x14ac:dyDescent="0.3">
      <c r="A2272">
        <v>344.27249999999998</v>
      </c>
      <c r="B2272">
        <v>729.53973399999995</v>
      </c>
      <c r="C2272">
        <v>-48955.902344000002</v>
      </c>
      <c r="D2272">
        <v>20289.875</v>
      </c>
      <c r="E2272">
        <v>1.0052E-2</v>
      </c>
      <c r="F2272">
        <v>9.9485729999999997</v>
      </c>
      <c r="G2272">
        <v>-0.27904299999999999</v>
      </c>
      <c r="H2272">
        <v>-2.7097E-2</v>
      </c>
      <c r="I2272">
        <v>8.4900000000000004E-4</v>
      </c>
      <c r="J2272">
        <v>8.0000000000000004E-4</v>
      </c>
      <c r="K2272">
        <v>1013</v>
      </c>
      <c r="L2272">
        <v>44.430779000000001</v>
      </c>
    </row>
    <row r="2273" spans="1:12" x14ac:dyDescent="0.3">
      <c r="A2273">
        <v>344.28375</v>
      </c>
      <c r="B2273">
        <v>637.20971699999996</v>
      </c>
      <c r="C2273">
        <v>-48956.136719000002</v>
      </c>
      <c r="D2273">
        <v>20359.626952999999</v>
      </c>
      <c r="E2273">
        <v>3.8119999999999999E-3</v>
      </c>
      <c r="F2273">
        <v>9.9546489999999999</v>
      </c>
      <c r="G2273">
        <v>-0.26086100000000001</v>
      </c>
      <c r="H2273">
        <v>-2.7143E-2</v>
      </c>
      <c r="I2273">
        <v>1.4829999999999999E-3</v>
      </c>
      <c r="J2273">
        <v>2.4529999999999999E-3</v>
      </c>
      <c r="K2273">
        <v>1013</v>
      </c>
      <c r="L2273">
        <v>44.430779000000001</v>
      </c>
    </row>
    <row r="2274" spans="1:12" x14ac:dyDescent="0.3">
      <c r="A2274">
        <v>344.29500000000002</v>
      </c>
      <c r="B2274">
        <v>539.19720500000005</v>
      </c>
      <c r="C2274">
        <v>-48976.949219000002</v>
      </c>
      <c r="D2274">
        <v>20399.115234000001</v>
      </c>
      <c r="E2274">
        <v>3.679E-3</v>
      </c>
      <c r="F2274">
        <v>9.9455910000000003</v>
      </c>
      <c r="G2274">
        <v>-0.26550299999999999</v>
      </c>
      <c r="H2274">
        <v>-1.5925999999999999E-2</v>
      </c>
      <c r="I2274">
        <v>2.686E-3</v>
      </c>
      <c r="J2274">
        <v>-1.6429999999999999E-3</v>
      </c>
      <c r="K2274">
        <v>1013</v>
      </c>
      <c r="L2274">
        <v>44.430779000000001</v>
      </c>
    </row>
    <row r="2275" spans="1:12" x14ac:dyDescent="0.3">
      <c r="A2275">
        <v>344.30624999999998</v>
      </c>
      <c r="B2275">
        <v>597.96246299999996</v>
      </c>
      <c r="C2275">
        <v>-48970.410155999998</v>
      </c>
      <c r="D2275">
        <v>20361.685547000001</v>
      </c>
      <c r="E2275">
        <v>-2.934E-3</v>
      </c>
      <c r="F2275">
        <v>9.9510140000000007</v>
      </c>
      <c r="G2275">
        <v>-0.27118100000000001</v>
      </c>
      <c r="H2275">
        <v>9.6249999999999999E-3</v>
      </c>
      <c r="I2275">
        <v>5.8310000000000002E-3</v>
      </c>
      <c r="J2275">
        <v>-1.0343E-2</v>
      </c>
      <c r="K2275">
        <v>1013.019958</v>
      </c>
      <c r="L2275">
        <v>44.428435999999998</v>
      </c>
    </row>
    <row r="2276" spans="1:12" x14ac:dyDescent="0.3">
      <c r="A2276">
        <v>344.3175</v>
      </c>
      <c r="B2276">
        <v>682.15942399999994</v>
      </c>
      <c r="C2276">
        <v>-48962.105469000002</v>
      </c>
      <c r="D2276">
        <v>20327.746093999998</v>
      </c>
      <c r="E2276">
        <v>2.1441000000000002E-2</v>
      </c>
      <c r="F2276">
        <v>9.9611900000000002</v>
      </c>
      <c r="G2276">
        <v>-0.26500200000000002</v>
      </c>
      <c r="H2276">
        <v>3.5142E-2</v>
      </c>
      <c r="I2276">
        <v>8.7749999999999998E-3</v>
      </c>
      <c r="J2276">
        <v>-1.6476999999999999E-2</v>
      </c>
      <c r="K2276">
        <v>1013.019958</v>
      </c>
      <c r="L2276">
        <v>44.428435999999998</v>
      </c>
    </row>
    <row r="2277" spans="1:12" x14ac:dyDescent="0.3">
      <c r="A2277">
        <v>344.32875000000001</v>
      </c>
      <c r="B2277">
        <v>467.673248</v>
      </c>
      <c r="C2277">
        <v>-48973.292969000002</v>
      </c>
      <c r="D2277">
        <v>20575.689452999999</v>
      </c>
      <c r="E2277">
        <v>7.535E-3</v>
      </c>
      <c r="F2277">
        <v>9.9610299999999992</v>
      </c>
      <c r="G2277">
        <v>-0.281553</v>
      </c>
      <c r="H2277">
        <v>5.6734E-2</v>
      </c>
      <c r="I2277">
        <v>1.1768000000000001E-2</v>
      </c>
      <c r="J2277">
        <v>-2.0315E-2</v>
      </c>
      <c r="K2277">
        <v>1013.019958</v>
      </c>
      <c r="L2277">
        <v>44.428435999999998</v>
      </c>
    </row>
    <row r="2278" spans="1:12" x14ac:dyDescent="0.3">
      <c r="A2278">
        <v>344.34</v>
      </c>
      <c r="B2278">
        <v>653.59442100000001</v>
      </c>
      <c r="C2278">
        <v>-48948.234375</v>
      </c>
      <c r="D2278">
        <v>20460.371093999998</v>
      </c>
      <c r="E2278">
        <v>3.4099999999999998E-3</v>
      </c>
      <c r="F2278">
        <v>9.9516650000000002</v>
      </c>
      <c r="G2278">
        <v>-0.27078400000000002</v>
      </c>
      <c r="H2278">
        <v>5.9442000000000002E-2</v>
      </c>
      <c r="I2278">
        <v>1.2116E-2</v>
      </c>
      <c r="J2278">
        <v>-1.8467000000000001E-2</v>
      </c>
      <c r="K2278">
        <v>1013.019958</v>
      </c>
      <c r="L2278">
        <v>44.428435999999998</v>
      </c>
    </row>
    <row r="2279" spans="1:12" x14ac:dyDescent="0.3">
      <c r="A2279">
        <v>344.35124999999999</v>
      </c>
      <c r="B2279">
        <v>587.61773700000003</v>
      </c>
      <c r="C2279">
        <v>-48959.882812000003</v>
      </c>
      <c r="D2279">
        <v>20565.529297000001</v>
      </c>
      <c r="E2279">
        <v>3.5799999999999998E-3</v>
      </c>
      <c r="F2279">
        <v>9.9671099999999999</v>
      </c>
      <c r="G2279">
        <v>-0.27444400000000002</v>
      </c>
      <c r="H2279">
        <v>3.9153E-2</v>
      </c>
      <c r="I2279">
        <v>9.2860000000000009E-3</v>
      </c>
      <c r="J2279">
        <v>-1.2123999999999999E-2</v>
      </c>
      <c r="K2279">
        <v>1013.019958</v>
      </c>
      <c r="L2279">
        <v>44.428435999999998</v>
      </c>
    </row>
    <row r="2280" spans="1:12" x14ac:dyDescent="0.3">
      <c r="A2280">
        <v>344.36250000000001</v>
      </c>
      <c r="B2280">
        <v>658.26153599999998</v>
      </c>
      <c r="C2280">
        <v>-49017.496094000002</v>
      </c>
      <c r="D2280">
        <v>20550.386718999998</v>
      </c>
      <c r="E2280">
        <v>1.3435000000000001E-2</v>
      </c>
      <c r="F2280">
        <v>9.9575019999999999</v>
      </c>
      <c r="G2280">
        <v>-0.27651700000000001</v>
      </c>
      <c r="H2280">
        <v>9.9749999999999995E-3</v>
      </c>
      <c r="I2280">
        <v>5.77E-3</v>
      </c>
      <c r="J2280">
        <v>-6.496E-3</v>
      </c>
      <c r="K2280">
        <v>1013.019958</v>
      </c>
      <c r="L2280">
        <v>44.428435999999998</v>
      </c>
    </row>
    <row r="2281" spans="1:12" x14ac:dyDescent="0.3">
      <c r="A2281">
        <v>344.37374999999997</v>
      </c>
      <c r="B2281">
        <v>538.84399399999995</v>
      </c>
      <c r="C2281">
        <v>-48982.347655999998</v>
      </c>
      <c r="D2281">
        <v>20440.837890999999</v>
      </c>
      <c r="E2281">
        <v>1.4376999999999999E-2</v>
      </c>
      <c r="F2281">
        <v>9.9581689999999998</v>
      </c>
      <c r="G2281">
        <v>-0.273621</v>
      </c>
      <c r="H2281">
        <v>-1.6676E-2</v>
      </c>
      <c r="I2281">
        <v>2.2130000000000001E-3</v>
      </c>
      <c r="J2281">
        <v>-1.89E-3</v>
      </c>
      <c r="K2281">
        <v>1013.019958</v>
      </c>
      <c r="L2281">
        <v>44.428435999999998</v>
      </c>
    </row>
    <row r="2282" spans="1:12" x14ac:dyDescent="0.3">
      <c r="A2282">
        <v>344.38499999999999</v>
      </c>
      <c r="B2282">
        <v>639.82678199999998</v>
      </c>
      <c r="C2282">
        <v>-48927.878905999998</v>
      </c>
      <c r="D2282">
        <v>20316.353515999999</v>
      </c>
      <c r="E2282">
        <v>-4.7410509999999997E-5</v>
      </c>
      <c r="F2282">
        <v>9.9530930000000009</v>
      </c>
      <c r="G2282">
        <v>-0.27543000000000001</v>
      </c>
      <c r="H2282">
        <v>-3.0311999999999999E-2</v>
      </c>
      <c r="I2282">
        <v>4.1599999999999997E-4</v>
      </c>
      <c r="J2282">
        <v>1.786E-3</v>
      </c>
      <c r="K2282">
        <v>1013.019958</v>
      </c>
      <c r="L2282">
        <v>44.428435999999998</v>
      </c>
    </row>
    <row r="2283" spans="1:12" x14ac:dyDescent="0.3">
      <c r="A2283">
        <v>344.39625000000001</v>
      </c>
      <c r="B2283">
        <v>699.68573000000004</v>
      </c>
      <c r="C2283">
        <v>-48966.605469000002</v>
      </c>
      <c r="D2283">
        <v>20357.078125</v>
      </c>
      <c r="E2283">
        <v>1.0740000000000001E-3</v>
      </c>
      <c r="F2283">
        <v>9.9644569999999995</v>
      </c>
      <c r="G2283">
        <v>-0.277256</v>
      </c>
      <c r="H2283">
        <v>-2.4650999999999999E-2</v>
      </c>
      <c r="I2283">
        <v>9.3499999999999996E-4</v>
      </c>
      <c r="J2283">
        <v>-1.8100000000000001E-4</v>
      </c>
      <c r="K2283">
        <v>1013.019958</v>
      </c>
      <c r="L2283">
        <v>44.428435999999998</v>
      </c>
    </row>
    <row r="2284" spans="1:12" x14ac:dyDescent="0.3">
      <c r="A2284">
        <v>344.40750000000003</v>
      </c>
      <c r="B2284">
        <v>709.10455300000001</v>
      </c>
      <c r="C2284">
        <v>-49014.492187000003</v>
      </c>
      <c r="D2284">
        <v>20435.966797000001</v>
      </c>
      <c r="E2284">
        <v>7.953E-3</v>
      </c>
      <c r="F2284">
        <v>9.9676279999999995</v>
      </c>
      <c r="G2284">
        <v>-0.26535900000000001</v>
      </c>
      <c r="H2284">
        <v>-3.6150000000000002E-3</v>
      </c>
      <c r="I2284">
        <v>3.8600000000000001E-3</v>
      </c>
      <c r="J2284">
        <v>-6.4180000000000001E-3</v>
      </c>
      <c r="K2284">
        <v>1013.019958</v>
      </c>
      <c r="L2284">
        <v>44.433318999999997</v>
      </c>
    </row>
    <row r="2285" spans="1:12" x14ac:dyDescent="0.3">
      <c r="A2285">
        <v>344.41874999999999</v>
      </c>
      <c r="B2285">
        <v>623.84191899999996</v>
      </c>
      <c r="C2285">
        <v>-48983.300780999998</v>
      </c>
      <c r="D2285">
        <v>20543.0625</v>
      </c>
      <c r="E2285">
        <v>7.6660000000000001E-3</v>
      </c>
      <c r="F2285">
        <v>9.9618339999999996</v>
      </c>
      <c r="G2285">
        <v>-0.26985300000000001</v>
      </c>
      <c r="H2285">
        <v>2.4743999999999999E-2</v>
      </c>
      <c r="I2285">
        <v>8.2389999999999998E-3</v>
      </c>
      <c r="J2285">
        <v>-1.4499E-2</v>
      </c>
      <c r="K2285">
        <v>1013.019958</v>
      </c>
      <c r="L2285">
        <v>44.433318999999997</v>
      </c>
    </row>
    <row r="2286" spans="1:12" x14ac:dyDescent="0.3">
      <c r="A2286">
        <v>344.43</v>
      </c>
      <c r="B2286">
        <v>736.59002699999996</v>
      </c>
      <c r="C2286">
        <v>-48957.292969000002</v>
      </c>
      <c r="D2286">
        <v>20480.953125</v>
      </c>
      <c r="E2286">
        <v>1.0768E-2</v>
      </c>
      <c r="F2286">
        <v>9.9551379999999998</v>
      </c>
      <c r="G2286">
        <v>-0.273395</v>
      </c>
      <c r="H2286">
        <v>4.6252000000000001E-2</v>
      </c>
      <c r="I2286">
        <v>1.0411E-2</v>
      </c>
      <c r="J2286">
        <v>-2.1007000000000001E-2</v>
      </c>
      <c r="K2286">
        <v>1013.019958</v>
      </c>
      <c r="L2286">
        <v>44.433318999999997</v>
      </c>
    </row>
    <row r="2287" spans="1:12" x14ac:dyDescent="0.3">
      <c r="A2287">
        <v>344.44125000000003</v>
      </c>
      <c r="B2287">
        <v>709.91436799999997</v>
      </c>
      <c r="C2287">
        <v>-49000.59375</v>
      </c>
      <c r="D2287">
        <v>20334.511718999998</v>
      </c>
      <c r="E2287">
        <v>-6.3200000000000001E-3</v>
      </c>
      <c r="F2287">
        <v>9.9506530000000009</v>
      </c>
      <c r="G2287">
        <v>-0.27282699999999999</v>
      </c>
      <c r="H2287">
        <v>5.7331E-2</v>
      </c>
      <c r="I2287">
        <v>1.1527000000000001E-2</v>
      </c>
      <c r="J2287">
        <v>-1.9695000000000001E-2</v>
      </c>
      <c r="K2287">
        <v>1013.019958</v>
      </c>
      <c r="L2287">
        <v>44.433318999999997</v>
      </c>
    </row>
    <row r="2288" spans="1:12" x14ac:dyDescent="0.3">
      <c r="A2288">
        <v>344.45249999999999</v>
      </c>
      <c r="B2288">
        <v>630.41241500000001</v>
      </c>
      <c r="C2288">
        <v>-48966.195312000003</v>
      </c>
      <c r="D2288">
        <v>20331.560547000001</v>
      </c>
      <c r="E2288">
        <v>5.8760000000000001E-3</v>
      </c>
      <c r="F2288">
        <v>9.9563819999999996</v>
      </c>
      <c r="G2288">
        <v>-0.27585599999999999</v>
      </c>
      <c r="H2288">
        <v>5.1402000000000003E-2</v>
      </c>
      <c r="I2288">
        <v>1.1417E-2</v>
      </c>
      <c r="J2288">
        <v>-1.6195999999999999E-2</v>
      </c>
      <c r="K2288">
        <v>1013.019958</v>
      </c>
      <c r="L2288">
        <v>44.433318999999997</v>
      </c>
    </row>
    <row r="2289" spans="1:12" x14ac:dyDescent="0.3">
      <c r="A2289">
        <v>344.46375</v>
      </c>
      <c r="B2289">
        <v>530.37908900000002</v>
      </c>
      <c r="C2289">
        <v>-48980.898437000003</v>
      </c>
      <c r="D2289">
        <v>20385.115234000001</v>
      </c>
      <c r="E2289">
        <v>1.111E-3</v>
      </c>
      <c r="F2289">
        <v>9.9506650000000008</v>
      </c>
      <c r="G2289">
        <v>-0.28177999999999997</v>
      </c>
      <c r="H2289">
        <v>2.8878000000000001E-2</v>
      </c>
      <c r="I2289">
        <v>8.94E-3</v>
      </c>
      <c r="J2289">
        <v>-9.946E-3</v>
      </c>
      <c r="K2289">
        <v>1013.019958</v>
      </c>
      <c r="L2289">
        <v>44.433318999999997</v>
      </c>
    </row>
    <row r="2290" spans="1:12" x14ac:dyDescent="0.3">
      <c r="A2290">
        <v>344.47500000000002</v>
      </c>
      <c r="B2290">
        <v>544.76464799999997</v>
      </c>
      <c r="C2290">
        <v>-48964.019530999998</v>
      </c>
      <c r="D2290">
        <v>20408.689452999999</v>
      </c>
      <c r="E2290">
        <v>8.9149999999999993E-3</v>
      </c>
      <c r="F2290">
        <v>9.9465990000000009</v>
      </c>
      <c r="G2290">
        <v>-0.28311700000000001</v>
      </c>
      <c r="H2290">
        <v>1.1820000000000001E-3</v>
      </c>
      <c r="I2290">
        <v>5.3689999999999996E-3</v>
      </c>
      <c r="J2290">
        <v>-3.5969999999999999E-3</v>
      </c>
      <c r="K2290">
        <v>1013.019958</v>
      </c>
      <c r="L2290">
        <v>44.433318999999997</v>
      </c>
    </row>
    <row r="2291" spans="1:12" x14ac:dyDescent="0.3">
      <c r="A2291">
        <v>344.48624999999998</v>
      </c>
      <c r="B2291">
        <v>614.17211899999995</v>
      </c>
      <c r="C2291">
        <v>-48966.433594000002</v>
      </c>
      <c r="D2291">
        <v>20308.855468999998</v>
      </c>
      <c r="E2291">
        <v>-9.0376899999999999E-5</v>
      </c>
      <c r="F2291">
        <v>9.9565789999999996</v>
      </c>
      <c r="G2291">
        <v>-0.280225</v>
      </c>
      <c r="H2291">
        <v>-2.1489999999999999E-2</v>
      </c>
      <c r="I2291">
        <v>2.0010000000000002E-3</v>
      </c>
      <c r="J2291">
        <v>-2.3000000000000001E-4</v>
      </c>
      <c r="K2291">
        <v>1013.019958</v>
      </c>
      <c r="L2291">
        <v>44.433318999999997</v>
      </c>
    </row>
    <row r="2292" spans="1:12" x14ac:dyDescent="0.3">
      <c r="A2292">
        <v>344.4975</v>
      </c>
      <c r="B2292">
        <v>703.67810099999997</v>
      </c>
      <c r="C2292">
        <v>-48975.859375</v>
      </c>
      <c r="D2292">
        <v>20391.572265999999</v>
      </c>
      <c r="E2292">
        <v>-8.8019149999999996E-5</v>
      </c>
      <c r="F2292">
        <v>9.9598209999999998</v>
      </c>
      <c r="G2292">
        <v>-0.279111</v>
      </c>
      <c r="H2292">
        <v>-2.7709999999999999E-2</v>
      </c>
      <c r="I2292">
        <v>6.87E-4</v>
      </c>
      <c r="J2292">
        <v>1.7539999999999999E-3</v>
      </c>
      <c r="K2292">
        <v>1013.019958</v>
      </c>
      <c r="L2292">
        <v>44.433318999999997</v>
      </c>
    </row>
    <row r="2293" spans="1:12" x14ac:dyDescent="0.3">
      <c r="A2293">
        <v>344.50875000000002</v>
      </c>
      <c r="B2293">
        <v>773.75231900000006</v>
      </c>
      <c r="C2293">
        <v>-48957.714844000002</v>
      </c>
      <c r="D2293">
        <v>20415.013672000001</v>
      </c>
      <c r="E2293">
        <v>4.4260000000000002E-3</v>
      </c>
      <c r="F2293">
        <v>9.9710359999999998</v>
      </c>
      <c r="G2293">
        <v>-0.27559400000000001</v>
      </c>
      <c r="H2293">
        <v>-1.6858000000000001E-2</v>
      </c>
      <c r="I2293">
        <v>2.0140000000000002E-3</v>
      </c>
      <c r="J2293">
        <v>-9.2199999999999997E-4</v>
      </c>
      <c r="K2293">
        <v>1013</v>
      </c>
      <c r="L2293">
        <v>44.435661000000003</v>
      </c>
    </row>
    <row r="2294" spans="1:12" x14ac:dyDescent="0.3">
      <c r="A2294">
        <v>344.52</v>
      </c>
      <c r="B2294">
        <v>766.80560300000002</v>
      </c>
      <c r="C2294">
        <v>-48954.96875</v>
      </c>
      <c r="D2294">
        <v>20654.332031000002</v>
      </c>
      <c r="E2294">
        <v>8.0999999999999996E-4</v>
      </c>
      <c r="F2294">
        <v>9.9594520000000006</v>
      </c>
      <c r="G2294">
        <v>-0.27499800000000002</v>
      </c>
      <c r="H2294">
        <v>1.1560000000000001E-2</v>
      </c>
      <c r="I2294">
        <v>6.4209999999999996E-3</v>
      </c>
      <c r="J2294">
        <v>-9.6439999999999998E-3</v>
      </c>
      <c r="K2294">
        <v>1013</v>
      </c>
      <c r="L2294">
        <v>44.435661000000003</v>
      </c>
    </row>
    <row r="2295" spans="1:12" x14ac:dyDescent="0.3">
      <c r="A2295">
        <v>344.53125</v>
      </c>
      <c r="B2295">
        <v>678.42663600000003</v>
      </c>
      <c r="C2295">
        <v>-48957.832030999998</v>
      </c>
      <c r="D2295">
        <v>20440.195312</v>
      </c>
      <c r="E2295">
        <v>8.7679999999999998E-3</v>
      </c>
      <c r="F2295">
        <v>9.9460300000000004</v>
      </c>
      <c r="G2295">
        <v>-0.26058300000000001</v>
      </c>
      <c r="H2295">
        <v>3.7260000000000001E-2</v>
      </c>
      <c r="I2295">
        <v>9.8589999999999997E-3</v>
      </c>
      <c r="J2295">
        <v>-1.7951000000000002E-2</v>
      </c>
      <c r="K2295">
        <v>1013</v>
      </c>
      <c r="L2295">
        <v>44.435661000000003</v>
      </c>
    </row>
    <row r="2296" spans="1:12" x14ac:dyDescent="0.3">
      <c r="A2296">
        <v>344.54250000000002</v>
      </c>
      <c r="B2296">
        <v>573.63842799999998</v>
      </c>
      <c r="C2296">
        <v>-48969.8125</v>
      </c>
      <c r="D2296">
        <v>20329.564452999999</v>
      </c>
      <c r="E2296">
        <v>3.1340000000000001E-3</v>
      </c>
      <c r="F2296">
        <v>9.9452820000000006</v>
      </c>
      <c r="G2296">
        <v>-0.26802300000000001</v>
      </c>
      <c r="H2296">
        <v>5.5402E-2</v>
      </c>
      <c r="I2296">
        <v>1.2298999999999999E-2</v>
      </c>
      <c r="J2296">
        <v>-2.1353E-2</v>
      </c>
      <c r="K2296">
        <v>1013</v>
      </c>
      <c r="L2296">
        <v>44.435661000000003</v>
      </c>
    </row>
    <row r="2297" spans="1:12" x14ac:dyDescent="0.3">
      <c r="A2297">
        <v>344.55374999999998</v>
      </c>
      <c r="B2297">
        <v>548.46105999999997</v>
      </c>
      <c r="C2297">
        <v>-48978.097655999998</v>
      </c>
      <c r="D2297">
        <v>20383.847656000002</v>
      </c>
      <c r="E2297">
        <v>9.9599999999999992E-4</v>
      </c>
      <c r="F2297">
        <v>9.9628910000000008</v>
      </c>
      <c r="G2297">
        <v>-0.275648</v>
      </c>
      <c r="H2297">
        <v>5.6474999999999997E-2</v>
      </c>
      <c r="I2297">
        <v>1.1945000000000001E-2</v>
      </c>
      <c r="J2297">
        <v>-1.8193000000000001E-2</v>
      </c>
      <c r="K2297">
        <v>1013</v>
      </c>
      <c r="L2297">
        <v>44.435661000000003</v>
      </c>
    </row>
    <row r="2298" spans="1:12" x14ac:dyDescent="0.3">
      <c r="A2298">
        <v>344.565</v>
      </c>
      <c r="B2298">
        <v>578.31158400000004</v>
      </c>
      <c r="C2298">
        <v>-48985.414062000003</v>
      </c>
      <c r="D2298">
        <v>20393.152343999998</v>
      </c>
      <c r="E2298">
        <v>1.2944000000000001E-2</v>
      </c>
      <c r="F2298">
        <v>9.9532369999999997</v>
      </c>
      <c r="G2298">
        <v>-0.27026499999999998</v>
      </c>
      <c r="H2298">
        <v>4.0302999999999999E-2</v>
      </c>
      <c r="I2298">
        <v>8.9619999999999995E-3</v>
      </c>
      <c r="J2298">
        <v>-1.2647E-2</v>
      </c>
      <c r="K2298">
        <v>1013</v>
      </c>
      <c r="L2298">
        <v>44.435661000000003</v>
      </c>
    </row>
    <row r="2299" spans="1:12" x14ac:dyDescent="0.3">
      <c r="A2299">
        <v>344.57625000000002</v>
      </c>
      <c r="B2299">
        <v>587.05706799999996</v>
      </c>
      <c r="C2299">
        <v>-48975.316405999998</v>
      </c>
      <c r="D2299">
        <v>20385.083984000001</v>
      </c>
      <c r="E2299">
        <v>1.0558E-2</v>
      </c>
      <c r="F2299">
        <v>9.9464500000000005</v>
      </c>
      <c r="G2299">
        <v>-0.27287800000000001</v>
      </c>
      <c r="H2299">
        <v>1.4305999999999999E-2</v>
      </c>
      <c r="I2299">
        <v>5.483E-3</v>
      </c>
      <c r="J2299">
        <v>-8.5009999999999999E-3</v>
      </c>
      <c r="K2299">
        <v>1013</v>
      </c>
      <c r="L2299">
        <v>44.435661000000003</v>
      </c>
    </row>
    <row r="2300" spans="1:12" x14ac:dyDescent="0.3">
      <c r="A2300">
        <v>344.58749999999998</v>
      </c>
      <c r="B2300">
        <v>811.68633999999997</v>
      </c>
      <c r="C2300">
        <v>-48990.046875</v>
      </c>
      <c r="D2300">
        <v>20305.732422000001</v>
      </c>
      <c r="E2300">
        <v>6.5589999999999997E-3</v>
      </c>
      <c r="F2300">
        <v>9.9585360000000005</v>
      </c>
      <c r="G2300">
        <v>-0.27301399999999998</v>
      </c>
      <c r="H2300">
        <v>-1.3143999999999999E-2</v>
      </c>
      <c r="I2300">
        <v>3.3180000000000002E-3</v>
      </c>
      <c r="J2300">
        <v>-2.7929999999999999E-3</v>
      </c>
      <c r="K2300">
        <v>1013</v>
      </c>
      <c r="L2300">
        <v>44.435661000000003</v>
      </c>
    </row>
    <row r="2301" spans="1:12" x14ac:dyDescent="0.3">
      <c r="A2301">
        <v>344.59875</v>
      </c>
      <c r="B2301">
        <v>619.54125999999997</v>
      </c>
      <c r="C2301">
        <v>-48973.3125</v>
      </c>
      <c r="D2301">
        <v>20436.568359000001</v>
      </c>
      <c r="E2301">
        <v>1.2389000000000001E-2</v>
      </c>
      <c r="F2301">
        <v>9.9351900000000004</v>
      </c>
      <c r="G2301">
        <v>-0.27893800000000002</v>
      </c>
      <c r="H2301">
        <v>-2.6341E-2</v>
      </c>
      <c r="I2301">
        <v>9.1299999999999997E-4</v>
      </c>
      <c r="J2301">
        <v>3.3979249999999998E-5</v>
      </c>
      <c r="K2301">
        <v>1013</v>
      </c>
      <c r="L2301">
        <v>44.435661000000003</v>
      </c>
    </row>
    <row r="2302" spans="1:12" x14ac:dyDescent="0.3">
      <c r="A2302">
        <v>344.61</v>
      </c>
      <c r="B2302">
        <v>697.12969999999996</v>
      </c>
      <c r="C2302">
        <v>-48966.300780999998</v>
      </c>
      <c r="D2302">
        <v>20374.044922000001</v>
      </c>
      <c r="E2302">
        <v>1.6617E-2</v>
      </c>
      <c r="F2302">
        <v>9.9505960000000009</v>
      </c>
      <c r="G2302">
        <v>-0.27296300000000001</v>
      </c>
      <c r="H2302">
        <v>-2.7387000000000002E-2</v>
      </c>
      <c r="I2302">
        <v>1.232E-3</v>
      </c>
      <c r="J2302">
        <v>1.3669999999999999E-3</v>
      </c>
      <c r="K2302">
        <v>1012.97998</v>
      </c>
      <c r="L2302">
        <v>44.438201999999997</v>
      </c>
    </row>
    <row r="2303" spans="1:12" x14ac:dyDescent="0.3">
      <c r="A2303">
        <v>344.62124999999997</v>
      </c>
      <c r="B2303">
        <v>639.90954599999998</v>
      </c>
      <c r="C2303">
        <v>-48974.375</v>
      </c>
      <c r="D2303">
        <v>20401.912109000001</v>
      </c>
      <c r="E2303">
        <v>2.575E-3</v>
      </c>
      <c r="F2303">
        <v>9.9604479999999995</v>
      </c>
      <c r="G2303">
        <v>-0.27198899999999998</v>
      </c>
      <c r="H2303">
        <v>-8.1440000000000002E-3</v>
      </c>
      <c r="I2303">
        <v>3.705E-3</v>
      </c>
      <c r="J2303">
        <v>-5.4229999999999999E-3</v>
      </c>
      <c r="K2303">
        <v>1012.97998</v>
      </c>
      <c r="L2303">
        <v>44.438201999999997</v>
      </c>
    </row>
    <row r="2304" spans="1:12" x14ac:dyDescent="0.3">
      <c r="A2304">
        <v>344.63249999999999</v>
      </c>
      <c r="B2304">
        <v>726.47473100000002</v>
      </c>
      <c r="C2304">
        <v>-48995.4375</v>
      </c>
      <c r="D2304">
        <v>20437.220702999999</v>
      </c>
      <c r="E2304">
        <v>7.3309999999999998E-3</v>
      </c>
      <c r="F2304">
        <v>9.9495950000000004</v>
      </c>
      <c r="G2304">
        <v>-0.27022400000000002</v>
      </c>
      <c r="H2304">
        <v>2.0053000000000001E-2</v>
      </c>
      <c r="I2304">
        <v>6.9059999999999998E-3</v>
      </c>
      <c r="J2304">
        <v>-1.3158E-2</v>
      </c>
      <c r="K2304">
        <v>1012.97998</v>
      </c>
      <c r="L2304">
        <v>44.438201999999997</v>
      </c>
    </row>
    <row r="2305" spans="1:12" x14ac:dyDescent="0.3">
      <c r="A2305">
        <v>344.64375000000001</v>
      </c>
      <c r="B2305">
        <v>552.14074700000003</v>
      </c>
      <c r="C2305">
        <v>-48968.902344000002</v>
      </c>
      <c r="D2305">
        <v>20326.9375</v>
      </c>
      <c r="E2305">
        <v>5.8250000000000003E-3</v>
      </c>
      <c r="F2305">
        <v>9.9567610000000002</v>
      </c>
      <c r="G2305">
        <v>-0.27341199999999999</v>
      </c>
      <c r="H2305">
        <v>4.8049000000000001E-2</v>
      </c>
      <c r="I2305">
        <v>1.0408000000000001E-2</v>
      </c>
      <c r="J2305">
        <v>-2.0164000000000001E-2</v>
      </c>
      <c r="K2305">
        <v>1012.97998</v>
      </c>
      <c r="L2305">
        <v>44.438201999999997</v>
      </c>
    </row>
    <row r="2306" spans="1:12" x14ac:dyDescent="0.3">
      <c r="A2306">
        <v>344.65499999999997</v>
      </c>
      <c r="B2306">
        <v>677.85803199999998</v>
      </c>
      <c r="C2306">
        <v>-48961.363280999998</v>
      </c>
      <c r="D2306">
        <v>20399.453125</v>
      </c>
      <c r="E2306">
        <v>9.1999999999999998E-3</v>
      </c>
      <c r="F2306">
        <v>9.9522279999999999</v>
      </c>
      <c r="G2306">
        <v>-0.27457300000000001</v>
      </c>
      <c r="H2306">
        <v>5.7414E-2</v>
      </c>
      <c r="I2306">
        <v>1.1691E-2</v>
      </c>
      <c r="J2306">
        <v>-1.9910000000000001E-2</v>
      </c>
      <c r="K2306">
        <v>1012.97998</v>
      </c>
      <c r="L2306">
        <v>44.438201999999997</v>
      </c>
    </row>
    <row r="2307" spans="1:12" x14ac:dyDescent="0.3">
      <c r="A2307">
        <v>344.66624999999999</v>
      </c>
      <c r="B2307">
        <v>638.59533699999997</v>
      </c>
      <c r="C2307">
        <v>-48994.761719000002</v>
      </c>
      <c r="D2307">
        <v>20454.742187</v>
      </c>
      <c r="E2307">
        <v>1.04E-2</v>
      </c>
      <c r="F2307">
        <v>9.9589630000000007</v>
      </c>
      <c r="G2307">
        <v>-0.26152500000000001</v>
      </c>
      <c r="H2307">
        <v>5.3338000000000003E-2</v>
      </c>
      <c r="I2307">
        <v>1.1502999999999999E-2</v>
      </c>
      <c r="J2307">
        <v>-1.5796000000000001E-2</v>
      </c>
      <c r="K2307">
        <v>1012.97998</v>
      </c>
      <c r="L2307">
        <v>44.438201999999997</v>
      </c>
    </row>
    <row r="2308" spans="1:12" x14ac:dyDescent="0.3">
      <c r="A2308">
        <v>344.67750000000001</v>
      </c>
      <c r="B2308">
        <v>565.20062299999995</v>
      </c>
      <c r="C2308">
        <v>-48962.953125</v>
      </c>
      <c r="D2308">
        <v>20434.802734000001</v>
      </c>
      <c r="E2308">
        <v>1.0525E-2</v>
      </c>
      <c r="F2308">
        <v>9.9558959999999992</v>
      </c>
      <c r="G2308">
        <v>-0.26692300000000002</v>
      </c>
      <c r="H2308">
        <v>2.7890999999999999E-2</v>
      </c>
      <c r="I2308">
        <v>8.1250000000000003E-3</v>
      </c>
      <c r="J2308">
        <v>-9.2329999999999999E-3</v>
      </c>
      <c r="K2308">
        <v>1012.97998</v>
      </c>
      <c r="L2308">
        <v>44.438201999999997</v>
      </c>
    </row>
    <row r="2309" spans="1:12" x14ac:dyDescent="0.3">
      <c r="A2309">
        <v>344.68875000000003</v>
      </c>
      <c r="B2309">
        <v>702.85229500000003</v>
      </c>
      <c r="C2309">
        <v>-48961.601562000003</v>
      </c>
      <c r="D2309">
        <v>20376.601562</v>
      </c>
      <c r="E2309">
        <v>7.3470000000000002E-3</v>
      </c>
      <c r="F2309">
        <v>9.9426810000000003</v>
      </c>
      <c r="G2309">
        <v>-0.255583</v>
      </c>
      <c r="H2309">
        <v>-3.2190000000000001E-3</v>
      </c>
      <c r="I2309">
        <v>4.0660000000000002E-3</v>
      </c>
      <c r="J2309">
        <v>-4.6470000000000001E-3</v>
      </c>
      <c r="K2309">
        <v>1012.97998</v>
      </c>
      <c r="L2309">
        <v>44.438201999999997</v>
      </c>
    </row>
    <row r="2310" spans="1:12" x14ac:dyDescent="0.3">
      <c r="A2310">
        <v>344.7</v>
      </c>
      <c r="B2310">
        <v>642.98498500000005</v>
      </c>
      <c r="C2310">
        <v>-48956.625</v>
      </c>
      <c r="D2310">
        <v>20393.916015999999</v>
      </c>
      <c r="E2310">
        <v>2.6103999999999999E-2</v>
      </c>
      <c r="F2310">
        <v>9.9592039999999997</v>
      </c>
      <c r="G2310">
        <v>-0.263876</v>
      </c>
      <c r="H2310">
        <v>-2.3238999999999999E-2</v>
      </c>
      <c r="I2310">
        <v>2.4160000000000002E-3</v>
      </c>
      <c r="J2310">
        <v>4.37E-4</v>
      </c>
      <c r="K2310">
        <v>1013.0299680000001</v>
      </c>
      <c r="L2310">
        <v>44.443085000000004</v>
      </c>
    </row>
    <row r="2311" spans="1:12" x14ac:dyDescent="0.3">
      <c r="A2311">
        <v>344.71125000000001</v>
      </c>
      <c r="B2311">
        <v>587.69671600000004</v>
      </c>
      <c r="C2311">
        <v>-48972.777344000002</v>
      </c>
      <c r="D2311">
        <v>20406.503906000002</v>
      </c>
      <c r="E2311">
        <v>9.0840000000000001E-3</v>
      </c>
      <c r="F2311">
        <v>9.9530930000000009</v>
      </c>
      <c r="G2311">
        <v>-0.26725199999999999</v>
      </c>
      <c r="H2311">
        <v>-2.7018E-2</v>
      </c>
      <c r="I2311">
        <v>1.209E-3</v>
      </c>
      <c r="J2311">
        <v>1.6169999999999999E-3</v>
      </c>
      <c r="K2311">
        <v>1013.0299680000001</v>
      </c>
      <c r="L2311">
        <v>44.443085000000004</v>
      </c>
    </row>
    <row r="2312" spans="1:12" x14ac:dyDescent="0.3">
      <c r="A2312">
        <v>344.72250000000003</v>
      </c>
      <c r="B2312">
        <v>682.88568099999998</v>
      </c>
      <c r="C2312">
        <v>-48979.492187000003</v>
      </c>
      <c r="D2312">
        <v>20435.570312</v>
      </c>
      <c r="E2312">
        <v>3.0590000000000001E-3</v>
      </c>
      <c r="F2312">
        <v>9.9560279999999999</v>
      </c>
      <c r="G2312">
        <v>-0.26055699999999998</v>
      </c>
      <c r="H2312">
        <v>-2.0962000000000001E-2</v>
      </c>
      <c r="I2312">
        <v>1.1349999999999999E-3</v>
      </c>
      <c r="J2312">
        <v>-2.7599999999999999E-4</v>
      </c>
      <c r="K2312">
        <v>1013.0299680000001</v>
      </c>
      <c r="L2312">
        <v>44.443085000000004</v>
      </c>
    </row>
    <row r="2313" spans="1:12" x14ac:dyDescent="0.3">
      <c r="A2313">
        <v>344.73374999999999</v>
      </c>
      <c r="B2313">
        <v>657.25268600000004</v>
      </c>
      <c r="C2313">
        <v>-48974.507812000003</v>
      </c>
      <c r="D2313">
        <v>20437.808593999998</v>
      </c>
      <c r="E2313">
        <v>1.796E-2</v>
      </c>
      <c r="F2313">
        <v>9.9643859999999993</v>
      </c>
      <c r="G2313">
        <v>-0.26723799999999998</v>
      </c>
      <c r="H2313">
        <v>7.9520000000000007E-3</v>
      </c>
      <c r="I2313">
        <v>4.8719999999999996E-3</v>
      </c>
      <c r="J2313">
        <v>-9.0030000000000006E-3</v>
      </c>
      <c r="K2313">
        <v>1013.0299680000001</v>
      </c>
      <c r="L2313">
        <v>44.443085000000004</v>
      </c>
    </row>
    <row r="2314" spans="1:12" x14ac:dyDescent="0.3">
      <c r="A2314">
        <v>344.745</v>
      </c>
      <c r="B2314">
        <v>759.97460899999999</v>
      </c>
      <c r="C2314">
        <v>-48963.039062000003</v>
      </c>
      <c r="D2314">
        <v>20347.603515999999</v>
      </c>
      <c r="E2314">
        <v>9.0399999999999994E-3</v>
      </c>
      <c r="F2314">
        <v>9.9669860000000003</v>
      </c>
      <c r="G2314">
        <v>-0.270758</v>
      </c>
      <c r="H2314">
        <v>3.4084000000000003E-2</v>
      </c>
      <c r="I2314">
        <v>9.6369999999999997E-3</v>
      </c>
      <c r="J2314">
        <v>-1.6813000000000002E-2</v>
      </c>
      <c r="K2314">
        <v>1013.0299680000001</v>
      </c>
      <c r="L2314">
        <v>44.443085000000004</v>
      </c>
    </row>
    <row r="2315" spans="1:12" x14ac:dyDescent="0.3">
      <c r="A2315">
        <v>344.75625000000002</v>
      </c>
      <c r="B2315">
        <v>687.39392099999998</v>
      </c>
      <c r="C2315">
        <v>-48986.890625</v>
      </c>
      <c r="D2315">
        <v>20356.226562</v>
      </c>
      <c r="E2315">
        <v>3.522E-3</v>
      </c>
      <c r="F2315">
        <v>9.9621130000000004</v>
      </c>
      <c r="G2315">
        <v>-0.28183599999999998</v>
      </c>
      <c r="H2315">
        <v>5.5382000000000001E-2</v>
      </c>
      <c r="I2315">
        <v>1.1535E-2</v>
      </c>
      <c r="J2315">
        <v>-2.1291000000000001E-2</v>
      </c>
      <c r="K2315">
        <v>1013.0299680000001</v>
      </c>
      <c r="L2315">
        <v>44.443085000000004</v>
      </c>
    </row>
    <row r="2316" spans="1:12" x14ac:dyDescent="0.3">
      <c r="A2316">
        <v>344.76749999999998</v>
      </c>
      <c r="B2316">
        <v>593.72357199999999</v>
      </c>
      <c r="C2316">
        <v>-48968.882812000003</v>
      </c>
      <c r="D2316">
        <v>20345.970702999999</v>
      </c>
      <c r="E2316">
        <v>1.2824E-2</v>
      </c>
      <c r="F2316">
        <v>9.9725529999999996</v>
      </c>
      <c r="G2316">
        <v>-0.26939299999999999</v>
      </c>
      <c r="H2316">
        <v>5.5882000000000001E-2</v>
      </c>
      <c r="I2316">
        <v>1.2074E-2</v>
      </c>
      <c r="J2316">
        <v>-1.9535E-2</v>
      </c>
      <c r="K2316">
        <v>1013.0299680000001</v>
      </c>
      <c r="L2316">
        <v>44.443085000000004</v>
      </c>
    </row>
    <row r="2317" spans="1:12" x14ac:dyDescent="0.3">
      <c r="A2317">
        <v>344.77875</v>
      </c>
      <c r="B2317">
        <v>616.86071800000002</v>
      </c>
      <c r="C2317">
        <v>-48990.070312000003</v>
      </c>
      <c r="D2317">
        <v>20375.28125</v>
      </c>
      <c r="E2317">
        <v>8.2710000000000006E-3</v>
      </c>
      <c r="F2317">
        <v>9.9642409999999995</v>
      </c>
      <c r="G2317">
        <v>-0.26341300000000001</v>
      </c>
      <c r="H2317">
        <v>4.3531E-2</v>
      </c>
      <c r="I2317">
        <v>1.0297000000000001E-2</v>
      </c>
      <c r="J2317">
        <v>-1.4565E-2</v>
      </c>
      <c r="K2317">
        <v>1013.0299680000001</v>
      </c>
      <c r="L2317">
        <v>44.443085000000004</v>
      </c>
    </row>
    <row r="2318" spans="1:12" x14ac:dyDescent="0.3">
      <c r="A2318">
        <v>344.79</v>
      </c>
      <c r="B2318">
        <v>516.62475600000005</v>
      </c>
      <c r="C2318">
        <v>-48984.175780999998</v>
      </c>
      <c r="D2318">
        <v>20479.892577999999</v>
      </c>
      <c r="E2318">
        <v>7.4790000000000004E-3</v>
      </c>
      <c r="F2318">
        <v>9.9555889999999998</v>
      </c>
      <c r="G2318">
        <v>-0.25792500000000002</v>
      </c>
      <c r="H2318">
        <v>1.3351E-2</v>
      </c>
      <c r="I2318">
        <v>7.0959999999999999E-3</v>
      </c>
      <c r="J2318">
        <v>-7.6779999999999999E-3</v>
      </c>
      <c r="K2318">
        <v>1013.0299680000001</v>
      </c>
      <c r="L2318">
        <v>44.443085000000004</v>
      </c>
    </row>
    <row r="2319" spans="1:12" x14ac:dyDescent="0.3">
      <c r="A2319">
        <v>344.80124999999998</v>
      </c>
      <c r="B2319">
        <v>637.32696499999997</v>
      </c>
      <c r="C2319">
        <v>-48962.921875</v>
      </c>
      <c r="D2319">
        <v>20363.919922000001</v>
      </c>
      <c r="E2319">
        <v>1.0298E-2</v>
      </c>
      <c r="F2319">
        <v>9.9490069999999999</v>
      </c>
      <c r="G2319">
        <v>-0.25650499999999998</v>
      </c>
      <c r="H2319">
        <v>-9.0060000000000001E-3</v>
      </c>
      <c r="I2319">
        <v>3.4979999999999998E-3</v>
      </c>
      <c r="J2319">
        <v>-2.9510000000000001E-3</v>
      </c>
      <c r="K2319">
        <v>1013</v>
      </c>
      <c r="L2319">
        <v>44.440544000000003</v>
      </c>
    </row>
    <row r="2320" spans="1:12" x14ac:dyDescent="0.3">
      <c r="A2320">
        <v>344.8125</v>
      </c>
      <c r="B2320">
        <v>540.85974099999999</v>
      </c>
      <c r="C2320">
        <v>-48965.585937000003</v>
      </c>
      <c r="D2320">
        <v>20323.044922000001</v>
      </c>
      <c r="E2320">
        <v>1.0316000000000001E-2</v>
      </c>
      <c r="F2320">
        <v>9.9529910000000008</v>
      </c>
      <c r="G2320">
        <v>-0.26205899999999999</v>
      </c>
      <c r="H2320">
        <v>-2.4400999999999999E-2</v>
      </c>
      <c r="I2320">
        <v>1.1000000000000001E-3</v>
      </c>
      <c r="J2320">
        <v>1.0790000000000001E-3</v>
      </c>
      <c r="K2320">
        <v>1013</v>
      </c>
      <c r="L2320">
        <v>44.440544000000003</v>
      </c>
    </row>
    <row r="2321" spans="1:12" x14ac:dyDescent="0.3">
      <c r="A2321">
        <v>344.82375000000002</v>
      </c>
      <c r="B2321">
        <v>585.33367899999996</v>
      </c>
      <c r="C2321">
        <v>-49003.332030999998</v>
      </c>
      <c r="D2321">
        <v>20456.3125</v>
      </c>
      <c r="E2321">
        <v>1.6209999999999999E-2</v>
      </c>
      <c r="F2321">
        <v>9.9672719999999995</v>
      </c>
      <c r="G2321">
        <v>-0.27032400000000001</v>
      </c>
      <c r="H2321">
        <v>-2.5658E-2</v>
      </c>
      <c r="I2321">
        <v>8.0800000000000002E-4</v>
      </c>
      <c r="J2321">
        <v>2.3739999999999998E-3</v>
      </c>
      <c r="K2321">
        <v>1013</v>
      </c>
      <c r="L2321">
        <v>44.440544000000003</v>
      </c>
    </row>
    <row r="2322" spans="1:12" x14ac:dyDescent="0.3">
      <c r="A2322">
        <v>344.83499999999998</v>
      </c>
      <c r="B2322">
        <v>511.035706</v>
      </c>
      <c r="C2322">
        <v>-48974.011719000002</v>
      </c>
      <c r="D2322">
        <v>20334.466797000001</v>
      </c>
      <c r="E2322">
        <v>1.3395000000000001E-2</v>
      </c>
      <c r="F2322">
        <v>9.9533970000000007</v>
      </c>
      <c r="G2322">
        <v>-0.27456000000000003</v>
      </c>
      <c r="H2322">
        <v>-6.3379999999999999E-3</v>
      </c>
      <c r="I2322">
        <v>3.4979999999999998E-3</v>
      </c>
      <c r="J2322">
        <v>-3.2060000000000001E-3</v>
      </c>
      <c r="K2322">
        <v>1013</v>
      </c>
      <c r="L2322">
        <v>44.440544000000003</v>
      </c>
    </row>
    <row r="2323" spans="1:12" x14ac:dyDescent="0.3">
      <c r="A2323">
        <v>344.84625</v>
      </c>
      <c r="B2323">
        <v>711.287598</v>
      </c>
      <c r="C2323">
        <v>-48965.863280999998</v>
      </c>
      <c r="D2323">
        <v>20456.960937</v>
      </c>
      <c r="E2323">
        <v>3.068E-3</v>
      </c>
      <c r="F2323">
        <v>9.9464279999999992</v>
      </c>
      <c r="G2323">
        <v>-0.27063599999999999</v>
      </c>
      <c r="H2323">
        <v>2.0832E-2</v>
      </c>
      <c r="I2323">
        <v>6.3220000000000004E-3</v>
      </c>
      <c r="J2323">
        <v>-1.1681E-2</v>
      </c>
      <c r="K2323">
        <v>1013</v>
      </c>
      <c r="L2323">
        <v>44.440544000000003</v>
      </c>
    </row>
    <row r="2324" spans="1:12" x14ac:dyDescent="0.3">
      <c r="A2324">
        <v>344.85750000000002</v>
      </c>
      <c r="B2324">
        <v>678.22131300000001</v>
      </c>
      <c r="C2324">
        <v>-48971.550780999998</v>
      </c>
      <c r="D2324">
        <v>20536.792968999998</v>
      </c>
      <c r="E2324">
        <v>1.3802E-2</v>
      </c>
      <c r="F2324">
        <v>9.9535769999999992</v>
      </c>
      <c r="G2324">
        <v>-0.27346599999999999</v>
      </c>
      <c r="H2324">
        <v>4.2168999999999998E-2</v>
      </c>
      <c r="I2324">
        <v>9.7870000000000006E-3</v>
      </c>
      <c r="J2324">
        <v>-1.8641000000000001E-2</v>
      </c>
      <c r="K2324">
        <v>1013</v>
      </c>
      <c r="L2324">
        <v>44.440544000000003</v>
      </c>
    </row>
    <row r="2325" spans="1:12" x14ac:dyDescent="0.3">
      <c r="A2325">
        <v>344.86874999999998</v>
      </c>
      <c r="B2325">
        <v>591.29577600000005</v>
      </c>
      <c r="C2325">
        <v>-48957.371094000002</v>
      </c>
      <c r="D2325">
        <v>20489.126952999999</v>
      </c>
      <c r="E2325">
        <v>-4.4499999999999997E-4</v>
      </c>
      <c r="F2325">
        <v>9.9613329999999998</v>
      </c>
      <c r="G2325">
        <v>-0.275947</v>
      </c>
      <c r="H2325">
        <v>5.7674000000000003E-2</v>
      </c>
      <c r="I2325">
        <v>1.2359999999999999E-2</v>
      </c>
      <c r="J2325">
        <v>-2.0709000000000002E-2</v>
      </c>
      <c r="K2325">
        <v>1013</v>
      </c>
      <c r="L2325">
        <v>44.440544000000003</v>
      </c>
    </row>
    <row r="2326" spans="1:12" x14ac:dyDescent="0.3">
      <c r="A2326">
        <v>344.88</v>
      </c>
      <c r="B2326">
        <v>605.89288299999998</v>
      </c>
      <c r="C2326">
        <v>-48975.5</v>
      </c>
      <c r="D2326">
        <v>20496.605468999998</v>
      </c>
      <c r="E2326">
        <v>-1.343E-3</v>
      </c>
      <c r="F2326">
        <v>9.9458669999999998</v>
      </c>
      <c r="G2326">
        <v>-0.271451</v>
      </c>
      <c r="H2326">
        <v>5.3249999999999999E-2</v>
      </c>
      <c r="I2326">
        <v>1.1497E-2</v>
      </c>
      <c r="J2326">
        <v>-1.584E-2</v>
      </c>
      <c r="K2326">
        <v>1013</v>
      </c>
      <c r="L2326">
        <v>44.440544000000003</v>
      </c>
    </row>
    <row r="2327" spans="1:12" x14ac:dyDescent="0.3">
      <c r="A2327">
        <v>344.89125000000001</v>
      </c>
      <c r="B2327">
        <v>652.03918499999997</v>
      </c>
      <c r="C2327">
        <v>-48982.875</v>
      </c>
      <c r="D2327">
        <v>20522.730468999998</v>
      </c>
      <c r="E2327">
        <v>1.854E-3</v>
      </c>
      <c r="F2327">
        <v>9.9534099999999999</v>
      </c>
      <c r="G2327">
        <v>-0.27738400000000002</v>
      </c>
      <c r="H2327">
        <v>3.1178999999999998E-2</v>
      </c>
      <c r="I2327">
        <v>8.0590000000000002E-3</v>
      </c>
      <c r="J2327">
        <v>-1.1162E-2</v>
      </c>
      <c r="K2327">
        <v>1013</v>
      </c>
      <c r="L2327">
        <v>44.440544000000003</v>
      </c>
    </row>
    <row r="2328" spans="1:12" x14ac:dyDescent="0.3">
      <c r="A2328">
        <v>344.90249999999997</v>
      </c>
      <c r="B2328">
        <v>626.05371100000002</v>
      </c>
      <c r="C2328">
        <v>-48970.304687000003</v>
      </c>
      <c r="D2328">
        <v>20420.978515999999</v>
      </c>
      <c r="E2328">
        <v>-1.1739999999999999E-3</v>
      </c>
      <c r="F2328">
        <v>9.9476800000000001</v>
      </c>
      <c r="G2328">
        <v>-0.28070600000000001</v>
      </c>
      <c r="H2328">
        <v>-7.8299999999999995E-4</v>
      </c>
      <c r="I2328">
        <v>3.3110000000000001E-3</v>
      </c>
      <c r="J2328">
        <v>-5.6740000000000002E-3</v>
      </c>
      <c r="K2328">
        <v>1012.969971</v>
      </c>
      <c r="L2328">
        <v>44.438201999999997</v>
      </c>
    </row>
    <row r="2329" spans="1:12" x14ac:dyDescent="0.3">
      <c r="A2329">
        <v>344.91374999999999</v>
      </c>
      <c r="B2329">
        <v>688.72760000000005</v>
      </c>
      <c r="C2329">
        <v>-48987.316405999998</v>
      </c>
      <c r="D2329">
        <v>20406.802734000001</v>
      </c>
      <c r="E2329">
        <v>1.0337000000000001E-2</v>
      </c>
      <c r="F2329">
        <v>9.9438060000000004</v>
      </c>
      <c r="G2329">
        <v>-0.26030799999999998</v>
      </c>
      <c r="H2329">
        <v>-2.1564E-2</v>
      </c>
      <c r="I2329">
        <v>1.421E-3</v>
      </c>
      <c r="J2329">
        <v>-5.9199999999999997E-4</v>
      </c>
      <c r="K2329">
        <v>1012.969971</v>
      </c>
      <c r="L2329">
        <v>44.438201999999997</v>
      </c>
    </row>
    <row r="2330" spans="1:12" x14ac:dyDescent="0.3">
      <c r="A2330">
        <v>344.92500000000001</v>
      </c>
      <c r="B2330">
        <v>668.12890600000003</v>
      </c>
      <c r="C2330">
        <v>-48951.039062000003</v>
      </c>
      <c r="D2330">
        <v>20438.408202999999</v>
      </c>
      <c r="E2330">
        <v>1.0175999999999999E-2</v>
      </c>
      <c r="F2330">
        <v>9.9522139999999997</v>
      </c>
      <c r="G2330">
        <v>-0.26441999999999999</v>
      </c>
      <c r="H2330">
        <v>-3.1011E-2</v>
      </c>
      <c r="I2330">
        <v>1.9000000000000001E-4</v>
      </c>
      <c r="J2330">
        <v>2.4260000000000002E-3</v>
      </c>
      <c r="K2330">
        <v>1012.969971</v>
      </c>
      <c r="L2330">
        <v>44.438201999999997</v>
      </c>
    </row>
    <row r="2331" spans="1:12" x14ac:dyDescent="0.3">
      <c r="A2331">
        <v>344.93624999999997</v>
      </c>
      <c r="B2331">
        <v>655.29125999999997</v>
      </c>
      <c r="C2331">
        <v>-48937.390625</v>
      </c>
      <c r="D2331">
        <v>20603.080077999999</v>
      </c>
      <c r="E2331">
        <v>5.8840000000000003E-3</v>
      </c>
      <c r="F2331">
        <v>9.9603210000000004</v>
      </c>
      <c r="G2331">
        <v>-0.247864</v>
      </c>
      <c r="H2331">
        <v>-2.1385999999999999E-2</v>
      </c>
      <c r="I2331">
        <v>1.8600000000000001E-3</v>
      </c>
      <c r="J2331">
        <v>-2.4399999999999999E-4</v>
      </c>
      <c r="K2331">
        <v>1012.969971</v>
      </c>
      <c r="L2331">
        <v>44.438201999999997</v>
      </c>
    </row>
    <row r="2332" spans="1:12" x14ac:dyDescent="0.3">
      <c r="A2332">
        <v>344.94749999999999</v>
      </c>
      <c r="B2332">
        <v>675.06463599999995</v>
      </c>
      <c r="C2332">
        <v>-48957.914062000003</v>
      </c>
      <c r="D2332">
        <v>20491.396484000001</v>
      </c>
      <c r="E2332">
        <v>1.8298999999999999E-2</v>
      </c>
      <c r="F2332">
        <v>9.953659</v>
      </c>
      <c r="G2332">
        <v>-0.25565100000000002</v>
      </c>
      <c r="H2332">
        <v>2.7130000000000001E-3</v>
      </c>
      <c r="I2332">
        <v>5.1349999999999998E-3</v>
      </c>
      <c r="J2332">
        <v>-7.9850000000000008E-3</v>
      </c>
      <c r="K2332">
        <v>1012.969971</v>
      </c>
      <c r="L2332">
        <v>44.438201999999997</v>
      </c>
    </row>
    <row r="2333" spans="1:12" x14ac:dyDescent="0.3">
      <c r="A2333">
        <v>344.95875000000001</v>
      </c>
      <c r="B2333">
        <v>724.85632299999997</v>
      </c>
      <c r="C2333">
        <v>-48981.992187000003</v>
      </c>
      <c r="D2333">
        <v>20445.753906000002</v>
      </c>
      <c r="E2333">
        <v>1.8404E-2</v>
      </c>
      <c r="F2333">
        <v>9.9539310000000008</v>
      </c>
      <c r="G2333">
        <v>-0.26602399999999998</v>
      </c>
      <c r="H2333">
        <v>3.1847E-2</v>
      </c>
      <c r="I2333">
        <v>8.5369999999999994E-3</v>
      </c>
      <c r="J2333">
        <v>-1.652E-2</v>
      </c>
      <c r="K2333">
        <v>1012.969971</v>
      </c>
      <c r="L2333">
        <v>44.438201999999997</v>
      </c>
    </row>
    <row r="2334" spans="1:12" x14ac:dyDescent="0.3">
      <c r="A2334">
        <v>344.97</v>
      </c>
      <c r="B2334">
        <v>709.42999299999997</v>
      </c>
      <c r="C2334">
        <v>-48986.640625</v>
      </c>
      <c r="D2334">
        <v>20392.791015999999</v>
      </c>
      <c r="E2334">
        <v>7.1900000000000002E-4</v>
      </c>
      <c r="F2334">
        <v>9.9481540000000006</v>
      </c>
      <c r="G2334">
        <v>-0.26466699999999999</v>
      </c>
      <c r="H2334">
        <v>4.8409000000000001E-2</v>
      </c>
      <c r="I2334">
        <v>1.1714E-2</v>
      </c>
      <c r="J2334">
        <v>-2.0343E-2</v>
      </c>
      <c r="K2334">
        <v>1012.969971</v>
      </c>
      <c r="L2334">
        <v>44.438201999999997</v>
      </c>
    </row>
    <row r="2335" spans="1:12" x14ac:dyDescent="0.3">
      <c r="A2335">
        <v>344.98124999999999</v>
      </c>
      <c r="B2335">
        <v>627.37854000000004</v>
      </c>
      <c r="C2335">
        <v>-48975.40625</v>
      </c>
      <c r="D2335">
        <v>20331.671875</v>
      </c>
      <c r="E2335">
        <v>1.4E-2</v>
      </c>
      <c r="F2335">
        <v>9.9630019999999995</v>
      </c>
      <c r="G2335">
        <v>-0.27307599999999999</v>
      </c>
      <c r="H2335">
        <v>5.5465E-2</v>
      </c>
      <c r="I2335">
        <v>1.1022000000000001E-2</v>
      </c>
      <c r="J2335">
        <v>-1.8647E-2</v>
      </c>
      <c r="K2335">
        <v>1012.969971</v>
      </c>
      <c r="L2335">
        <v>44.438201999999997</v>
      </c>
    </row>
    <row r="2336" spans="1:12" x14ac:dyDescent="0.3">
      <c r="A2336">
        <v>344.99250000000001</v>
      </c>
      <c r="B2336">
        <v>672.94226100000003</v>
      </c>
      <c r="C2336">
        <v>-48963.574219000002</v>
      </c>
      <c r="D2336">
        <v>20424.171875</v>
      </c>
      <c r="E2336">
        <v>-7.2999999999999996E-4</v>
      </c>
      <c r="F2336">
        <v>9.9528300000000005</v>
      </c>
      <c r="G2336">
        <v>-0.27557799999999999</v>
      </c>
      <c r="H2336">
        <v>4.4846999999999998E-2</v>
      </c>
      <c r="I2336">
        <v>8.5730000000000008E-3</v>
      </c>
      <c r="J2336">
        <v>-1.3138E-2</v>
      </c>
      <c r="K2336">
        <v>1012.969971</v>
      </c>
      <c r="L2336">
        <v>44.438201999999997</v>
      </c>
    </row>
    <row r="2337" spans="1:12" x14ac:dyDescent="0.3">
      <c r="A2337">
        <v>345.00375000000003</v>
      </c>
      <c r="B2337">
        <v>632.44653300000004</v>
      </c>
      <c r="C2337">
        <v>-48966.621094000002</v>
      </c>
      <c r="D2337">
        <v>20425.253906000002</v>
      </c>
      <c r="E2337">
        <v>7.2309999999999996E-3</v>
      </c>
      <c r="F2337">
        <v>9.9481660000000005</v>
      </c>
      <c r="G2337">
        <v>-0.28033999999999998</v>
      </c>
      <c r="H2337">
        <v>1.9186000000000002E-2</v>
      </c>
      <c r="I2337">
        <v>6.0109999999999999E-3</v>
      </c>
      <c r="J2337">
        <v>-8.2640000000000005E-3</v>
      </c>
      <c r="K2337">
        <v>1012.97998</v>
      </c>
      <c r="L2337">
        <v>44.440544000000003</v>
      </c>
    </row>
    <row r="2338" spans="1:12" x14ac:dyDescent="0.3">
      <c r="A2338">
        <v>345.01499999999999</v>
      </c>
      <c r="B2338">
        <v>649.44567900000004</v>
      </c>
      <c r="C2338">
        <v>-48983.511719000002</v>
      </c>
      <c r="D2338">
        <v>20587.666015999999</v>
      </c>
      <c r="E2338">
        <v>6.8669999999999998E-3</v>
      </c>
      <c r="F2338">
        <v>9.9443350000000006</v>
      </c>
      <c r="G2338">
        <v>-0.28337299999999999</v>
      </c>
      <c r="H2338">
        <v>-6.1980000000000004E-3</v>
      </c>
      <c r="I2338">
        <v>4.3059999999999999E-3</v>
      </c>
      <c r="J2338">
        <v>-3.7169999999999998E-3</v>
      </c>
      <c r="K2338">
        <v>1012.97998</v>
      </c>
      <c r="L2338">
        <v>44.440544000000003</v>
      </c>
    </row>
    <row r="2339" spans="1:12" x14ac:dyDescent="0.3">
      <c r="A2339">
        <v>345.02625</v>
      </c>
      <c r="B2339">
        <v>762.36633300000005</v>
      </c>
      <c r="C2339">
        <v>-48988.800780999998</v>
      </c>
      <c r="D2339">
        <v>20535.701172000001</v>
      </c>
      <c r="E2339">
        <v>9.3150000000000004E-3</v>
      </c>
      <c r="F2339">
        <v>9.9563880000000005</v>
      </c>
      <c r="G2339">
        <v>-0.26738400000000001</v>
      </c>
      <c r="H2339">
        <v>-2.4E-2</v>
      </c>
      <c r="I2339">
        <v>1.9859999999999999E-3</v>
      </c>
      <c r="J2339">
        <v>4.55E-4</v>
      </c>
      <c r="K2339">
        <v>1012.97998</v>
      </c>
      <c r="L2339">
        <v>44.440544000000003</v>
      </c>
    </row>
    <row r="2340" spans="1:12" x14ac:dyDescent="0.3">
      <c r="A2340">
        <v>345.03750000000002</v>
      </c>
      <c r="B2340">
        <v>646.44226100000003</v>
      </c>
      <c r="C2340">
        <v>-48973.8125</v>
      </c>
      <c r="D2340">
        <v>20556.306640999999</v>
      </c>
      <c r="E2340">
        <v>6.8389999999999996E-3</v>
      </c>
      <c r="F2340">
        <v>9.9597709999999999</v>
      </c>
      <c r="G2340">
        <v>-0.26422299999999999</v>
      </c>
      <c r="H2340">
        <v>-2.7068999999999999E-2</v>
      </c>
      <c r="I2340">
        <v>1.42E-3</v>
      </c>
      <c r="J2340">
        <v>1.219E-3</v>
      </c>
      <c r="K2340">
        <v>1012.97998</v>
      </c>
      <c r="L2340">
        <v>44.440544000000003</v>
      </c>
    </row>
    <row r="2341" spans="1:12" x14ac:dyDescent="0.3">
      <c r="A2341">
        <v>345.04874999999998</v>
      </c>
      <c r="B2341">
        <v>565.81549099999995</v>
      </c>
      <c r="C2341">
        <v>-48953.269530999998</v>
      </c>
      <c r="D2341">
        <v>20400.402343999998</v>
      </c>
      <c r="E2341">
        <v>6.3900000000000003E-4</v>
      </c>
      <c r="F2341">
        <v>9.9582300000000004</v>
      </c>
      <c r="G2341">
        <v>-0.26158399999999998</v>
      </c>
      <c r="H2341">
        <v>-7.4250000000000002E-3</v>
      </c>
      <c r="I2341">
        <v>3.5560000000000001E-3</v>
      </c>
      <c r="J2341">
        <v>-3.1840000000000002E-3</v>
      </c>
      <c r="K2341">
        <v>1012.97998</v>
      </c>
      <c r="L2341">
        <v>44.440544000000003</v>
      </c>
    </row>
    <row r="2342" spans="1:12" x14ac:dyDescent="0.3">
      <c r="A2342">
        <v>345.06</v>
      </c>
      <c r="B2342">
        <v>741.08587599999998</v>
      </c>
      <c r="C2342">
        <v>-48959.851562000003</v>
      </c>
      <c r="D2342">
        <v>20429.673827999999</v>
      </c>
      <c r="E2342">
        <v>1.0311000000000001E-2</v>
      </c>
      <c r="F2342">
        <v>9.9607609999999998</v>
      </c>
      <c r="G2342">
        <v>-0.26270500000000002</v>
      </c>
      <c r="H2342">
        <v>2.0666E-2</v>
      </c>
      <c r="I2342">
        <v>7.2139999999999999E-3</v>
      </c>
      <c r="J2342">
        <v>-1.2581999999999999E-2</v>
      </c>
      <c r="K2342">
        <v>1012.97998</v>
      </c>
      <c r="L2342">
        <v>44.440544000000003</v>
      </c>
    </row>
    <row r="2343" spans="1:12" x14ac:dyDescent="0.3">
      <c r="A2343">
        <v>345.07125000000002</v>
      </c>
      <c r="B2343">
        <v>648.97845500000005</v>
      </c>
      <c r="C2343">
        <v>-48959.160155999998</v>
      </c>
      <c r="D2343">
        <v>20328.873047000001</v>
      </c>
      <c r="E2343">
        <v>1.9082999999999999E-2</v>
      </c>
      <c r="F2343">
        <v>9.9502539999999993</v>
      </c>
      <c r="G2343">
        <v>-0.25408199999999997</v>
      </c>
      <c r="H2343">
        <v>3.9705999999999998E-2</v>
      </c>
      <c r="I2343">
        <v>9.9159999999999995E-3</v>
      </c>
      <c r="J2343">
        <v>-1.8404E-2</v>
      </c>
      <c r="K2343">
        <v>1012.97998</v>
      </c>
      <c r="L2343">
        <v>44.440544000000003</v>
      </c>
    </row>
    <row r="2344" spans="1:12" x14ac:dyDescent="0.3">
      <c r="A2344">
        <v>345.08249999999998</v>
      </c>
      <c r="B2344">
        <v>789.43347200000005</v>
      </c>
      <c r="C2344">
        <v>-48944.402344000002</v>
      </c>
      <c r="D2344">
        <v>20477.623047000001</v>
      </c>
      <c r="E2344">
        <v>5.3829999999999998E-3</v>
      </c>
      <c r="F2344">
        <v>9.9542280000000005</v>
      </c>
      <c r="G2344">
        <v>-0.27031500000000003</v>
      </c>
      <c r="H2344">
        <v>5.6613999999999998E-2</v>
      </c>
      <c r="I2344">
        <v>1.1906999999999999E-2</v>
      </c>
      <c r="J2344">
        <v>-2.1815999999999999E-2</v>
      </c>
      <c r="K2344">
        <v>1012.97998</v>
      </c>
      <c r="L2344">
        <v>44.440544000000003</v>
      </c>
    </row>
    <row r="2345" spans="1:12" x14ac:dyDescent="0.3">
      <c r="A2345">
        <v>345.09375</v>
      </c>
      <c r="B2345">
        <v>585.72143600000004</v>
      </c>
      <c r="C2345">
        <v>-48973.023437000003</v>
      </c>
      <c r="D2345">
        <v>20580.607422000001</v>
      </c>
      <c r="E2345">
        <v>1.346E-3</v>
      </c>
      <c r="F2345">
        <v>9.9538460000000004</v>
      </c>
      <c r="G2345">
        <v>-0.272505</v>
      </c>
      <c r="H2345">
        <v>5.4522000000000001E-2</v>
      </c>
      <c r="I2345">
        <v>1.1638000000000001E-2</v>
      </c>
      <c r="J2345">
        <v>-1.6584999999999999E-2</v>
      </c>
      <c r="K2345">
        <v>1012.97998</v>
      </c>
      <c r="L2345">
        <v>44.440544000000003</v>
      </c>
    </row>
    <row r="2346" spans="1:12" x14ac:dyDescent="0.3">
      <c r="A2346">
        <v>345.10500000000002</v>
      </c>
      <c r="B2346">
        <v>648.25128199999995</v>
      </c>
      <c r="C2346">
        <v>-48968.992187000003</v>
      </c>
      <c r="D2346">
        <v>20477.232422000001</v>
      </c>
      <c r="E2346">
        <v>-1.83E-3</v>
      </c>
      <c r="F2346">
        <v>9.9497129999999991</v>
      </c>
      <c r="G2346">
        <v>-0.27733000000000002</v>
      </c>
      <c r="H2346">
        <v>3.1446000000000002E-2</v>
      </c>
      <c r="I2346">
        <v>8.1659999999999996E-3</v>
      </c>
      <c r="J2346">
        <v>-1.0059999999999999E-2</v>
      </c>
      <c r="K2346">
        <v>1013.019958</v>
      </c>
      <c r="L2346">
        <v>44.443085000000004</v>
      </c>
    </row>
    <row r="2347" spans="1:12" x14ac:dyDescent="0.3">
      <c r="A2347">
        <v>345.11624999999998</v>
      </c>
      <c r="B2347">
        <v>768.47082499999999</v>
      </c>
      <c r="C2347">
        <v>-48969.246094000002</v>
      </c>
      <c r="D2347">
        <v>20323.767577999999</v>
      </c>
      <c r="E2347">
        <v>3.722E-3</v>
      </c>
      <c r="F2347">
        <v>9.9558669999999996</v>
      </c>
      <c r="G2347">
        <v>-0.28071699999999999</v>
      </c>
      <c r="H2347">
        <v>3.9449999999999997E-3</v>
      </c>
      <c r="I2347">
        <v>5.3629999999999997E-3</v>
      </c>
      <c r="J2347">
        <v>-5.829E-3</v>
      </c>
      <c r="K2347">
        <v>1013.019958</v>
      </c>
      <c r="L2347">
        <v>44.443085000000004</v>
      </c>
    </row>
    <row r="2348" spans="1:12" x14ac:dyDescent="0.3">
      <c r="A2348">
        <v>345.1275</v>
      </c>
      <c r="B2348">
        <v>690.69201699999996</v>
      </c>
      <c r="C2348">
        <v>-48959.558594000002</v>
      </c>
      <c r="D2348">
        <v>20429.554687</v>
      </c>
      <c r="E2348">
        <v>6.3579999999999999E-3</v>
      </c>
      <c r="F2348">
        <v>9.9448019999999993</v>
      </c>
      <c r="G2348">
        <v>-0.272059</v>
      </c>
      <c r="H2348">
        <v>-1.6650000000000002E-2</v>
      </c>
      <c r="I2348">
        <v>1.6559999999999999E-3</v>
      </c>
      <c r="J2348">
        <v>-1.0300000000000001E-3</v>
      </c>
      <c r="K2348">
        <v>1013.019958</v>
      </c>
      <c r="L2348">
        <v>44.443085000000004</v>
      </c>
    </row>
    <row r="2349" spans="1:12" x14ac:dyDescent="0.3">
      <c r="A2349">
        <v>345.13875000000002</v>
      </c>
      <c r="B2349">
        <v>741.51654099999996</v>
      </c>
      <c r="C2349">
        <v>-48965.6875</v>
      </c>
      <c r="D2349">
        <v>20529.796875</v>
      </c>
      <c r="E2349">
        <v>3.287E-3</v>
      </c>
      <c r="F2349">
        <v>9.9551390000000008</v>
      </c>
      <c r="G2349">
        <v>-0.27774500000000002</v>
      </c>
      <c r="H2349">
        <v>-2.7569E-2</v>
      </c>
      <c r="I2349">
        <v>6.3599999999999996E-4</v>
      </c>
      <c r="J2349">
        <v>2.2599999999999999E-3</v>
      </c>
      <c r="K2349">
        <v>1013.019958</v>
      </c>
      <c r="L2349">
        <v>44.443085000000004</v>
      </c>
    </row>
    <row r="2350" spans="1:12" x14ac:dyDescent="0.3">
      <c r="A2350">
        <v>345.15</v>
      </c>
      <c r="B2350">
        <v>682.56994599999996</v>
      </c>
      <c r="C2350">
        <v>-48970.410155999998</v>
      </c>
      <c r="D2350">
        <v>20465.707031000002</v>
      </c>
      <c r="E2350">
        <v>5.5120000000000004E-3</v>
      </c>
      <c r="F2350">
        <v>9.9458210000000005</v>
      </c>
      <c r="G2350">
        <v>-0.28218100000000002</v>
      </c>
      <c r="H2350">
        <v>-2.0108999999999998E-2</v>
      </c>
      <c r="I2350">
        <v>1.877E-3</v>
      </c>
      <c r="J2350">
        <v>-9.7400000000000004E-4</v>
      </c>
      <c r="K2350">
        <v>1013.019958</v>
      </c>
      <c r="L2350">
        <v>44.443085000000004</v>
      </c>
    </row>
    <row r="2351" spans="1:12" x14ac:dyDescent="0.3">
      <c r="A2351">
        <v>345.16125</v>
      </c>
      <c r="B2351">
        <v>662.60906999999997</v>
      </c>
      <c r="C2351">
        <v>-48984.113280999998</v>
      </c>
      <c r="D2351">
        <v>20422.287109000001</v>
      </c>
      <c r="E2351">
        <v>6.4009999999999996E-3</v>
      </c>
      <c r="F2351">
        <v>9.9601240000000004</v>
      </c>
      <c r="G2351">
        <v>-0.26494200000000001</v>
      </c>
      <c r="H2351">
        <v>6.7758989999999999E-5</v>
      </c>
      <c r="I2351">
        <v>4.3860000000000001E-3</v>
      </c>
      <c r="J2351">
        <v>-6.4250000000000002E-3</v>
      </c>
      <c r="K2351">
        <v>1013.019958</v>
      </c>
      <c r="L2351">
        <v>44.443085000000004</v>
      </c>
    </row>
    <row r="2352" spans="1:12" x14ac:dyDescent="0.3">
      <c r="A2352">
        <v>345.17250000000001</v>
      </c>
      <c r="B2352">
        <v>743.85815400000001</v>
      </c>
      <c r="C2352">
        <v>-48968.542969000002</v>
      </c>
      <c r="D2352">
        <v>20299.210937</v>
      </c>
      <c r="E2352">
        <v>9.1909999999999995E-3</v>
      </c>
      <c r="F2352">
        <v>9.9536460000000009</v>
      </c>
      <c r="G2352">
        <v>-0.26614399999999999</v>
      </c>
      <c r="H2352">
        <v>2.8112999999999999E-2</v>
      </c>
      <c r="I2352">
        <v>8.293E-3</v>
      </c>
      <c r="J2352">
        <v>-1.5173000000000001E-2</v>
      </c>
      <c r="K2352">
        <v>1013.019958</v>
      </c>
      <c r="L2352">
        <v>44.443085000000004</v>
      </c>
    </row>
    <row r="2353" spans="1:12" x14ac:dyDescent="0.3">
      <c r="A2353">
        <v>345.18374999999997</v>
      </c>
      <c r="B2353">
        <v>817.55108600000005</v>
      </c>
      <c r="C2353">
        <v>-48990.464844000002</v>
      </c>
      <c r="D2353">
        <v>20388.019531000002</v>
      </c>
      <c r="E2353">
        <v>9.4830000000000001E-3</v>
      </c>
      <c r="F2353">
        <v>9.9580000000000002</v>
      </c>
      <c r="G2353">
        <v>-0.276117</v>
      </c>
      <c r="H2353">
        <v>5.0916999999999997E-2</v>
      </c>
      <c r="I2353">
        <v>1.1390000000000001E-2</v>
      </c>
      <c r="J2353">
        <v>-2.1011999999999999E-2</v>
      </c>
      <c r="K2353">
        <v>1013.019958</v>
      </c>
      <c r="L2353">
        <v>44.443085000000004</v>
      </c>
    </row>
    <row r="2354" spans="1:12" x14ac:dyDescent="0.3">
      <c r="A2354">
        <v>345.19499999999999</v>
      </c>
      <c r="B2354">
        <v>672.282104</v>
      </c>
      <c r="C2354">
        <v>-48964.617187000003</v>
      </c>
      <c r="D2354">
        <v>20387.162109000001</v>
      </c>
      <c r="E2354">
        <v>-8.6029999999999995E-3</v>
      </c>
      <c r="F2354">
        <v>9.9516139999999993</v>
      </c>
      <c r="G2354">
        <v>-0.27210400000000001</v>
      </c>
      <c r="H2354">
        <v>5.6057000000000003E-2</v>
      </c>
      <c r="I2354">
        <v>1.2352999999999999E-2</v>
      </c>
      <c r="J2354">
        <v>-1.9040999999999999E-2</v>
      </c>
      <c r="K2354">
        <v>1013.019958</v>
      </c>
      <c r="L2354">
        <v>44.443085000000004</v>
      </c>
    </row>
    <row r="2355" spans="1:12" x14ac:dyDescent="0.3">
      <c r="A2355">
        <v>345.20625000000001</v>
      </c>
      <c r="B2355">
        <v>551.07104500000003</v>
      </c>
      <c r="C2355">
        <v>-48965.738280999998</v>
      </c>
      <c r="D2355">
        <v>20425.316406000002</v>
      </c>
      <c r="E2355">
        <v>-3.9579999999999997E-3</v>
      </c>
      <c r="F2355">
        <v>9.9525980000000001</v>
      </c>
      <c r="G2355">
        <v>-0.26832800000000001</v>
      </c>
      <c r="H2355">
        <v>4.6259000000000002E-2</v>
      </c>
      <c r="I2355">
        <v>1.0670000000000001E-2</v>
      </c>
      <c r="J2355">
        <v>-1.5095000000000001E-2</v>
      </c>
      <c r="K2355">
        <v>1013.019958</v>
      </c>
      <c r="L2355">
        <v>44.445427000000002</v>
      </c>
    </row>
    <row r="2356" spans="1:12" x14ac:dyDescent="0.3">
      <c r="A2356">
        <v>345.21749999999997</v>
      </c>
      <c r="B2356">
        <v>638.19268799999998</v>
      </c>
      <c r="C2356">
        <v>-48956.070312000003</v>
      </c>
      <c r="D2356">
        <v>20463.064452999999</v>
      </c>
      <c r="E2356">
        <v>1.041E-3</v>
      </c>
      <c r="F2356">
        <v>9.9603570000000001</v>
      </c>
      <c r="G2356">
        <v>-0.26170599999999999</v>
      </c>
      <c r="H2356">
        <v>2.2977999999999998E-2</v>
      </c>
      <c r="I2356">
        <v>6.8269999999999997E-3</v>
      </c>
      <c r="J2356">
        <v>-9.8130000000000005E-3</v>
      </c>
      <c r="K2356">
        <v>1013.019958</v>
      </c>
      <c r="L2356">
        <v>44.445427000000002</v>
      </c>
    </row>
    <row r="2357" spans="1:12" x14ac:dyDescent="0.3">
      <c r="A2357">
        <v>345.22874999999999</v>
      </c>
      <c r="B2357">
        <v>561.80670199999997</v>
      </c>
      <c r="C2357">
        <v>-48996.117187000003</v>
      </c>
      <c r="D2357">
        <v>20392.34375</v>
      </c>
      <c r="E2357">
        <v>7.2589999999999998E-3</v>
      </c>
      <c r="F2357">
        <v>9.9589300000000005</v>
      </c>
      <c r="G2357">
        <v>-0.27389799999999997</v>
      </c>
      <c r="H2357">
        <v>-8.5760000000000003E-3</v>
      </c>
      <c r="I2357">
        <v>3.1900000000000001E-3</v>
      </c>
      <c r="J2357">
        <v>-3.8549999999999999E-3</v>
      </c>
      <c r="K2357">
        <v>1013.019958</v>
      </c>
      <c r="L2357">
        <v>44.445427000000002</v>
      </c>
    </row>
    <row r="2358" spans="1:12" x14ac:dyDescent="0.3">
      <c r="A2358">
        <v>345.24</v>
      </c>
      <c r="B2358">
        <v>556.361267</v>
      </c>
      <c r="C2358">
        <v>-48974.863280999998</v>
      </c>
      <c r="D2358">
        <v>20550.962890999999</v>
      </c>
      <c r="E2358">
        <v>5.8820000000000001E-3</v>
      </c>
      <c r="F2358">
        <v>9.951829</v>
      </c>
      <c r="G2358">
        <v>-0.26632800000000001</v>
      </c>
      <c r="H2358">
        <v>-2.7302E-2</v>
      </c>
      <c r="I2358">
        <v>1.0380000000000001E-3</v>
      </c>
      <c r="J2358">
        <v>7.2300000000000001E-4</v>
      </c>
      <c r="K2358">
        <v>1013.019958</v>
      </c>
      <c r="L2358">
        <v>44.445427000000002</v>
      </c>
    </row>
    <row r="2359" spans="1:12" x14ac:dyDescent="0.3">
      <c r="A2359">
        <v>345.25125000000003</v>
      </c>
      <c r="B2359">
        <v>615.50891100000001</v>
      </c>
      <c r="C2359">
        <v>-48963.703125</v>
      </c>
      <c r="D2359">
        <v>20320.429687</v>
      </c>
      <c r="E2359">
        <v>2.2369999999999998E-3</v>
      </c>
      <c r="F2359">
        <v>9.9614510000000003</v>
      </c>
      <c r="G2359">
        <v>-0.28825899999999999</v>
      </c>
      <c r="H2359">
        <v>-2.6152000000000002E-2</v>
      </c>
      <c r="I2359">
        <v>2.8400000000000002E-4</v>
      </c>
      <c r="J2359">
        <v>9.3899999999999995E-4</v>
      </c>
      <c r="K2359">
        <v>1013.019958</v>
      </c>
      <c r="L2359">
        <v>44.445427000000002</v>
      </c>
    </row>
    <row r="2360" spans="1:12" x14ac:dyDescent="0.3">
      <c r="A2360">
        <v>345.26249999999999</v>
      </c>
      <c r="B2360">
        <v>617.25811799999997</v>
      </c>
      <c r="C2360">
        <v>-48959.988280999998</v>
      </c>
      <c r="D2360">
        <v>20405</v>
      </c>
      <c r="E2360">
        <v>1.4638E-2</v>
      </c>
      <c r="F2360">
        <v>9.9541229999999992</v>
      </c>
      <c r="G2360">
        <v>-0.26996799999999999</v>
      </c>
      <c r="H2360">
        <v>-1.1343000000000001E-2</v>
      </c>
      <c r="I2360">
        <v>2.4629999999999999E-3</v>
      </c>
      <c r="J2360">
        <v>-3.5530000000000002E-3</v>
      </c>
      <c r="K2360">
        <v>1013.019958</v>
      </c>
      <c r="L2360">
        <v>44.445427000000002</v>
      </c>
    </row>
    <row r="2361" spans="1:12" x14ac:dyDescent="0.3">
      <c r="A2361">
        <v>345.27375000000001</v>
      </c>
      <c r="B2361">
        <v>600.36084000000005</v>
      </c>
      <c r="C2361">
        <v>-48943.132812000003</v>
      </c>
      <c r="D2361">
        <v>20506.878906000002</v>
      </c>
      <c r="E2361">
        <v>1.3295E-2</v>
      </c>
      <c r="F2361">
        <v>9.9507159999999999</v>
      </c>
      <c r="G2361">
        <v>-0.27992499999999998</v>
      </c>
      <c r="H2361">
        <v>1.6799000000000001E-2</v>
      </c>
      <c r="I2361">
        <v>5.6210000000000001E-3</v>
      </c>
      <c r="J2361">
        <v>-1.2043E-2</v>
      </c>
      <c r="K2361">
        <v>1013.019958</v>
      </c>
      <c r="L2361">
        <v>44.445427000000002</v>
      </c>
    </row>
    <row r="2362" spans="1:12" x14ac:dyDescent="0.3">
      <c r="A2362">
        <v>345.28500000000003</v>
      </c>
      <c r="B2362">
        <v>608.84265100000005</v>
      </c>
      <c r="C2362">
        <v>-48955.851562000003</v>
      </c>
      <c r="D2362">
        <v>20432.134765999999</v>
      </c>
      <c r="E2362">
        <v>2.7729999999999999E-3</v>
      </c>
      <c r="F2362">
        <v>9.948404</v>
      </c>
      <c r="G2362">
        <v>-0.27332400000000001</v>
      </c>
      <c r="H2362">
        <v>3.9416E-2</v>
      </c>
      <c r="I2362">
        <v>9.809E-3</v>
      </c>
      <c r="J2362">
        <v>-1.8373E-2</v>
      </c>
      <c r="K2362">
        <v>1013.019958</v>
      </c>
      <c r="L2362">
        <v>44.445427000000002</v>
      </c>
    </row>
    <row r="2363" spans="1:12" x14ac:dyDescent="0.3">
      <c r="A2363">
        <v>345.29624999999999</v>
      </c>
      <c r="B2363">
        <v>639.78826900000001</v>
      </c>
      <c r="C2363">
        <v>-48960.058594000002</v>
      </c>
      <c r="D2363">
        <v>20383.126952999999</v>
      </c>
      <c r="E2363">
        <v>6.2909999999999997E-3</v>
      </c>
      <c r="F2363">
        <v>9.9571629999999995</v>
      </c>
      <c r="G2363">
        <v>-0.26466600000000001</v>
      </c>
      <c r="H2363">
        <v>5.7144E-2</v>
      </c>
      <c r="I2363">
        <v>1.2864E-2</v>
      </c>
      <c r="J2363">
        <v>-2.1453E-2</v>
      </c>
      <c r="K2363">
        <v>1013.019958</v>
      </c>
      <c r="L2363">
        <v>44.445427000000002</v>
      </c>
    </row>
    <row r="2364" spans="1:12" x14ac:dyDescent="0.3">
      <c r="A2364">
        <v>345.3075</v>
      </c>
      <c r="B2364">
        <v>682.96289100000001</v>
      </c>
      <c r="C2364">
        <v>-48988.242187000003</v>
      </c>
      <c r="D2364">
        <v>20438.25</v>
      </c>
      <c r="E2364">
        <v>5.1859999999999996E-3</v>
      </c>
      <c r="F2364">
        <v>9.9485460000000003</v>
      </c>
      <c r="G2364">
        <v>-0.26486100000000001</v>
      </c>
      <c r="H2364">
        <v>5.5565999999999997E-2</v>
      </c>
      <c r="I2364">
        <v>1.1443999999999999E-2</v>
      </c>
      <c r="J2364">
        <v>-1.7697000000000001E-2</v>
      </c>
      <c r="K2364">
        <v>1013.009949</v>
      </c>
      <c r="L2364">
        <v>44.445427000000002</v>
      </c>
    </row>
    <row r="2365" spans="1:12" x14ac:dyDescent="0.3">
      <c r="A2365">
        <v>345.31875000000002</v>
      </c>
      <c r="B2365">
        <v>713.42608600000005</v>
      </c>
      <c r="C2365">
        <v>-48963.566405999998</v>
      </c>
      <c r="D2365">
        <v>20502.173827999999</v>
      </c>
      <c r="E2365">
        <v>1.298E-2</v>
      </c>
      <c r="F2365">
        <v>9.9523550000000007</v>
      </c>
      <c r="G2365">
        <v>-0.25791700000000001</v>
      </c>
      <c r="H2365">
        <v>3.3869000000000003E-2</v>
      </c>
      <c r="I2365">
        <v>8.8039999999999993E-3</v>
      </c>
      <c r="J2365">
        <v>-1.1263E-2</v>
      </c>
      <c r="K2365">
        <v>1013.009949</v>
      </c>
      <c r="L2365">
        <v>44.445427000000002</v>
      </c>
    </row>
    <row r="2366" spans="1:12" x14ac:dyDescent="0.3">
      <c r="A2366">
        <v>345.33</v>
      </c>
      <c r="B2366">
        <v>698.27172900000005</v>
      </c>
      <c r="C2366">
        <v>-48979.335937000003</v>
      </c>
      <c r="D2366">
        <v>20323.123047000001</v>
      </c>
      <c r="E2366">
        <v>-3.8960000000000002E-3</v>
      </c>
      <c r="F2366">
        <v>9.9577240000000007</v>
      </c>
      <c r="G2366">
        <v>-0.26363199999999998</v>
      </c>
      <c r="H2366">
        <v>7.1469999999999997E-3</v>
      </c>
      <c r="I2366">
        <v>5.9100000000000003E-3</v>
      </c>
      <c r="J2366">
        <v>-6.2769999999999996E-3</v>
      </c>
      <c r="K2366">
        <v>1013.009949</v>
      </c>
      <c r="L2366">
        <v>44.445427000000002</v>
      </c>
    </row>
    <row r="2367" spans="1:12" x14ac:dyDescent="0.3">
      <c r="A2367">
        <v>345.34125</v>
      </c>
      <c r="B2367">
        <v>759.81481900000006</v>
      </c>
      <c r="C2367">
        <v>-48975.476562000003</v>
      </c>
      <c r="D2367">
        <v>20419.916015999999</v>
      </c>
      <c r="E2367">
        <v>5.5919999999999997E-3</v>
      </c>
      <c r="F2367">
        <v>9.9512929999999997</v>
      </c>
      <c r="G2367">
        <v>-0.26346700000000001</v>
      </c>
      <c r="H2367">
        <v>-1.2069E-2</v>
      </c>
      <c r="I2367">
        <v>3.3349999999999999E-3</v>
      </c>
      <c r="J2367">
        <v>-1.9759999999999999E-3</v>
      </c>
      <c r="K2367">
        <v>1013.009949</v>
      </c>
      <c r="L2367">
        <v>44.445427000000002</v>
      </c>
    </row>
    <row r="2368" spans="1:12" x14ac:dyDescent="0.3">
      <c r="A2368">
        <v>345.35250000000002</v>
      </c>
      <c r="B2368">
        <v>640.74420199999997</v>
      </c>
      <c r="C2368">
        <v>-48999.710937000003</v>
      </c>
      <c r="D2368">
        <v>20441.164062</v>
      </c>
      <c r="E2368">
        <v>5.0500000000000002E-4</v>
      </c>
      <c r="F2368">
        <v>9.9554189999999991</v>
      </c>
      <c r="G2368">
        <v>-0.27379900000000001</v>
      </c>
      <c r="H2368">
        <v>-2.418E-2</v>
      </c>
      <c r="I2368">
        <v>5.3799999999999996E-4</v>
      </c>
      <c r="J2368">
        <v>5.5500000000000005E-4</v>
      </c>
      <c r="K2368">
        <v>1013.009949</v>
      </c>
      <c r="L2368">
        <v>44.445427000000002</v>
      </c>
    </row>
    <row r="2369" spans="1:12" x14ac:dyDescent="0.3">
      <c r="A2369">
        <v>345.36374999999998</v>
      </c>
      <c r="B2369">
        <v>672.517517</v>
      </c>
      <c r="C2369">
        <v>-48974.089844000002</v>
      </c>
      <c r="D2369">
        <v>20440.123047000001</v>
      </c>
      <c r="E2369">
        <v>5.3319999999999999E-3</v>
      </c>
      <c r="F2369">
        <v>9.9549749999999992</v>
      </c>
      <c r="G2369">
        <v>-0.27554899999999999</v>
      </c>
      <c r="H2369">
        <v>-1.9356999999999999E-2</v>
      </c>
      <c r="I2369">
        <v>2.0270000000000002E-3</v>
      </c>
      <c r="J2369">
        <v>-8.3799999999999999E-4</v>
      </c>
      <c r="K2369">
        <v>1013.009949</v>
      </c>
      <c r="L2369">
        <v>44.445427000000002</v>
      </c>
    </row>
    <row r="2370" spans="1:12" x14ac:dyDescent="0.3">
      <c r="A2370">
        <v>345.375</v>
      </c>
      <c r="B2370">
        <v>570.87664800000005</v>
      </c>
      <c r="C2370">
        <v>-48957.363280999998</v>
      </c>
      <c r="D2370">
        <v>20387.224609000001</v>
      </c>
      <c r="E2370">
        <v>6.2259999999999998E-3</v>
      </c>
      <c r="F2370">
        <v>9.9516220000000004</v>
      </c>
      <c r="G2370">
        <v>-0.27284599999999998</v>
      </c>
      <c r="H2370">
        <v>-2.2769999999999999E-3</v>
      </c>
      <c r="I2370">
        <v>3.9490000000000003E-3</v>
      </c>
      <c r="J2370">
        <v>-6.012E-3</v>
      </c>
      <c r="K2370">
        <v>1013.009949</v>
      </c>
      <c r="L2370">
        <v>44.445427000000002</v>
      </c>
    </row>
    <row r="2371" spans="1:12" x14ac:dyDescent="0.3">
      <c r="A2371">
        <v>345.38625000000002</v>
      </c>
      <c r="B2371">
        <v>608.76403800000003</v>
      </c>
      <c r="C2371">
        <v>-48984.148437000003</v>
      </c>
      <c r="D2371">
        <v>20455.988281000002</v>
      </c>
      <c r="E2371">
        <v>5.1310000000000001E-3</v>
      </c>
      <c r="F2371">
        <v>9.9549800000000008</v>
      </c>
      <c r="G2371">
        <v>-0.27121699999999999</v>
      </c>
      <c r="H2371">
        <v>2.6051000000000001E-2</v>
      </c>
      <c r="I2371">
        <v>8.4049999999999993E-3</v>
      </c>
      <c r="J2371">
        <v>-1.5077999999999999E-2</v>
      </c>
      <c r="K2371">
        <v>1013.009949</v>
      </c>
      <c r="L2371">
        <v>44.445427000000002</v>
      </c>
    </row>
    <row r="2372" spans="1:12" x14ac:dyDescent="0.3">
      <c r="A2372">
        <v>345.39749999999998</v>
      </c>
      <c r="B2372">
        <v>552.890625</v>
      </c>
      <c r="C2372">
        <v>-48978.796875</v>
      </c>
      <c r="D2372">
        <v>20409.384765999999</v>
      </c>
      <c r="E2372">
        <v>1.259E-2</v>
      </c>
      <c r="F2372">
        <v>9.9602190000000004</v>
      </c>
      <c r="G2372">
        <v>-0.26571499999999998</v>
      </c>
      <c r="H2372">
        <v>4.9238999999999998E-2</v>
      </c>
      <c r="I2372">
        <v>1.1402000000000001E-2</v>
      </c>
      <c r="J2372">
        <v>-2.1128000000000001E-2</v>
      </c>
      <c r="K2372">
        <v>1013.009949</v>
      </c>
      <c r="L2372">
        <v>44.445427000000002</v>
      </c>
    </row>
    <row r="2373" spans="1:12" x14ac:dyDescent="0.3">
      <c r="A2373">
        <v>345.40875</v>
      </c>
      <c r="B2373">
        <v>500.468323</v>
      </c>
      <c r="C2373">
        <v>-48982.15625</v>
      </c>
      <c r="D2373">
        <v>20445.466797000001</v>
      </c>
      <c r="E2373">
        <v>-1.07E-4</v>
      </c>
      <c r="F2373">
        <v>9.9528669999999995</v>
      </c>
      <c r="G2373">
        <v>-0.25697399999999998</v>
      </c>
      <c r="H2373">
        <v>5.5564000000000002E-2</v>
      </c>
      <c r="I2373">
        <v>1.1537E-2</v>
      </c>
      <c r="J2373">
        <v>-1.8286E-2</v>
      </c>
      <c r="K2373">
        <v>1013.009949</v>
      </c>
      <c r="L2373">
        <v>44.445427000000002</v>
      </c>
    </row>
    <row r="2374" spans="1:12" x14ac:dyDescent="0.3">
      <c r="A2374">
        <v>345.42</v>
      </c>
      <c r="B2374">
        <v>575.08990500000004</v>
      </c>
      <c r="C2374">
        <v>-48968.328125</v>
      </c>
      <c r="D2374">
        <v>20287.591797000001</v>
      </c>
      <c r="E2374">
        <v>8.1309999999999993E-3</v>
      </c>
      <c r="F2374">
        <v>9.9536379999999998</v>
      </c>
      <c r="G2374">
        <v>-0.26815800000000001</v>
      </c>
      <c r="H2374">
        <v>4.7742E-2</v>
      </c>
      <c r="I2374">
        <v>1.0597000000000001E-2</v>
      </c>
      <c r="J2374">
        <v>-1.5048000000000001E-2</v>
      </c>
      <c r="K2374">
        <v>1013.009949</v>
      </c>
      <c r="L2374">
        <v>44.445427000000002</v>
      </c>
    </row>
    <row r="2375" spans="1:12" x14ac:dyDescent="0.3">
      <c r="A2375">
        <v>345.43124999999998</v>
      </c>
      <c r="B2375">
        <v>714.18707300000005</v>
      </c>
      <c r="C2375">
        <v>-48983.386719000002</v>
      </c>
      <c r="D2375">
        <v>20418.634765999999</v>
      </c>
      <c r="E2375">
        <v>5.8500000000000002E-4</v>
      </c>
      <c r="F2375">
        <v>9.9539559999999998</v>
      </c>
      <c r="G2375">
        <v>-0.26936100000000002</v>
      </c>
      <c r="H2375">
        <v>2.3271E-2</v>
      </c>
      <c r="I2375">
        <v>8.3260000000000001E-3</v>
      </c>
      <c r="J2375">
        <v>-8.9189999999999998E-3</v>
      </c>
      <c r="K2375">
        <v>1013.009949</v>
      </c>
      <c r="L2375">
        <v>44.445427000000002</v>
      </c>
    </row>
    <row r="2376" spans="1:12" x14ac:dyDescent="0.3">
      <c r="A2376">
        <v>345.4425</v>
      </c>
      <c r="B2376">
        <v>723.43335000000002</v>
      </c>
      <c r="C2376">
        <v>-48973.589844000002</v>
      </c>
      <c r="D2376">
        <v>20353.408202999999</v>
      </c>
      <c r="E2376">
        <v>7.3280000000000003E-3</v>
      </c>
      <c r="F2376">
        <v>9.9445340000000009</v>
      </c>
      <c r="G2376">
        <v>-0.27799000000000001</v>
      </c>
      <c r="H2376">
        <v>-3.7529999999999998E-3</v>
      </c>
      <c r="I2376">
        <v>3.3270000000000001E-3</v>
      </c>
      <c r="J2376">
        <v>-4.2570000000000004E-3</v>
      </c>
      <c r="K2376">
        <v>1013.009949</v>
      </c>
      <c r="L2376">
        <v>44.445427000000002</v>
      </c>
    </row>
    <row r="2377" spans="1:12" x14ac:dyDescent="0.3">
      <c r="A2377">
        <v>345.45375000000001</v>
      </c>
      <c r="B2377">
        <v>636.53753700000004</v>
      </c>
      <c r="C2377">
        <v>-48982.289062000003</v>
      </c>
      <c r="D2377">
        <v>20338.025390999999</v>
      </c>
      <c r="E2377">
        <v>1.94244E-5</v>
      </c>
      <c r="F2377">
        <v>9.9441310000000005</v>
      </c>
      <c r="G2377">
        <v>-0.27059699999999998</v>
      </c>
      <c r="H2377">
        <v>-2.4303000000000002E-2</v>
      </c>
      <c r="I2377">
        <v>1.0660000000000001E-3</v>
      </c>
      <c r="J2377">
        <v>-2.32E-4</v>
      </c>
      <c r="K2377">
        <v>1013.009949</v>
      </c>
      <c r="L2377">
        <v>44.445427000000002</v>
      </c>
    </row>
    <row r="2378" spans="1:12" x14ac:dyDescent="0.3">
      <c r="A2378">
        <v>345.46499999999997</v>
      </c>
      <c r="B2378">
        <v>720.36547900000005</v>
      </c>
      <c r="C2378">
        <v>-48980.757812000003</v>
      </c>
      <c r="D2378">
        <v>20455.820312</v>
      </c>
      <c r="E2378">
        <v>5.8389999999999996E-3</v>
      </c>
      <c r="F2378">
        <v>9.9646899999999992</v>
      </c>
      <c r="G2378">
        <v>-0.25916699999999998</v>
      </c>
      <c r="H2378">
        <v>-2.7772000000000002E-2</v>
      </c>
      <c r="I2378">
        <v>6.38E-4</v>
      </c>
      <c r="J2378">
        <v>2.0569999999999998E-3</v>
      </c>
      <c r="K2378">
        <v>1013.009949</v>
      </c>
      <c r="L2378">
        <v>44.445427000000002</v>
      </c>
    </row>
    <row r="2379" spans="1:12" x14ac:dyDescent="0.3">
      <c r="A2379">
        <v>345.47624999999999</v>
      </c>
      <c r="B2379">
        <v>590.15832499999999</v>
      </c>
      <c r="C2379">
        <v>-48984.304687000003</v>
      </c>
      <c r="D2379">
        <v>20320.328125</v>
      </c>
      <c r="E2379">
        <v>1.0305999999999999E-2</v>
      </c>
      <c r="F2379">
        <v>9.9722760000000008</v>
      </c>
      <c r="G2379">
        <v>-0.26662999999999998</v>
      </c>
      <c r="H2379">
        <v>-1.5195999999999999E-2</v>
      </c>
      <c r="I2379">
        <v>2.3860000000000001E-3</v>
      </c>
      <c r="J2379">
        <v>-2.1649999999999998E-3</v>
      </c>
      <c r="K2379">
        <v>1013.009949</v>
      </c>
      <c r="L2379">
        <v>44.445427000000002</v>
      </c>
    </row>
    <row r="2380" spans="1:12" x14ac:dyDescent="0.3">
      <c r="A2380">
        <v>345.48750000000001</v>
      </c>
      <c r="B2380">
        <v>741.06170699999996</v>
      </c>
      <c r="C2380">
        <v>-48995.71875</v>
      </c>
      <c r="D2380">
        <v>20402.111327999999</v>
      </c>
      <c r="E2380">
        <v>2.0948999999999999E-2</v>
      </c>
      <c r="F2380">
        <v>9.9487480000000001</v>
      </c>
      <c r="G2380">
        <v>-0.26357599999999998</v>
      </c>
      <c r="H2380">
        <v>1.0423999999999999E-2</v>
      </c>
      <c r="I2380">
        <v>5.3810000000000004E-3</v>
      </c>
      <c r="J2380">
        <v>-1.0803999999999999E-2</v>
      </c>
      <c r="K2380">
        <v>1013.009949</v>
      </c>
      <c r="L2380">
        <v>44.445427000000002</v>
      </c>
    </row>
    <row r="2381" spans="1:12" x14ac:dyDescent="0.3">
      <c r="A2381">
        <v>345.49874999999997</v>
      </c>
      <c r="B2381">
        <v>711.87823500000002</v>
      </c>
      <c r="C2381">
        <v>-48986.132812000003</v>
      </c>
      <c r="D2381">
        <v>20353.994140999999</v>
      </c>
      <c r="E2381">
        <v>1.5931000000000001E-2</v>
      </c>
      <c r="F2381">
        <v>9.9535680000000006</v>
      </c>
      <c r="G2381">
        <v>-0.26235999999999998</v>
      </c>
      <c r="H2381">
        <v>4.1466999999999997E-2</v>
      </c>
      <c r="I2381">
        <v>9.7900000000000001E-3</v>
      </c>
      <c r="J2381">
        <v>-1.8806E-2</v>
      </c>
      <c r="K2381">
        <v>1013.009949</v>
      </c>
      <c r="L2381">
        <v>44.445427000000002</v>
      </c>
    </row>
    <row r="2382" spans="1:12" x14ac:dyDescent="0.3">
      <c r="A2382">
        <v>345.51</v>
      </c>
      <c r="B2382">
        <v>576.74352999999996</v>
      </c>
      <c r="C2382">
        <v>-48959.707030999998</v>
      </c>
      <c r="D2382">
        <v>20477.898437</v>
      </c>
      <c r="E2382">
        <v>1.0968E-2</v>
      </c>
      <c r="F2382">
        <v>9.9513540000000003</v>
      </c>
      <c r="G2382">
        <v>-0.27055099999999999</v>
      </c>
      <c r="H2382">
        <v>5.5662000000000003E-2</v>
      </c>
      <c r="I2382">
        <v>1.1894E-2</v>
      </c>
      <c r="J2382">
        <v>-2.0705999999999999E-2</v>
      </c>
      <c r="K2382">
        <v>1013.019958</v>
      </c>
      <c r="L2382">
        <v>44.450507999999999</v>
      </c>
    </row>
    <row r="2383" spans="1:12" x14ac:dyDescent="0.3">
      <c r="A2383">
        <v>345.52125000000001</v>
      </c>
      <c r="B2383">
        <v>618.16467299999999</v>
      </c>
      <c r="C2383">
        <v>-48932.335937000003</v>
      </c>
      <c r="D2383">
        <v>20344.486327999999</v>
      </c>
      <c r="E2383">
        <v>1.3702000000000001E-2</v>
      </c>
      <c r="F2383">
        <v>9.9436710000000001</v>
      </c>
      <c r="G2383">
        <v>-0.266094</v>
      </c>
      <c r="H2383">
        <v>5.4306E-2</v>
      </c>
      <c r="I2383">
        <v>1.1540999999999999E-2</v>
      </c>
      <c r="J2383">
        <v>-1.7146999999999999E-2</v>
      </c>
      <c r="K2383">
        <v>1013.019958</v>
      </c>
      <c r="L2383">
        <v>44.450507999999999</v>
      </c>
    </row>
    <row r="2384" spans="1:12" x14ac:dyDescent="0.3">
      <c r="A2384">
        <v>345.53250000000003</v>
      </c>
      <c r="B2384">
        <v>619.50427200000001</v>
      </c>
      <c r="C2384">
        <v>-48969.421875</v>
      </c>
      <c r="D2384">
        <v>20297.470702999999</v>
      </c>
      <c r="E2384">
        <v>4.7060000000000001E-3</v>
      </c>
      <c r="F2384">
        <v>9.9456699999999998</v>
      </c>
      <c r="G2384">
        <v>-0.277563</v>
      </c>
      <c r="H2384">
        <v>3.4810000000000001E-2</v>
      </c>
      <c r="I2384">
        <v>9.2169999999999995E-3</v>
      </c>
      <c r="J2384">
        <v>-1.1021E-2</v>
      </c>
      <c r="K2384">
        <v>1013.019958</v>
      </c>
      <c r="L2384">
        <v>44.450507999999999</v>
      </c>
    </row>
    <row r="2385" spans="1:12" x14ac:dyDescent="0.3">
      <c r="A2385">
        <v>345.54374999999999</v>
      </c>
      <c r="B2385">
        <v>692.90515100000005</v>
      </c>
      <c r="C2385">
        <v>-48965.1875</v>
      </c>
      <c r="D2385">
        <v>20294.072265999999</v>
      </c>
      <c r="E2385">
        <v>7.8469999999999998E-3</v>
      </c>
      <c r="F2385">
        <v>9.9577449999999992</v>
      </c>
      <c r="G2385">
        <v>-0.26693</v>
      </c>
      <c r="H2385">
        <v>1.1434E-2</v>
      </c>
      <c r="I2385">
        <v>6.509E-3</v>
      </c>
      <c r="J2385">
        <v>-7.8709999999999995E-3</v>
      </c>
      <c r="K2385">
        <v>1013.019958</v>
      </c>
      <c r="L2385">
        <v>44.450507999999999</v>
      </c>
    </row>
    <row r="2386" spans="1:12" x14ac:dyDescent="0.3">
      <c r="A2386">
        <v>345.55500000000001</v>
      </c>
      <c r="B2386">
        <v>732.96929899999998</v>
      </c>
      <c r="C2386">
        <v>-48982.5625</v>
      </c>
      <c r="D2386">
        <v>20373.082031000002</v>
      </c>
      <c r="E2386">
        <v>5.5500000000000002E-3</v>
      </c>
      <c r="F2386">
        <v>9.9555530000000001</v>
      </c>
      <c r="G2386">
        <v>-0.26256400000000002</v>
      </c>
      <c r="H2386">
        <v>-1.4433E-2</v>
      </c>
      <c r="I2386">
        <v>3.0279999999999999E-3</v>
      </c>
      <c r="J2386">
        <v>-1.6069999999999999E-3</v>
      </c>
      <c r="K2386">
        <v>1013.019958</v>
      </c>
      <c r="L2386">
        <v>44.450507999999999</v>
      </c>
    </row>
    <row r="2387" spans="1:12" x14ac:dyDescent="0.3">
      <c r="A2387">
        <v>345.56625000000003</v>
      </c>
      <c r="B2387">
        <v>729.28552200000001</v>
      </c>
      <c r="C2387">
        <v>-48974.863280999998</v>
      </c>
      <c r="D2387">
        <v>20473.167968999998</v>
      </c>
      <c r="E2387">
        <v>5.875E-3</v>
      </c>
      <c r="F2387">
        <v>9.9474409999999995</v>
      </c>
      <c r="G2387">
        <v>-0.26800200000000002</v>
      </c>
      <c r="H2387">
        <v>-2.6446999999999998E-2</v>
      </c>
      <c r="I2387">
        <v>1.1980000000000001E-3</v>
      </c>
      <c r="J2387">
        <v>1.2899999999999999E-3</v>
      </c>
      <c r="K2387">
        <v>1013.019958</v>
      </c>
      <c r="L2387">
        <v>44.450507999999999</v>
      </c>
    </row>
    <row r="2388" spans="1:12" x14ac:dyDescent="0.3">
      <c r="A2388">
        <v>345.57749999999999</v>
      </c>
      <c r="B2388">
        <v>600.75268600000004</v>
      </c>
      <c r="C2388">
        <v>-49001.308594000002</v>
      </c>
      <c r="D2388">
        <v>20408.082031000002</v>
      </c>
      <c r="E2388">
        <v>7.1419999999999999E-3</v>
      </c>
      <c r="F2388">
        <v>9.9456930000000003</v>
      </c>
      <c r="G2388">
        <v>-0.27225300000000002</v>
      </c>
      <c r="H2388">
        <v>-2.4115000000000001E-2</v>
      </c>
      <c r="I2388">
        <v>1.3940000000000001E-3</v>
      </c>
      <c r="J2388">
        <v>8.5300000000000003E-4</v>
      </c>
      <c r="K2388">
        <v>1013.019958</v>
      </c>
      <c r="L2388">
        <v>44.450507999999999</v>
      </c>
    </row>
    <row r="2389" spans="1:12" x14ac:dyDescent="0.3">
      <c r="A2389">
        <v>345.58875</v>
      </c>
      <c r="B2389">
        <v>539.35864300000003</v>
      </c>
      <c r="C2389">
        <v>-48994.179687000003</v>
      </c>
      <c r="D2389">
        <v>20430.302734000001</v>
      </c>
      <c r="E2389">
        <v>5.5100000000000001E-3</v>
      </c>
      <c r="F2389">
        <v>9.9510570000000005</v>
      </c>
      <c r="G2389">
        <v>-0.27856900000000001</v>
      </c>
      <c r="H2389">
        <v>-5.22E-4</v>
      </c>
      <c r="I2389">
        <v>4.2599999999999999E-3</v>
      </c>
      <c r="J2389">
        <v>-5.9540000000000001E-3</v>
      </c>
      <c r="K2389">
        <v>1013.019958</v>
      </c>
      <c r="L2389">
        <v>44.450507999999999</v>
      </c>
    </row>
    <row r="2390" spans="1:12" x14ac:dyDescent="0.3">
      <c r="A2390">
        <v>345.6</v>
      </c>
      <c r="B2390">
        <v>725.64184599999999</v>
      </c>
      <c r="C2390">
        <v>-48973.953125</v>
      </c>
      <c r="D2390">
        <v>20470.091797000001</v>
      </c>
      <c r="E2390">
        <v>2.4489999999999998E-3</v>
      </c>
      <c r="F2390">
        <v>9.9493010000000002</v>
      </c>
      <c r="G2390">
        <v>-0.26930599999999999</v>
      </c>
      <c r="H2390">
        <v>2.8681999999999999E-2</v>
      </c>
      <c r="I2390">
        <v>8.2249999999999997E-3</v>
      </c>
      <c r="J2390">
        <v>-1.5096E-2</v>
      </c>
      <c r="K2390">
        <v>1013.0299680000001</v>
      </c>
      <c r="L2390">
        <v>44.452849999999998</v>
      </c>
    </row>
    <row r="2391" spans="1:12" x14ac:dyDescent="0.3">
      <c r="A2391">
        <v>345.61124999999998</v>
      </c>
      <c r="B2391">
        <v>698.180969</v>
      </c>
      <c r="C2391">
        <v>-48955.292969000002</v>
      </c>
      <c r="D2391">
        <v>20458.857422000001</v>
      </c>
      <c r="E2391">
        <v>3.627E-3</v>
      </c>
      <c r="F2391">
        <v>9.9554690000000008</v>
      </c>
      <c r="G2391">
        <v>-0.26200400000000001</v>
      </c>
      <c r="H2391">
        <v>4.7286000000000002E-2</v>
      </c>
      <c r="I2391">
        <v>1.0338E-2</v>
      </c>
      <c r="J2391">
        <v>-1.9970999999999999E-2</v>
      </c>
      <c r="K2391">
        <v>1013.0299680000001</v>
      </c>
      <c r="L2391">
        <v>44.452849999999998</v>
      </c>
    </row>
    <row r="2392" spans="1:12" x14ac:dyDescent="0.3">
      <c r="A2392">
        <v>345.6225</v>
      </c>
      <c r="B2392">
        <v>594.41687000000002</v>
      </c>
      <c r="C2392">
        <v>-48977.566405999998</v>
      </c>
      <c r="D2392">
        <v>20345.205077999999</v>
      </c>
      <c r="E2392">
        <v>1.4156E-2</v>
      </c>
      <c r="F2392">
        <v>9.9453879999999995</v>
      </c>
      <c r="G2392">
        <v>-0.26522099999999998</v>
      </c>
      <c r="H2392">
        <v>5.9213000000000002E-2</v>
      </c>
      <c r="I2392">
        <v>1.1991999999999999E-2</v>
      </c>
      <c r="J2392">
        <v>-2.0788999999999998E-2</v>
      </c>
      <c r="K2392">
        <v>1013.0299680000001</v>
      </c>
      <c r="L2392">
        <v>44.452849999999998</v>
      </c>
    </row>
    <row r="2393" spans="1:12" x14ac:dyDescent="0.3">
      <c r="A2393">
        <v>345.63375000000002</v>
      </c>
      <c r="B2393">
        <v>643.37518299999999</v>
      </c>
      <c r="C2393">
        <v>-48994.757812000003</v>
      </c>
      <c r="D2393">
        <v>20368.4375</v>
      </c>
      <c r="E2393">
        <v>7.4710000000000002E-3</v>
      </c>
      <c r="F2393">
        <v>9.962688</v>
      </c>
      <c r="G2393">
        <v>-0.27738499999999999</v>
      </c>
      <c r="H2393">
        <v>4.6960000000000002E-2</v>
      </c>
      <c r="I2393">
        <v>1.1087E-2</v>
      </c>
      <c r="J2393">
        <v>-1.5176E-2</v>
      </c>
      <c r="K2393">
        <v>1013.0299680000001</v>
      </c>
      <c r="L2393">
        <v>44.452849999999998</v>
      </c>
    </row>
    <row r="2394" spans="1:12" x14ac:dyDescent="0.3">
      <c r="A2394">
        <v>345.64499999999998</v>
      </c>
      <c r="B2394">
        <v>642.555115</v>
      </c>
      <c r="C2394">
        <v>-48980.007812000003</v>
      </c>
      <c r="D2394">
        <v>20532.828125</v>
      </c>
      <c r="E2394">
        <v>1.766E-3</v>
      </c>
      <c r="F2394">
        <v>9.9601550000000003</v>
      </c>
      <c r="G2394">
        <v>-0.27599800000000002</v>
      </c>
      <c r="H2394">
        <v>2.5250999999999999E-2</v>
      </c>
      <c r="I2394">
        <v>7.9810000000000002E-3</v>
      </c>
      <c r="J2394">
        <v>-9.5239999999999995E-3</v>
      </c>
      <c r="K2394">
        <v>1013.0299680000001</v>
      </c>
      <c r="L2394">
        <v>44.452849999999998</v>
      </c>
    </row>
    <row r="2395" spans="1:12" x14ac:dyDescent="0.3">
      <c r="A2395">
        <v>345.65625</v>
      </c>
      <c r="B2395">
        <v>683.58850099999995</v>
      </c>
      <c r="C2395">
        <v>-48994.972655999998</v>
      </c>
      <c r="D2395">
        <v>20416.839843999998</v>
      </c>
      <c r="E2395">
        <v>-1.8799999999999999E-4</v>
      </c>
      <c r="F2395">
        <v>9.9576759999999993</v>
      </c>
      <c r="G2395">
        <v>-0.28463699999999997</v>
      </c>
      <c r="H2395">
        <v>-3.075E-3</v>
      </c>
      <c r="I2395">
        <v>4.5189999999999996E-3</v>
      </c>
      <c r="J2395">
        <v>-4.8659999999999997E-3</v>
      </c>
      <c r="K2395">
        <v>1013.0299680000001</v>
      </c>
      <c r="L2395">
        <v>44.452849999999998</v>
      </c>
    </row>
    <row r="2396" spans="1:12" x14ac:dyDescent="0.3">
      <c r="A2396">
        <v>345.66750000000002</v>
      </c>
      <c r="B2396">
        <v>683.199524</v>
      </c>
      <c r="C2396">
        <v>-48952.1875</v>
      </c>
      <c r="D2396">
        <v>20417.820312</v>
      </c>
      <c r="E2396">
        <v>7.5329999999999998E-3</v>
      </c>
      <c r="F2396">
        <v>9.9656179999999992</v>
      </c>
      <c r="G2396">
        <v>-0.28860000000000002</v>
      </c>
      <c r="H2396">
        <v>-2.5852E-2</v>
      </c>
      <c r="I2396">
        <v>1.727E-3</v>
      </c>
      <c r="J2396">
        <v>-6.2328059999999994E-5</v>
      </c>
      <c r="K2396">
        <v>1013.0299680000001</v>
      </c>
      <c r="L2396">
        <v>44.452849999999998</v>
      </c>
    </row>
    <row r="2397" spans="1:12" x14ac:dyDescent="0.3">
      <c r="A2397">
        <v>345.67874999999998</v>
      </c>
      <c r="B2397">
        <v>691.99957300000005</v>
      </c>
      <c r="C2397">
        <v>-48926.007812000003</v>
      </c>
      <c r="D2397">
        <v>20367.669922000001</v>
      </c>
      <c r="E2397">
        <v>6.581E-3</v>
      </c>
      <c r="F2397">
        <v>9.9564559999999993</v>
      </c>
      <c r="G2397">
        <v>-0.26903199999999999</v>
      </c>
      <c r="H2397">
        <v>-2.8035999999999998E-2</v>
      </c>
      <c r="I2397">
        <v>1.3999999999999999E-4</v>
      </c>
      <c r="J2397">
        <v>2.3419999999999999E-3</v>
      </c>
      <c r="K2397">
        <v>1013.0299680000001</v>
      </c>
      <c r="L2397">
        <v>44.452849999999998</v>
      </c>
    </row>
    <row r="2398" spans="1:12" x14ac:dyDescent="0.3">
      <c r="A2398">
        <v>345.69</v>
      </c>
      <c r="B2398">
        <v>695.41699200000005</v>
      </c>
      <c r="C2398">
        <v>-48978.019530999998</v>
      </c>
      <c r="D2398">
        <v>20435.667968999998</v>
      </c>
      <c r="E2398">
        <v>1.6708000000000001E-2</v>
      </c>
      <c r="F2398">
        <v>9.9555050000000005</v>
      </c>
      <c r="G2398">
        <v>-0.26322499999999999</v>
      </c>
      <c r="H2398">
        <v>-1.6152E-2</v>
      </c>
      <c r="I2398">
        <v>2.8340000000000001E-3</v>
      </c>
      <c r="J2398">
        <v>-9.8200000000000002E-4</v>
      </c>
      <c r="K2398">
        <v>1013.0299680000001</v>
      </c>
      <c r="L2398">
        <v>44.452849999999998</v>
      </c>
    </row>
    <row r="2399" spans="1:12" x14ac:dyDescent="0.3">
      <c r="A2399">
        <v>345.70125000000002</v>
      </c>
      <c r="B2399">
        <v>538.06433100000004</v>
      </c>
      <c r="C2399">
        <v>-48990.273437000003</v>
      </c>
      <c r="D2399">
        <v>20344.363281000002</v>
      </c>
      <c r="E2399">
        <v>9.5899999999999996E-3</v>
      </c>
      <c r="F2399">
        <v>9.9583739999999992</v>
      </c>
      <c r="G2399">
        <v>-0.27152399999999999</v>
      </c>
      <c r="H2399">
        <v>8.4320000000000003E-3</v>
      </c>
      <c r="I2399">
        <v>5.6470000000000001E-3</v>
      </c>
      <c r="J2399">
        <v>-9.8040000000000002E-3</v>
      </c>
      <c r="K2399">
        <v>1013.0299680000001</v>
      </c>
      <c r="L2399">
        <v>44.452849999999998</v>
      </c>
    </row>
    <row r="2400" spans="1:12" x14ac:dyDescent="0.3">
      <c r="A2400">
        <v>345.71249999999998</v>
      </c>
      <c r="B2400">
        <v>715.75494400000002</v>
      </c>
      <c r="C2400">
        <v>-48952.703125</v>
      </c>
      <c r="D2400">
        <v>20434.873047000001</v>
      </c>
      <c r="E2400">
        <v>7.2449999999999997E-3</v>
      </c>
      <c r="F2400">
        <v>9.9605589999999999</v>
      </c>
      <c r="G2400">
        <v>-0.26751999999999998</v>
      </c>
      <c r="H2400">
        <v>3.7477000000000003E-2</v>
      </c>
      <c r="I2400">
        <v>9.1909999999999995E-3</v>
      </c>
      <c r="J2400">
        <v>-1.8047000000000001E-2</v>
      </c>
      <c r="K2400">
        <v>1013.0299680000001</v>
      </c>
      <c r="L2400">
        <v>44.452849999999998</v>
      </c>
    </row>
    <row r="2401" spans="1:12" x14ac:dyDescent="0.3">
      <c r="A2401">
        <v>345.72375</v>
      </c>
      <c r="B2401">
        <v>678.41772500000002</v>
      </c>
      <c r="C2401">
        <v>-48990.945312000003</v>
      </c>
      <c r="D2401">
        <v>20578.785156000002</v>
      </c>
      <c r="E2401">
        <v>8.9680000000000003E-3</v>
      </c>
      <c r="F2401">
        <v>9.9554749999999999</v>
      </c>
      <c r="G2401">
        <v>-0.267322</v>
      </c>
      <c r="H2401">
        <v>5.7299999999999997E-2</v>
      </c>
      <c r="I2401">
        <v>1.1665E-2</v>
      </c>
      <c r="J2401">
        <v>-2.1513999999999998E-2</v>
      </c>
      <c r="K2401">
        <v>1013.0299680000001</v>
      </c>
      <c r="L2401">
        <v>44.452849999999998</v>
      </c>
    </row>
    <row r="2402" spans="1:12" x14ac:dyDescent="0.3">
      <c r="A2402">
        <v>345.73500000000001</v>
      </c>
      <c r="B2402">
        <v>619.68176300000005</v>
      </c>
      <c r="C2402">
        <v>-48993.417969000002</v>
      </c>
      <c r="D2402">
        <v>20451.207031000002</v>
      </c>
      <c r="E2402">
        <v>9.2270000000000008E-3</v>
      </c>
      <c r="F2402">
        <v>9.956906</v>
      </c>
      <c r="G2402">
        <v>-0.26405699999999999</v>
      </c>
      <c r="H2402">
        <v>6.0617999999999998E-2</v>
      </c>
      <c r="I2402">
        <v>1.2078E-2</v>
      </c>
      <c r="J2402">
        <v>-1.9068999999999999E-2</v>
      </c>
      <c r="K2402">
        <v>1013.0299680000001</v>
      </c>
      <c r="L2402">
        <v>44.452849999999998</v>
      </c>
    </row>
    <row r="2403" spans="1:12" x14ac:dyDescent="0.3">
      <c r="A2403">
        <v>345.74624999999997</v>
      </c>
      <c r="B2403">
        <v>635.44451900000001</v>
      </c>
      <c r="C2403">
        <v>-49007.316405999998</v>
      </c>
      <c r="D2403">
        <v>20500.435547000001</v>
      </c>
      <c r="E2403">
        <v>4.156E-3</v>
      </c>
      <c r="F2403">
        <v>9.9568320000000003</v>
      </c>
      <c r="G2403">
        <v>-0.26528400000000002</v>
      </c>
      <c r="H2403">
        <v>3.8307000000000001E-2</v>
      </c>
      <c r="I2403">
        <v>9.8340000000000007E-3</v>
      </c>
      <c r="J2403">
        <v>-1.1986E-2</v>
      </c>
      <c r="K2403">
        <v>1013.0299680000001</v>
      </c>
      <c r="L2403">
        <v>44.452849999999998</v>
      </c>
    </row>
    <row r="2404" spans="1:12" x14ac:dyDescent="0.3">
      <c r="A2404">
        <v>345.75749999999999</v>
      </c>
      <c r="B2404">
        <v>653.25579800000003</v>
      </c>
      <c r="C2404">
        <v>-48959.761719000002</v>
      </c>
      <c r="D2404">
        <v>20453.169922000001</v>
      </c>
      <c r="E2404">
        <v>4.6979999999999999E-3</v>
      </c>
      <c r="F2404">
        <v>9.9543560000000006</v>
      </c>
      <c r="G2404">
        <v>-0.25846599999999997</v>
      </c>
      <c r="H2404">
        <v>1.2479000000000001E-2</v>
      </c>
      <c r="I2404">
        <v>6.0980000000000001E-3</v>
      </c>
      <c r="J2404">
        <v>-7.5240000000000003E-3</v>
      </c>
      <c r="K2404">
        <v>1013.0299680000001</v>
      </c>
      <c r="L2404">
        <v>44.452849999999998</v>
      </c>
    </row>
    <row r="2405" spans="1:12" x14ac:dyDescent="0.3">
      <c r="A2405">
        <v>345.76875000000001</v>
      </c>
      <c r="B2405">
        <v>688.53112799999997</v>
      </c>
      <c r="C2405">
        <v>-48957.210937000003</v>
      </c>
      <c r="D2405">
        <v>20424.123047000001</v>
      </c>
      <c r="E2405">
        <v>8.6879999999999995E-3</v>
      </c>
      <c r="F2405">
        <v>9.9573830000000001</v>
      </c>
      <c r="G2405">
        <v>-0.26540799999999998</v>
      </c>
      <c r="H2405">
        <v>-1.3272000000000001E-2</v>
      </c>
      <c r="I2405">
        <v>3.1549999999999998E-3</v>
      </c>
      <c r="J2405">
        <v>-2.3700000000000001E-3</v>
      </c>
      <c r="K2405">
        <v>1013.0299680000001</v>
      </c>
      <c r="L2405">
        <v>44.452849999999998</v>
      </c>
    </row>
    <row r="2406" spans="1:12" x14ac:dyDescent="0.3">
      <c r="A2406">
        <v>345.78</v>
      </c>
      <c r="B2406">
        <v>658.875854</v>
      </c>
      <c r="C2406">
        <v>-48969.628905999998</v>
      </c>
      <c r="D2406">
        <v>20446.501952999999</v>
      </c>
      <c r="E2406">
        <v>1.1587E-2</v>
      </c>
      <c r="F2406">
        <v>9.9681560000000005</v>
      </c>
      <c r="G2406">
        <v>-0.27761200000000003</v>
      </c>
      <c r="H2406">
        <v>-2.8046000000000001E-2</v>
      </c>
      <c r="I2406">
        <v>6.7599999999999995E-4</v>
      </c>
      <c r="J2406">
        <v>9.68E-4</v>
      </c>
      <c r="K2406">
        <v>1013.0299680000001</v>
      </c>
      <c r="L2406">
        <v>44.452849999999998</v>
      </c>
    </row>
    <row r="2407" spans="1:12" x14ac:dyDescent="0.3">
      <c r="A2407">
        <v>345.79124999999999</v>
      </c>
      <c r="B2407">
        <v>675.15106200000002</v>
      </c>
      <c r="C2407">
        <v>-48982.976562000003</v>
      </c>
      <c r="D2407">
        <v>20413.146484000001</v>
      </c>
      <c r="E2407">
        <v>-9.0899999999999998E-4</v>
      </c>
      <c r="F2407">
        <v>9.9509159999999994</v>
      </c>
      <c r="G2407">
        <v>-0.26919599999999999</v>
      </c>
      <c r="H2407">
        <v>-2.3889000000000001E-2</v>
      </c>
      <c r="I2407">
        <v>1.305E-3</v>
      </c>
      <c r="J2407">
        <v>7.1900000000000002E-4</v>
      </c>
      <c r="K2407">
        <v>1013.0299680000001</v>
      </c>
      <c r="L2407">
        <v>44.452849999999998</v>
      </c>
    </row>
    <row r="2408" spans="1:12" x14ac:dyDescent="0.3">
      <c r="A2408">
        <v>345.80250000000001</v>
      </c>
      <c r="B2408">
        <v>564.67834500000004</v>
      </c>
      <c r="C2408">
        <v>-48967.3125</v>
      </c>
      <c r="D2408">
        <v>20460.316406000002</v>
      </c>
      <c r="E2408">
        <v>2.5829999999999998E-3</v>
      </c>
      <c r="F2408">
        <v>9.9514370000000003</v>
      </c>
      <c r="G2408">
        <v>-0.26962799999999998</v>
      </c>
      <c r="H2408">
        <v>-6.3109999999999998E-3</v>
      </c>
      <c r="I2408">
        <v>3.2919999999999998E-3</v>
      </c>
      <c r="J2408">
        <v>-5.4799999999999996E-3</v>
      </c>
      <c r="K2408">
        <v>1013</v>
      </c>
      <c r="L2408">
        <v>44.457732999999998</v>
      </c>
    </row>
    <row r="2409" spans="1:12" x14ac:dyDescent="0.3">
      <c r="A2409">
        <v>345.81375000000003</v>
      </c>
      <c r="B2409">
        <v>600.97296100000005</v>
      </c>
      <c r="C2409">
        <v>-48966.261719000002</v>
      </c>
      <c r="D2409">
        <v>20335.740234000001</v>
      </c>
      <c r="E2409">
        <v>1.1402000000000001E-2</v>
      </c>
      <c r="F2409">
        <v>9.9557599999999997</v>
      </c>
      <c r="G2409">
        <v>-0.27977299999999999</v>
      </c>
      <c r="H2409">
        <v>2.1246000000000001E-2</v>
      </c>
      <c r="I2409">
        <v>6.7099999999999998E-3</v>
      </c>
      <c r="J2409">
        <v>-1.3135000000000001E-2</v>
      </c>
      <c r="K2409">
        <v>1013</v>
      </c>
      <c r="L2409">
        <v>44.457732999999998</v>
      </c>
    </row>
    <row r="2410" spans="1:12" x14ac:dyDescent="0.3">
      <c r="A2410">
        <v>345.82499999999999</v>
      </c>
      <c r="B2410">
        <v>698.80194100000006</v>
      </c>
      <c r="C2410">
        <v>-48978.886719000002</v>
      </c>
      <c r="D2410">
        <v>20526.4375</v>
      </c>
      <c r="E2410">
        <v>1.9535E-2</v>
      </c>
      <c r="F2410">
        <v>9.9571799999999993</v>
      </c>
      <c r="G2410">
        <v>-0.27509299999999998</v>
      </c>
      <c r="H2410">
        <v>4.8832E-2</v>
      </c>
      <c r="I2410">
        <v>1.1126E-2</v>
      </c>
      <c r="J2410">
        <v>-1.9647000000000001E-2</v>
      </c>
      <c r="K2410">
        <v>1013</v>
      </c>
      <c r="L2410">
        <v>44.457732999999998</v>
      </c>
    </row>
    <row r="2411" spans="1:12" x14ac:dyDescent="0.3">
      <c r="A2411">
        <v>345.83625000000001</v>
      </c>
      <c r="B2411">
        <v>631.50134300000002</v>
      </c>
      <c r="C2411">
        <v>-48941.574219000002</v>
      </c>
      <c r="D2411">
        <v>20531.658202999999</v>
      </c>
      <c r="E2411">
        <v>1.1815000000000001E-2</v>
      </c>
      <c r="F2411">
        <v>9.9541719999999998</v>
      </c>
      <c r="G2411">
        <v>-0.267679</v>
      </c>
      <c r="H2411">
        <v>5.7714000000000001E-2</v>
      </c>
      <c r="I2411">
        <v>1.1039999999999999E-2</v>
      </c>
      <c r="J2411">
        <v>-1.9317999999999998E-2</v>
      </c>
      <c r="K2411">
        <v>1013</v>
      </c>
      <c r="L2411">
        <v>44.457732999999998</v>
      </c>
    </row>
    <row r="2412" spans="1:12" x14ac:dyDescent="0.3">
      <c r="A2412">
        <v>345.84750000000003</v>
      </c>
      <c r="B2412">
        <v>720.17254600000001</v>
      </c>
      <c r="C2412">
        <v>-48983.101562000003</v>
      </c>
      <c r="D2412">
        <v>20254.033202999999</v>
      </c>
      <c r="E2412">
        <v>2.0500000000000002E-3</v>
      </c>
      <c r="F2412">
        <v>9.9519289999999998</v>
      </c>
      <c r="G2412">
        <v>-0.27811900000000001</v>
      </c>
      <c r="H2412">
        <v>5.3159999999999999E-2</v>
      </c>
      <c r="I2412">
        <v>1.158E-2</v>
      </c>
      <c r="J2412">
        <v>-1.5790999999999999E-2</v>
      </c>
      <c r="K2412">
        <v>1013</v>
      </c>
      <c r="L2412">
        <v>44.457732999999998</v>
      </c>
    </row>
    <row r="2413" spans="1:12" x14ac:dyDescent="0.3">
      <c r="A2413">
        <v>345.85874999999999</v>
      </c>
      <c r="B2413">
        <v>685.70257600000002</v>
      </c>
      <c r="C2413">
        <v>-49020.910155999998</v>
      </c>
      <c r="D2413">
        <v>20413.541015999999</v>
      </c>
      <c r="E2413">
        <v>1.2321E-2</v>
      </c>
      <c r="F2413">
        <v>9.9546159999999997</v>
      </c>
      <c r="G2413">
        <v>-0.26930300000000001</v>
      </c>
      <c r="H2413">
        <v>2.6279E-2</v>
      </c>
      <c r="I2413">
        <v>7.2760000000000003E-3</v>
      </c>
      <c r="J2413">
        <v>-9.7509999999999993E-3</v>
      </c>
      <c r="K2413">
        <v>1013</v>
      </c>
      <c r="L2413">
        <v>44.457732999999998</v>
      </c>
    </row>
    <row r="2414" spans="1:12" x14ac:dyDescent="0.3">
      <c r="A2414">
        <v>345.87</v>
      </c>
      <c r="B2414">
        <v>611.36151099999995</v>
      </c>
      <c r="C2414">
        <v>-48977.992187000003</v>
      </c>
      <c r="D2414">
        <v>20318.322265999999</v>
      </c>
      <c r="E2414">
        <v>1.3991E-2</v>
      </c>
      <c r="F2414">
        <v>9.9571909999999999</v>
      </c>
      <c r="G2414">
        <v>-0.27086900000000003</v>
      </c>
      <c r="H2414">
        <v>-9.7999999999999997E-4</v>
      </c>
      <c r="I2414">
        <v>4.45E-3</v>
      </c>
      <c r="J2414">
        <v>-3.9329999999999999E-3</v>
      </c>
      <c r="K2414">
        <v>1013</v>
      </c>
      <c r="L2414">
        <v>44.457732999999998</v>
      </c>
    </row>
    <row r="2415" spans="1:12" x14ac:dyDescent="0.3">
      <c r="A2415">
        <v>345.88125000000002</v>
      </c>
      <c r="B2415">
        <v>698.78393600000004</v>
      </c>
      <c r="C2415">
        <v>-48963.285155999998</v>
      </c>
      <c r="D2415">
        <v>20343.589843999998</v>
      </c>
      <c r="E2415">
        <v>8.567E-3</v>
      </c>
      <c r="F2415">
        <v>9.9464710000000007</v>
      </c>
      <c r="G2415">
        <v>-0.26711299999999999</v>
      </c>
      <c r="H2415">
        <v>-2.2315999999999999E-2</v>
      </c>
      <c r="I2415">
        <v>2.1289999999999998E-3</v>
      </c>
      <c r="J2415">
        <v>5.5500000000000005E-4</v>
      </c>
      <c r="K2415">
        <v>1013</v>
      </c>
      <c r="L2415">
        <v>44.457732999999998</v>
      </c>
    </row>
    <row r="2416" spans="1:12" x14ac:dyDescent="0.3">
      <c r="A2416">
        <v>345.89249999999998</v>
      </c>
      <c r="B2416">
        <v>586.54791299999999</v>
      </c>
      <c r="C2416">
        <v>-48964.808594000002</v>
      </c>
      <c r="D2416">
        <v>20447.576172000001</v>
      </c>
      <c r="E2416">
        <v>1.8599000000000001E-2</v>
      </c>
      <c r="F2416">
        <v>9.9559390000000008</v>
      </c>
      <c r="G2416">
        <v>-0.26715899999999998</v>
      </c>
      <c r="H2416">
        <v>-2.8410000000000001E-2</v>
      </c>
      <c r="I2416">
        <v>4.08E-4</v>
      </c>
      <c r="J2416">
        <v>1.5640000000000001E-3</v>
      </c>
      <c r="K2416">
        <v>1013</v>
      </c>
      <c r="L2416">
        <v>44.457732999999998</v>
      </c>
    </row>
    <row r="2417" spans="1:12" x14ac:dyDescent="0.3">
      <c r="A2417">
        <v>345.90375</v>
      </c>
      <c r="B2417">
        <v>646.72997999999995</v>
      </c>
      <c r="C2417">
        <v>-48959.199219000002</v>
      </c>
      <c r="D2417">
        <v>20399.675781000002</v>
      </c>
      <c r="E2417">
        <v>3.6549999999999998E-3</v>
      </c>
      <c r="F2417">
        <v>9.9544639999999998</v>
      </c>
      <c r="G2417">
        <v>-0.26475599999999999</v>
      </c>
      <c r="H2417">
        <v>-1.7173000000000001E-2</v>
      </c>
      <c r="I2417">
        <v>3.0950000000000001E-3</v>
      </c>
      <c r="J2417">
        <v>-1.6930000000000001E-3</v>
      </c>
      <c r="K2417">
        <v>1012.969971</v>
      </c>
      <c r="L2417">
        <v>44.457732999999998</v>
      </c>
    </row>
    <row r="2418" spans="1:12" x14ac:dyDescent="0.3">
      <c r="A2418">
        <v>345.91500000000002</v>
      </c>
      <c r="B2418">
        <v>717.70172100000002</v>
      </c>
      <c r="C2418">
        <v>-48964.914062000003</v>
      </c>
      <c r="D2418">
        <v>20336.958984000001</v>
      </c>
      <c r="E2418">
        <v>3.0699999999999998E-4</v>
      </c>
      <c r="F2418">
        <v>9.9472959999999997</v>
      </c>
      <c r="G2418">
        <v>-0.27397500000000002</v>
      </c>
      <c r="H2418">
        <v>1.0588E-2</v>
      </c>
      <c r="I2418">
        <v>6.215E-3</v>
      </c>
      <c r="J2418">
        <v>-9.3659999999999993E-3</v>
      </c>
      <c r="K2418">
        <v>1012.969971</v>
      </c>
      <c r="L2418">
        <v>44.457732999999998</v>
      </c>
    </row>
    <row r="2419" spans="1:12" x14ac:dyDescent="0.3">
      <c r="A2419">
        <v>345.92624999999998</v>
      </c>
      <c r="B2419">
        <v>678.27899200000002</v>
      </c>
      <c r="C2419">
        <v>-48966.703125</v>
      </c>
      <c r="D2419">
        <v>20467.978515999999</v>
      </c>
      <c r="E2419">
        <v>4.1879999999999999E-3</v>
      </c>
      <c r="F2419">
        <v>9.9414119999999997</v>
      </c>
      <c r="G2419">
        <v>-0.272507</v>
      </c>
      <c r="H2419">
        <v>3.8952000000000001E-2</v>
      </c>
      <c r="I2419">
        <v>1.0015E-2</v>
      </c>
      <c r="J2419">
        <v>-1.9300000000000001E-2</v>
      </c>
      <c r="K2419">
        <v>1012.969971</v>
      </c>
      <c r="L2419">
        <v>44.457732999999998</v>
      </c>
    </row>
    <row r="2420" spans="1:12" x14ac:dyDescent="0.3">
      <c r="A2420">
        <v>345.9375</v>
      </c>
      <c r="B2420">
        <v>612.97943099999998</v>
      </c>
      <c r="C2420">
        <v>-48951.359375</v>
      </c>
      <c r="D2420">
        <v>20411</v>
      </c>
      <c r="E2420">
        <v>3.4299999999999999E-4</v>
      </c>
      <c r="F2420">
        <v>9.9509690000000006</v>
      </c>
      <c r="G2420">
        <v>-0.27669500000000002</v>
      </c>
      <c r="H2420">
        <v>5.491E-2</v>
      </c>
      <c r="I2420">
        <v>1.2279E-2</v>
      </c>
      <c r="J2420">
        <v>-2.2133E-2</v>
      </c>
      <c r="K2420">
        <v>1012.969971</v>
      </c>
      <c r="L2420">
        <v>44.457732999999998</v>
      </c>
    </row>
    <row r="2421" spans="1:12" x14ac:dyDescent="0.3">
      <c r="A2421">
        <v>345.94875000000002</v>
      </c>
      <c r="B2421">
        <v>620.903503</v>
      </c>
      <c r="C2421">
        <v>-48977.792969000002</v>
      </c>
      <c r="D2421">
        <v>20425.595702999999</v>
      </c>
      <c r="E2421">
        <v>5.7400000000000003E-3</v>
      </c>
      <c r="F2421">
        <v>9.9511699999999994</v>
      </c>
      <c r="G2421">
        <v>-0.26477800000000001</v>
      </c>
      <c r="H2421">
        <v>5.6482999999999998E-2</v>
      </c>
      <c r="I2421">
        <v>1.2555E-2</v>
      </c>
      <c r="J2421">
        <v>-1.8686999999999999E-2</v>
      </c>
      <c r="K2421">
        <v>1012.969971</v>
      </c>
      <c r="L2421">
        <v>44.457732999999998</v>
      </c>
    </row>
    <row r="2422" spans="1:12" x14ac:dyDescent="0.3">
      <c r="A2422">
        <v>345.96</v>
      </c>
      <c r="B2422">
        <v>801.59143100000006</v>
      </c>
      <c r="C2422">
        <v>-48977.476562000003</v>
      </c>
      <c r="D2422">
        <v>20436.28125</v>
      </c>
      <c r="E2422">
        <v>2.0279999999999999E-3</v>
      </c>
      <c r="F2422">
        <v>9.9669840000000001</v>
      </c>
      <c r="G2422">
        <v>-0.26125399999999999</v>
      </c>
      <c r="H2422">
        <v>3.9473000000000001E-2</v>
      </c>
      <c r="I2422">
        <v>9.4830000000000001E-3</v>
      </c>
      <c r="J2422">
        <v>-1.2352999999999999E-2</v>
      </c>
      <c r="K2422">
        <v>1012.969971</v>
      </c>
      <c r="L2422">
        <v>44.457732999999998</v>
      </c>
    </row>
    <row r="2423" spans="1:12" x14ac:dyDescent="0.3">
      <c r="A2423">
        <v>345.97125</v>
      </c>
      <c r="B2423">
        <v>750.642517</v>
      </c>
      <c r="C2423">
        <v>-48967.441405999998</v>
      </c>
      <c r="D2423">
        <v>20244.337890999999</v>
      </c>
      <c r="E2423">
        <v>-2.61E-4</v>
      </c>
      <c r="F2423">
        <v>9.9677109999999995</v>
      </c>
      <c r="G2423">
        <v>-0.266625</v>
      </c>
      <c r="H2423">
        <v>1.0144E-2</v>
      </c>
      <c r="I2423">
        <v>6.3460000000000001E-3</v>
      </c>
      <c r="J2423">
        <v>-7.6169999999999996E-3</v>
      </c>
      <c r="K2423">
        <v>1012.969971</v>
      </c>
      <c r="L2423">
        <v>44.457732999999998</v>
      </c>
    </row>
    <row r="2424" spans="1:12" x14ac:dyDescent="0.3">
      <c r="A2424">
        <v>345.98250000000002</v>
      </c>
      <c r="B2424">
        <v>670.16009499999996</v>
      </c>
      <c r="C2424">
        <v>-48963.546875</v>
      </c>
      <c r="D2424">
        <v>20313.865234000001</v>
      </c>
      <c r="E2424">
        <v>-4.15E-4</v>
      </c>
      <c r="F2424">
        <v>9.9609900000000007</v>
      </c>
      <c r="G2424">
        <v>-0.26895000000000002</v>
      </c>
      <c r="H2424">
        <v>-1.2414E-2</v>
      </c>
      <c r="I2424">
        <v>3.9280000000000001E-3</v>
      </c>
      <c r="J2424">
        <v>-2.444E-3</v>
      </c>
      <c r="K2424">
        <v>1012.969971</v>
      </c>
      <c r="L2424">
        <v>44.457732999999998</v>
      </c>
    </row>
    <row r="2425" spans="1:12" x14ac:dyDescent="0.3">
      <c r="A2425">
        <v>345.99374999999998</v>
      </c>
      <c r="B2425">
        <v>637.32922399999995</v>
      </c>
      <c r="C2425">
        <v>-48947.273437000003</v>
      </c>
      <c r="D2425">
        <v>20436.638672000001</v>
      </c>
      <c r="E2425">
        <v>3.5300000000000002E-3</v>
      </c>
      <c r="F2425">
        <v>9.9637189999999993</v>
      </c>
      <c r="G2425">
        <v>-0.26921400000000001</v>
      </c>
      <c r="H2425">
        <v>-2.7328000000000002E-2</v>
      </c>
      <c r="I2425">
        <v>1.5330000000000001E-3</v>
      </c>
      <c r="J2425">
        <v>1.4679999999999999E-3</v>
      </c>
      <c r="K2425">
        <v>1012.969971</v>
      </c>
      <c r="L2425">
        <v>44.457732999999998</v>
      </c>
    </row>
    <row r="2426" spans="1:12" x14ac:dyDescent="0.3">
      <c r="A2426">
        <v>346.005</v>
      </c>
      <c r="B2426">
        <v>666.77349900000002</v>
      </c>
      <c r="C2426">
        <v>-48972.945312000003</v>
      </c>
      <c r="D2426">
        <v>20484.621093999998</v>
      </c>
      <c r="E2426">
        <v>1.4068000000000001E-2</v>
      </c>
      <c r="F2426">
        <v>9.9482739999999996</v>
      </c>
      <c r="G2426">
        <v>-0.26904800000000001</v>
      </c>
      <c r="H2426">
        <v>-2.4518000000000002E-2</v>
      </c>
      <c r="I2426">
        <v>1.413E-3</v>
      </c>
      <c r="J2426">
        <v>1.8489999999999999E-3</v>
      </c>
      <c r="K2426">
        <v>1013</v>
      </c>
      <c r="L2426">
        <v>44.455390999999999</v>
      </c>
    </row>
    <row r="2427" spans="1:12" x14ac:dyDescent="0.3">
      <c r="A2427">
        <v>346.01625000000001</v>
      </c>
      <c r="B2427">
        <v>642.58300799999995</v>
      </c>
      <c r="C2427">
        <v>-48968.574219000002</v>
      </c>
      <c r="D2427">
        <v>20466.232422000001</v>
      </c>
      <c r="E2427">
        <v>1.3738999999999999E-2</v>
      </c>
      <c r="F2427">
        <v>9.9549869999999991</v>
      </c>
      <c r="G2427">
        <v>-0.27431899999999998</v>
      </c>
      <c r="H2427">
        <v>-4.3670000000000002E-3</v>
      </c>
      <c r="I2427">
        <v>4.7679999999999997E-3</v>
      </c>
      <c r="J2427">
        <v>-3.8040000000000001E-3</v>
      </c>
      <c r="K2427">
        <v>1013</v>
      </c>
      <c r="L2427">
        <v>44.455390999999999</v>
      </c>
    </row>
    <row r="2428" spans="1:12" x14ac:dyDescent="0.3">
      <c r="A2428">
        <v>346.02749999999997</v>
      </c>
      <c r="B2428">
        <v>721.51300000000003</v>
      </c>
      <c r="C2428">
        <v>-48961.375</v>
      </c>
      <c r="D2428">
        <v>20383.992187</v>
      </c>
      <c r="E2428">
        <v>1.9431E-2</v>
      </c>
      <c r="F2428">
        <v>9.955031</v>
      </c>
      <c r="G2428">
        <v>-0.27142500000000003</v>
      </c>
      <c r="H2428">
        <v>2.3687E-2</v>
      </c>
      <c r="I2428">
        <v>7.2309999999999996E-3</v>
      </c>
      <c r="J2428">
        <v>-1.3651E-2</v>
      </c>
      <c r="K2428">
        <v>1013</v>
      </c>
      <c r="L2428">
        <v>44.455390999999999</v>
      </c>
    </row>
    <row r="2429" spans="1:12" x14ac:dyDescent="0.3">
      <c r="A2429">
        <v>346.03874999999999</v>
      </c>
      <c r="B2429">
        <v>700.87213099999997</v>
      </c>
      <c r="C2429">
        <v>-48966.039062000003</v>
      </c>
      <c r="D2429">
        <v>20447.402343999998</v>
      </c>
      <c r="E2429">
        <v>-5.2570000000000004E-3</v>
      </c>
      <c r="F2429">
        <v>9.9579749999999994</v>
      </c>
      <c r="G2429">
        <v>-0.27233099999999999</v>
      </c>
      <c r="H2429">
        <v>4.8146000000000001E-2</v>
      </c>
      <c r="I2429">
        <v>1.0545000000000001E-2</v>
      </c>
      <c r="J2429">
        <v>-1.9618E-2</v>
      </c>
      <c r="K2429">
        <v>1013</v>
      </c>
      <c r="L2429">
        <v>44.455390999999999</v>
      </c>
    </row>
    <row r="2430" spans="1:12" x14ac:dyDescent="0.3">
      <c r="A2430">
        <v>346.05</v>
      </c>
      <c r="B2430">
        <v>638.79656999999997</v>
      </c>
      <c r="C2430">
        <v>-48964.277344000002</v>
      </c>
      <c r="D2430">
        <v>20338.357422000001</v>
      </c>
      <c r="E2430">
        <v>5.3680000000000004E-3</v>
      </c>
      <c r="F2430">
        <v>9.9583150000000007</v>
      </c>
      <c r="G2430">
        <v>-0.26744099999999998</v>
      </c>
      <c r="H2430">
        <v>6.1545999999999997E-2</v>
      </c>
      <c r="I2430">
        <v>1.1794000000000001E-2</v>
      </c>
      <c r="J2430">
        <v>-2.0065E-2</v>
      </c>
      <c r="K2430">
        <v>1013</v>
      </c>
      <c r="L2430">
        <v>44.455390999999999</v>
      </c>
    </row>
    <row r="2431" spans="1:12" x14ac:dyDescent="0.3">
      <c r="A2431">
        <v>346.06124999999997</v>
      </c>
      <c r="B2431">
        <v>569.13220200000001</v>
      </c>
      <c r="C2431">
        <v>-48983.773437000003</v>
      </c>
      <c r="D2431">
        <v>20354.275390999999</v>
      </c>
      <c r="E2431">
        <v>-1.622E-3</v>
      </c>
      <c r="F2431">
        <v>9.9599539999999998</v>
      </c>
      <c r="G2431">
        <v>-0.27012000000000003</v>
      </c>
      <c r="H2431">
        <v>5.2212000000000001E-2</v>
      </c>
      <c r="I2431">
        <v>1.0721E-2</v>
      </c>
      <c r="J2431">
        <v>-1.5696000000000002E-2</v>
      </c>
      <c r="K2431">
        <v>1013</v>
      </c>
      <c r="L2431">
        <v>44.455390999999999</v>
      </c>
    </row>
    <row r="2432" spans="1:12" x14ac:dyDescent="0.3">
      <c r="A2432">
        <v>346.07249999999999</v>
      </c>
      <c r="B2432">
        <v>539.10778800000003</v>
      </c>
      <c r="C2432">
        <v>-48954.09375</v>
      </c>
      <c r="D2432">
        <v>20356.671875</v>
      </c>
      <c r="E2432">
        <v>-5.4500000000000002E-4</v>
      </c>
      <c r="F2432">
        <v>9.9552399999999999</v>
      </c>
      <c r="G2432">
        <v>-0.26660600000000001</v>
      </c>
      <c r="H2432">
        <v>2.8223999999999999E-2</v>
      </c>
      <c r="I2432">
        <v>8.6090000000000003E-3</v>
      </c>
      <c r="J2432">
        <v>-9.6939999999999995E-3</v>
      </c>
      <c r="K2432">
        <v>1013</v>
      </c>
      <c r="L2432">
        <v>44.455390999999999</v>
      </c>
    </row>
    <row r="2433" spans="1:12" x14ac:dyDescent="0.3">
      <c r="A2433">
        <v>346.08375000000001</v>
      </c>
      <c r="B2433">
        <v>592.73718299999996</v>
      </c>
      <c r="C2433">
        <v>-48945.417969000002</v>
      </c>
      <c r="D2433">
        <v>20266.322265999999</v>
      </c>
      <c r="E2433">
        <v>-1.923E-3</v>
      </c>
      <c r="F2433">
        <v>9.9672970000000003</v>
      </c>
      <c r="G2433">
        <v>-0.26588600000000001</v>
      </c>
      <c r="H2433">
        <v>-2.8839999999999998E-3</v>
      </c>
      <c r="I2433">
        <v>4.1970000000000002E-3</v>
      </c>
      <c r="J2433">
        <v>-4.6860000000000001E-3</v>
      </c>
      <c r="K2433">
        <v>1013</v>
      </c>
      <c r="L2433">
        <v>44.455390999999999</v>
      </c>
    </row>
    <row r="2434" spans="1:12" x14ac:dyDescent="0.3">
      <c r="A2434">
        <v>346.09500000000003</v>
      </c>
      <c r="B2434">
        <v>639.06030299999998</v>
      </c>
      <c r="C2434">
        <v>-48990.957030999998</v>
      </c>
      <c r="D2434">
        <v>20242.099609000001</v>
      </c>
      <c r="E2434">
        <v>3.2060000000000001E-3</v>
      </c>
      <c r="F2434">
        <v>9.9562860000000004</v>
      </c>
      <c r="G2434">
        <v>-0.27435700000000002</v>
      </c>
      <c r="H2434">
        <v>-2.0832E-2</v>
      </c>
      <c r="I2434">
        <v>1.7799999999999999E-3</v>
      </c>
      <c r="J2434">
        <v>-7.2599999999999997E-4</v>
      </c>
      <c r="K2434">
        <v>1013</v>
      </c>
      <c r="L2434">
        <v>44.455390999999999</v>
      </c>
    </row>
    <row r="2435" spans="1:12" x14ac:dyDescent="0.3">
      <c r="A2435">
        <v>346.10624999999999</v>
      </c>
      <c r="B2435">
        <v>680.23516800000004</v>
      </c>
      <c r="C2435">
        <v>-48984.636719000002</v>
      </c>
      <c r="D2435">
        <v>20237.609375</v>
      </c>
      <c r="E2435">
        <v>1.495E-3</v>
      </c>
      <c r="F2435">
        <v>9.9572760000000002</v>
      </c>
      <c r="G2435">
        <v>-0.269042</v>
      </c>
      <c r="H2435">
        <v>-2.8513E-2</v>
      </c>
      <c r="I2435">
        <v>1.2689999999999999E-3</v>
      </c>
      <c r="J2435">
        <v>1.6230000000000001E-3</v>
      </c>
      <c r="K2435">
        <v>1013.019958</v>
      </c>
      <c r="L2435">
        <v>44.457732999999998</v>
      </c>
    </row>
    <row r="2436" spans="1:12" x14ac:dyDescent="0.3">
      <c r="A2436">
        <v>346.11750000000001</v>
      </c>
      <c r="B2436">
        <v>612.76910399999997</v>
      </c>
      <c r="C2436">
        <v>-48986.191405999998</v>
      </c>
      <c r="D2436">
        <v>20254.796875</v>
      </c>
      <c r="E2436">
        <v>6.3099999999999996E-3</v>
      </c>
      <c r="F2436">
        <v>9.9572880000000001</v>
      </c>
      <c r="G2436">
        <v>-0.26205299999999998</v>
      </c>
      <c r="H2436">
        <v>-2.0396999999999998E-2</v>
      </c>
      <c r="I2436">
        <v>2.6700000000000001E-3</v>
      </c>
      <c r="J2436">
        <v>-1.4369999999999999E-3</v>
      </c>
      <c r="K2436">
        <v>1013.019958</v>
      </c>
      <c r="L2436">
        <v>44.457732999999998</v>
      </c>
    </row>
    <row r="2437" spans="1:12" x14ac:dyDescent="0.3">
      <c r="A2437">
        <v>346.12875000000003</v>
      </c>
      <c r="B2437">
        <v>684.53167699999995</v>
      </c>
      <c r="C2437">
        <v>-48976.503905999998</v>
      </c>
      <c r="D2437">
        <v>20355.03125</v>
      </c>
      <c r="E2437">
        <v>1.3433E-2</v>
      </c>
      <c r="F2437">
        <v>9.9567840000000007</v>
      </c>
      <c r="G2437">
        <v>-0.26017499999999999</v>
      </c>
      <c r="H2437">
        <v>6.0099999999999997E-3</v>
      </c>
      <c r="I2437">
        <v>4.3E-3</v>
      </c>
      <c r="J2437">
        <v>-9.1739999999999999E-3</v>
      </c>
      <c r="K2437">
        <v>1013.019958</v>
      </c>
      <c r="L2437">
        <v>44.457732999999998</v>
      </c>
    </row>
    <row r="2438" spans="1:12" x14ac:dyDescent="0.3">
      <c r="A2438">
        <v>346.14</v>
      </c>
      <c r="B2438">
        <v>611.02758800000004</v>
      </c>
      <c r="C2438">
        <v>-48990.304687000003</v>
      </c>
      <c r="D2438">
        <v>20394.126952999999</v>
      </c>
      <c r="E2438">
        <v>8.5749999999999993E-3</v>
      </c>
      <c r="F2438">
        <v>9.9490020000000001</v>
      </c>
      <c r="G2438">
        <v>-0.268457</v>
      </c>
      <c r="H2438">
        <v>3.3709000000000003E-2</v>
      </c>
      <c r="I2438">
        <v>8.6339999999999993E-3</v>
      </c>
      <c r="J2438">
        <v>-1.7009E-2</v>
      </c>
      <c r="K2438">
        <v>1013.019958</v>
      </c>
      <c r="L2438">
        <v>44.457732999999998</v>
      </c>
    </row>
    <row r="2439" spans="1:12" x14ac:dyDescent="0.3">
      <c r="A2439">
        <v>346.15125</v>
      </c>
      <c r="B2439">
        <v>633.80987500000003</v>
      </c>
      <c r="C2439">
        <v>-48970.789062000003</v>
      </c>
      <c r="D2439">
        <v>20507.763672000001</v>
      </c>
      <c r="E2439">
        <v>1.456E-3</v>
      </c>
      <c r="F2439">
        <v>9.9539259999999992</v>
      </c>
      <c r="G2439">
        <v>-0.27829500000000001</v>
      </c>
      <c r="H2439">
        <v>5.3425E-2</v>
      </c>
      <c r="I2439">
        <v>1.2070000000000001E-2</v>
      </c>
      <c r="J2439">
        <v>-2.1987E-2</v>
      </c>
      <c r="K2439">
        <v>1013.019958</v>
      </c>
      <c r="L2439">
        <v>44.457732999999998</v>
      </c>
    </row>
    <row r="2440" spans="1:12" x14ac:dyDescent="0.3">
      <c r="A2440">
        <v>346.16250000000002</v>
      </c>
      <c r="B2440">
        <v>549.05548099999999</v>
      </c>
      <c r="C2440">
        <v>-48963.285155999998</v>
      </c>
      <c r="D2440">
        <v>20485.933593999998</v>
      </c>
      <c r="E2440">
        <v>3.1300000000000002E-4</v>
      </c>
      <c r="F2440">
        <v>9.9472480000000001</v>
      </c>
      <c r="G2440">
        <v>-0.26850000000000002</v>
      </c>
      <c r="H2440">
        <v>5.5202000000000001E-2</v>
      </c>
      <c r="I2440">
        <v>1.2371999999999999E-2</v>
      </c>
      <c r="J2440">
        <v>-1.8287000000000001E-2</v>
      </c>
      <c r="K2440">
        <v>1013.019958</v>
      </c>
      <c r="L2440">
        <v>44.457732999999998</v>
      </c>
    </row>
    <row r="2441" spans="1:12" x14ac:dyDescent="0.3">
      <c r="A2441">
        <v>346.17374999999998</v>
      </c>
      <c r="B2441">
        <v>604.68975799999998</v>
      </c>
      <c r="C2441">
        <v>-48946.03125</v>
      </c>
      <c r="D2441">
        <v>20410.259765999999</v>
      </c>
      <c r="E2441">
        <v>4.0600000000000002E-3</v>
      </c>
      <c r="F2441">
        <v>9.9448509999999999</v>
      </c>
      <c r="G2441">
        <v>-0.278775</v>
      </c>
      <c r="H2441">
        <v>3.7955999999999997E-2</v>
      </c>
      <c r="I2441">
        <v>9.3819999999999997E-3</v>
      </c>
      <c r="J2441">
        <v>-1.1820000000000001E-2</v>
      </c>
      <c r="K2441">
        <v>1013.019958</v>
      </c>
      <c r="L2441">
        <v>44.457732999999998</v>
      </c>
    </row>
    <row r="2442" spans="1:12" x14ac:dyDescent="0.3">
      <c r="A2442">
        <v>346.185</v>
      </c>
      <c r="B2442">
        <v>617.92474400000003</v>
      </c>
      <c r="C2442">
        <v>-48960.730469000002</v>
      </c>
      <c r="D2442">
        <v>20547.208984000001</v>
      </c>
      <c r="E2442">
        <v>6.2799999999999998E-4</v>
      </c>
      <c r="F2442">
        <v>9.9499820000000003</v>
      </c>
      <c r="G2442">
        <v>-0.28147899999999998</v>
      </c>
      <c r="H2442">
        <v>1.2751999999999999E-2</v>
      </c>
      <c r="I2442">
        <v>6.4060000000000002E-3</v>
      </c>
      <c r="J2442">
        <v>-7.6229999999999996E-3</v>
      </c>
      <c r="K2442">
        <v>1013.019958</v>
      </c>
      <c r="L2442">
        <v>44.457732999999998</v>
      </c>
    </row>
    <row r="2443" spans="1:12" x14ac:dyDescent="0.3">
      <c r="A2443">
        <v>346.19625000000002</v>
      </c>
      <c r="B2443">
        <v>625.60583499999996</v>
      </c>
      <c r="C2443">
        <v>-48974.050780999998</v>
      </c>
      <c r="D2443">
        <v>20468.882812</v>
      </c>
      <c r="E2443">
        <v>-7.4700000000000005E-4</v>
      </c>
      <c r="F2443">
        <v>9.9671869999999991</v>
      </c>
      <c r="G2443">
        <v>-0.26528400000000002</v>
      </c>
      <c r="H2443">
        <v>-1.2488000000000001E-2</v>
      </c>
      <c r="I2443">
        <v>3.4580000000000001E-3</v>
      </c>
      <c r="J2443">
        <v>-1.8289999999999999E-3</v>
      </c>
      <c r="K2443">
        <v>1013.019958</v>
      </c>
      <c r="L2443">
        <v>44.457732999999998</v>
      </c>
    </row>
    <row r="2444" spans="1:12" x14ac:dyDescent="0.3">
      <c r="A2444">
        <v>346.20749999999998</v>
      </c>
      <c r="B2444">
        <v>688.479919</v>
      </c>
      <c r="C2444">
        <v>-48974.128905999998</v>
      </c>
      <c r="D2444">
        <v>20332.871093999998</v>
      </c>
      <c r="E2444">
        <v>7.6499999999999997E-3</v>
      </c>
      <c r="F2444">
        <v>9.950545</v>
      </c>
      <c r="G2444">
        <v>-0.280163</v>
      </c>
      <c r="H2444">
        <v>-2.9506000000000001E-2</v>
      </c>
      <c r="I2444">
        <v>1.616E-3</v>
      </c>
      <c r="J2444">
        <v>1.2149999999999999E-3</v>
      </c>
      <c r="K2444">
        <v>1013.039978</v>
      </c>
      <c r="L2444">
        <v>44.465156999999998</v>
      </c>
    </row>
    <row r="2445" spans="1:12" x14ac:dyDescent="0.3">
      <c r="A2445">
        <v>346.21875</v>
      </c>
      <c r="B2445">
        <v>747.60168499999997</v>
      </c>
      <c r="C2445">
        <v>-48981.347655999998</v>
      </c>
      <c r="D2445">
        <v>20533.515625</v>
      </c>
      <c r="E2445">
        <v>3.3509999999999998E-3</v>
      </c>
      <c r="F2445">
        <v>9.9519070000000003</v>
      </c>
      <c r="G2445">
        <v>-0.26767099999999999</v>
      </c>
      <c r="H2445">
        <v>-2.6508E-2</v>
      </c>
      <c r="I2445">
        <v>1.6639999999999999E-3</v>
      </c>
      <c r="J2445">
        <v>1.317E-3</v>
      </c>
      <c r="K2445">
        <v>1013.039978</v>
      </c>
      <c r="L2445">
        <v>44.465156999999998</v>
      </c>
    </row>
    <row r="2446" spans="1:12" x14ac:dyDescent="0.3">
      <c r="A2446">
        <v>346.23</v>
      </c>
      <c r="B2446">
        <v>759.26983600000005</v>
      </c>
      <c r="C2446">
        <v>-48962.792969000002</v>
      </c>
      <c r="D2446">
        <v>20456.115234000001</v>
      </c>
      <c r="E2446">
        <v>7.3169999999999997E-3</v>
      </c>
      <c r="F2446">
        <v>9.9477209999999996</v>
      </c>
      <c r="G2446">
        <v>-0.26778099999999999</v>
      </c>
      <c r="H2446">
        <v>-6.7739999999999996E-3</v>
      </c>
      <c r="I2446">
        <v>3.666E-3</v>
      </c>
      <c r="J2446">
        <v>-4.1529999999999996E-3</v>
      </c>
      <c r="K2446">
        <v>1013.039978</v>
      </c>
      <c r="L2446">
        <v>44.465156999999998</v>
      </c>
    </row>
    <row r="2447" spans="1:12" x14ac:dyDescent="0.3">
      <c r="A2447">
        <v>346.24124999999998</v>
      </c>
      <c r="B2447">
        <v>675.33892800000001</v>
      </c>
      <c r="C2447">
        <v>-48970.566405999998</v>
      </c>
      <c r="D2447">
        <v>20341.724609000001</v>
      </c>
      <c r="E2447">
        <v>-6.5499999999999998E-4</v>
      </c>
      <c r="F2447">
        <v>9.9536979999999993</v>
      </c>
      <c r="G2447">
        <v>-0.26143699999999997</v>
      </c>
      <c r="H2447">
        <v>2.0310999999999999E-2</v>
      </c>
      <c r="I2447">
        <v>6.9890000000000004E-3</v>
      </c>
      <c r="J2447">
        <v>-1.3214E-2</v>
      </c>
      <c r="K2447">
        <v>1013.039978</v>
      </c>
      <c r="L2447">
        <v>44.465156999999998</v>
      </c>
    </row>
    <row r="2448" spans="1:12" x14ac:dyDescent="0.3">
      <c r="A2448">
        <v>346.2525</v>
      </c>
      <c r="B2448">
        <v>815.15643299999999</v>
      </c>
      <c r="C2448">
        <v>-48974.691405999998</v>
      </c>
      <c r="D2448">
        <v>20373.335937</v>
      </c>
      <c r="E2448">
        <v>-7.6999999999999996E-4</v>
      </c>
      <c r="F2448">
        <v>9.9456989999999994</v>
      </c>
      <c r="G2448">
        <v>-0.26642399999999999</v>
      </c>
      <c r="H2448">
        <v>5.0019000000000001E-2</v>
      </c>
      <c r="I2448">
        <v>1.1368E-2</v>
      </c>
      <c r="J2448">
        <v>-2.1412E-2</v>
      </c>
      <c r="K2448">
        <v>1013.039978</v>
      </c>
      <c r="L2448">
        <v>44.465156999999998</v>
      </c>
    </row>
    <row r="2449" spans="1:12" x14ac:dyDescent="0.3">
      <c r="A2449">
        <v>346.26375000000002</v>
      </c>
      <c r="B2449">
        <v>670.95141599999999</v>
      </c>
      <c r="C2449">
        <v>-48964.664062000003</v>
      </c>
      <c r="D2449">
        <v>20479.953125</v>
      </c>
      <c r="E2449">
        <v>4.2560000000000002E-3</v>
      </c>
      <c r="F2449">
        <v>9.9598259999999996</v>
      </c>
      <c r="G2449">
        <v>-0.24756400000000001</v>
      </c>
      <c r="H2449">
        <v>5.6161999999999997E-2</v>
      </c>
      <c r="I2449">
        <v>1.18E-2</v>
      </c>
      <c r="J2449">
        <v>-2.0171000000000001E-2</v>
      </c>
      <c r="K2449">
        <v>1013.039978</v>
      </c>
      <c r="L2449">
        <v>44.465156999999998</v>
      </c>
    </row>
    <row r="2450" spans="1:12" x14ac:dyDescent="0.3">
      <c r="A2450">
        <v>346.27499999999998</v>
      </c>
      <c r="B2450">
        <v>743.59216300000003</v>
      </c>
      <c r="C2450">
        <v>-48950.125</v>
      </c>
      <c r="D2450">
        <v>20306.755859000001</v>
      </c>
      <c r="E2450">
        <v>7.2779999999999997E-3</v>
      </c>
      <c r="F2450">
        <v>9.9595389999999995</v>
      </c>
      <c r="G2450">
        <v>-0.26948100000000003</v>
      </c>
      <c r="H2450">
        <v>5.1662E-2</v>
      </c>
      <c r="I2450">
        <v>1.0947E-2</v>
      </c>
      <c r="J2450">
        <v>-1.6115000000000001E-2</v>
      </c>
      <c r="K2450">
        <v>1013.039978</v>
      </c>
      <c r="L2450">
        <v>44.465156999999998</v>
      </c>
    </row>
    <row r="2451" spans="1:12" x14ac:dyDescent="0.3">
      <c r="A2451">
        <v>346.28625</v>
      </c>
      <c r="B2451">
        <v>544.65081799999996</v>
      </c>
      <c r="C2451">
        <v>-48977.085937000003</v>
      </c>
      <c r="D2451">
        <v>20245.455077999999</v>
      </c>
      <c r="E2451">
        <v>7.9620000000000003E-3</v>
      </c>
      <c r="F2451">
        <v>9.9635929999999995</v>
      </c>
      <c r="G2451">
        <v>-0.26052900000000001</v>
      </c>
      <c r="H2451">
        <v>3.1800000000000002E-2</v>
      </c>
      <c r="I2451">
        <v>8.4770000000000002E-3</v>
      </c>
      <c r="J2451">
        <v>-1.0958000000000001E-2</v>
      </c>
      <c r="K2451">
        <v>1013.039978</v>
      </c>
      <c r="L2451">
        <v>44.465156999999998</v>
      </c>
    </row>
    <row r="2452" spans="1:12" x14ac:dyDescent="0.3">
      <c r="A2452">
        <v>346.29750000000001</v>
      </c>
      <c r="B2452">
        <v>637.59326199999998</v>
      </c>
      <c r="C2452">
        <v>-48968.101562000003</v>
      </c>
      <c r="D2452">
        <v>20421.912109000001</v>
      </c>
      <c r="E2452">
        <v>7.2789999999999999E-3</v>
      </c>
      <c r="F2452">
        <v>9.9682580000000005</v>
      </c>
      <c r="G2452">
        <v>-0.263069</v>
      </c>
      <c r="H2452">
        <v>2.8370000000000001E-3</v>
      </c>
      <c r="I2452">
        <v>5.6899999999999997E-3</v>
      </c>
      <c r="J2452">
        <v>-5.7140000000000003E-3</v>
      </c>
      <c r="K2452">
        <v>1013.039978</v>
      </c>
      <c r="L2452">
        <v>44.465156999999998</v>
      </c>
    </row>
    <row r="2453" spans="1:12" x14ac:dyDescent="0.3">
      <c r="A2453">
        <v>346.30874999999997</v>
      </c>
      <c r="B2453">
        <v>668.288635</v>
      </c>
      <c r="C2453">
        <v>-48956.292969000002</v>
      </c>
      <c r="D2453">
        <v>20363.828125</v>
      </c>
      <c r="E2453">
        <v>5.0540000000000003E-3</v>
      </c>
      <c r="F2453">
        <v>9.9562000000000008</v>
      </c>
      <c r="G2453">
        <v>-0.27950900000000001</v>
      </c>
      <c r="H2453">
        <v>-2.1111000000000001E-2</v>
      </c>
      <c r="I2453">
        <v>2.036E-3</v>
      </c>
      <c r="J2453">
        <v>-1.2290000000000001E-3</v>
      </c>
      <c r="K2453">
        <v>1013</v>
      </c>
      <c r="L2453">
        <v>44.462615999999997</v>
      </c>
    </row>
    <row r="2454" spans="1:12" x14ac:dyDescent="0.3">
      <c r="A2454">
        <v>346.32</v>
      </c>
      <c r="B2454">
        <v>477.185089</v>
      </c>
      <c r="C2454">
        <v>-48983.789062000003</v>
      </c>
      <c r="D2454">
        <v>20325.775390999999</v>
      </c>
      <c r="E2454">
        <v>7.9109999999999996E-3</v>
      </c>
      <c r="F2454">
        <v>9.9644010000000005</v>
      </c>
      <c r="G2454">
        <v>-0.28649400000000003</v>
      </c>
      <c r="H2454">
        <v>-2.7439999999999999E-2</v>
      </c>
      <c r="I2454">
        <v>8.43E-4</v>
      </c>
      <c r="J2454">
        <v>2.078E-3</v>
      </c>
      <c r="K2454">
        <v>1013</v>
      </c>
      <c r="L2454">
        <v>44.462615999999997</v>
      </c>
    </row>
    <row r="2455" spans="1:12" x14ac:dyDescent="0.3">
      <c r="A2455">
        <v>346.33125000000001</v>
      </c>
      <c r="B2455">
        <v>518.29480000000001</v>
      </c>
      <c r="C2455">
        <v>-48962.207030999998</v>
      </c>
      <c r="D2455">
        <v>20477.064452999999</v>
      </c>
      <c r="E2455">
        <v>1.1021E-2</v>
      </c>
      <c r="F2455">
        <v>9.9567669999999993</v>
      </c>
      <c r="G2455">
        <v>-0.27459</v>
      </c>
      <c r="H2455">
        <v>-1.8145000000000001E-2</v>
      </c>
      <c r="I2455">
        <v>2.3370000000000001E-3</v>
      </c>
      <c r="J2455">
        <v>-7.2343540000000006E-5</v>
      </c>
      <c r="K2455">
        <v>1013</v>
      </c>
      <c r="L2455">
        <v>44.462615999999997</v>
      </c>
    </row>
    <row r="2456" spans="1:12" x14ac:dyDescent="0.3">
      <c r="A2456">
        <v>346.34249999999997</v>
      </c>
      <c r="B2456">
        <v>644.674622</v>
      </c>
      <c r="C2456">
        <v>-48957.78125</v>
      </c>
      <c r="D2456">
        <v>20300.564452999999</v>
      </c>
      <c r="E2456">
        <v>1.1440000000000001E-3</v>
      </c>
      <c r="F2456">
        <v>9.9570720000000001</v>
      </c>
      <c r="G2456">
        <v>-0.27533299999999999</v>
      </c>
      <c r="H2456">
        <v>9.1629999999999993E-3</v>
      </c>
      <c r="I2456">
        <v>5.6150000000000002E-3</v>
      </c>
      <c r="J2456">
        <v>-9.5600000000000008E-3</v>
      </c>
      <c r="K2456">
        <v>1013</v>
      </c>
      <c r="L2456">
        <v>44.462615999999997</v>
      </c>
    </row>
    <row r="2457" spans="1:12" x14ac:dyDescent="0.3">
      <c r="A2457">
        <v>346.35374999999999</v>
      </c>
      <c r="B2457">
        <v>543.61834699999997</v>
      </c>
      <c r="C2457">
        <v>-48977.324219000002</v>
      </c>
      <c r="D2457">
        <v>20466.832031000002</v>
      </c>
      <c r="E2457">
        <v>2.0146000000000001E-2</v>
      </c>
      <c r="F2457">
        <v>9.9616609999999994</v>
      </c>
      <c r="G2457">
        <v>-0.26977800000000002</v>
      </c>
      <c r="H2457">
        <v>2.9361999999999999E-2</v>
      </c>
      <c r="I2457">
        <v>8.9169999999999996E-3</v>
      </c>
      <c r="J2457">
        <v>-1.5474E-2</v>
      </c>
      <c r="K2457">
        <v>1013</v>
      </c>
      <c r="L2457">
        <v>44.462615999999997</v>
      </c>
    </row>
    <row r="2458" spans="1:12" x14ac:dyDescent="0.3">
      <c r="A2458">
        <v>346.36500000000001</v>
      </c>
      <c r="B2458">
        <v>582.18536400000005</v>
      </c>
      <c r="C2458">
        <v>-48969.8125</v>
      </c>
      <c r="D2458">
        <v>20306.013672000001</v>
      </c>
      <c r="E2458">
        <v>3.2699999999999998E-4</v>
      </c>
      <c r="F2458">
        <v>9.9578070000000007</v>
      </c>
      <c r="G2458">
        <v>-0.258239</v>
      </c>
      <c r="H2458">
        <v>5.1957000000000003E-2</v>
      </c>
      <c r="I2458">
        <v>1.1707E-2</v>
      </c>
      <c r="J2458">
        <v>-2.0083E-2</v>
      </c>
      <c r="K2458">
        <v>1013</v>
      </c>
      <c r="L2458">
        <v>44.462615999999997</v>
      </c>
    </row>
    <row r="2459" spans="1:12" x14ac:dyDescent="0.3">
      <c r="A2459">
        <v>346.37625000000003</v>
      </c>
      <c r="B2459">
        <v>655.81231700000001</v>
      </c>
      <c r="C2459">
        <v>-48964.761719000002</v>
      </c>
      <c r="D2459">
        <v>20411.277343999998</v>
      </c>
      <c r="E2459">
        <v>2.6150000000000001E-3</v>
      </c>
      <c r="F2459">
        <v>9.9522999999999993</v>
      </c>
      <c r="G2459">
        <v>-0.27249200000000001</v>
      </c>
      <c r="H2459">
        <v>5.8657000000000001E-2</v>
      </c>
      <c r="I2459">
        <v>1.2515E-2</v>
      </c>
      <c r="J2459">
        <v>-1.8600999999999999E-2</v>
      </c>
      <c r="K2459">
        <v>1013</v>
      </c>
      <c r="L2459">
        <v>44.462615999999997</v>
      </c>
    </row>
    <row r="2460" spans="1:12" x14ac:dyDescent="0.3">
      <c r="A2460">
        <v>346.38749999999999</v>
      </c>
      <c r="B2460">
        <v>683.36358600000005</v>
      </c>
      <c r="C2460">
        <v>-48968.800780999998</v>
      </c>
      <c r="D2460">
        <v>20417.181640999999</v>
      </c>
      <c r="E2460">
        <v>7.8980000000000005E-3</v>
      </c>
      <c r="F2460">
        <v>9.9614729999999998</v>
      </c>
      <c r="G2460">
        <v>-0.27612399999999998</v>
      </c>
      <c r="H2460">
        <v>4.4505999999999997E-2</v>
      </c>
      <c r="I2460">
        <v>9.7020000000000006E-3</v>
      </c>
      <c r="J2460">
        <v>-1.3233999999999999E-2</v>
      </c>
      <c r="K2460">
        <v>1013</v>
      </c>
      <c r="L2460">
        <v>44.462615999999997</v>
      </c>
    </row>
    <row r="2461" spans="1:12" x14ac:dyDescent="0.3">
      <c r="A2461">
        <v>346.39875000000001</v>
      </c>
      <c r="B2461">
        <v>741.09484899999995</v>
      </c>
      <c r="C2461">
        <v>-48971.304687000003</v>
      </c>
      <c r="D2461">
        <v>20518.966797000001</v>
      </c>
      <c r="E2461">
        <v>1.8827E-2</v>
      </c>
      <c r="F2461">
        <v>9.9496260000000003</v>
      </c>
      <c r="G2461">
        <v>-0.26627600000000001</v>
      </c>
      <c r="H2461">
        <v>1.7481E-2</v>
      </c>
      <c r="I2461">
        <v>6.5789999999999998E-3</v>
      </c>
      <c r="J2461">
        <v>-8.0960000000000008E-3</v>
      </c>
      <c r="K2461">
        <v>1013</v>
      </c>
      <c r="L2461">
        <v>44.462615999999997</v>
      </c>
    </row>
    <row r="2462" spans="1:12" x14ac:dyDescent="0.3">
      <c r="A2462">
        <v>346.41</v>
      </c>
      <c r="B2462">
        <v>659.49377400000003</v>
      </c>
      <c r="C2462">
        <v>-48941.945312000003</v>
      </c>
      <c r="D2462">
        <v>20507.722656000002</v>
      </c>
      <c r="E2462">
        <v>3.356E-3</v>
      </c>
      <c r="F2462">
        <v>9.9531799999999997</v>
      </c>
      <c r="G2462">
        <v>-0.26771600000000001</v>
      </c>
      <c r="H2462">
        <v>-1.2284E-2</v>
      </c>
      <c r="I2462">
        <v>2.8890000000000001E-3</v>
      </c>
      <c r="J2462">
        <v>-2.846E-3</v>
      </c>
      <c r="K2462">
        <v>1012.97998</v>
      </c>
      <c r="L2462">
        <v>44.462615999999997</v>
      </c>
    </row>
    <row r="2463" spans="1:12" x14ac:dyDescent="0.3">
      <c r="A2463">
        <v>346.42124999999999</v>
      </c>
      <c r="B2463">
        <v>659.32318099999998</v>
      </c>
      <c r="C2463">
        <v>-48921.28125</v>
      </c>
      <c r="D2463">
        <v>20392.65625</v>
      </c>
      <c r="E2463">
        <v>9.8189999999999996E-3</v>
      </c>
      <c r="F2463">
        <v>9.9497119999999999</v>
      </c>
      <c r="G2463">
        <v>-0.26641700000000001</v>
      </c>
      <c r="H2463">
        <v>-2.4740999999999999E-2</v>
      </c>
      <c r="I2463">
        <v>5.6300000000000002E-4</v>
      </c>
      <c r="J2463">
        <v>-3.3500000000000001E-4</v>
      </c>
      <c r="K2463">
        <v>1012.97998</v>
      </c>
      <c r="L2463">
        <v>44.462615999999997</v>
      </c>
    </row>
    <row r="2464" spans="1:12" x14ac:dyDescent="0.3">
      <c r="A2464">
        <v>346.4325</v>
      </c>
      <c r="B2464">
        <v>598.011169</v>
      </c>
      <c r="C2464">
        <v>-48949.972655999998</v>
      </c>
      <c r="D2464">
        <v>20496.371093999998</v>
      </c>
      <c r="E2464">
        <v>-3.1500000000000001E-4</v>
      </c>
      <c r="F2464">
        <v>9.9610269999999996</v>
      </c>
      <c r="G2464">
        <v>-0.27757300000000001</v>
      </c>
      <c r="H2464">
        <v>-2.9725000000000001E-2</v>
      </c>
      <c r="I2464">
        <v>-1.1900000000000001E-4</v>
      </c>
      <c r="J2464">
        <v>1.4139999999999999E-3</v>
      </c>
      <c r="K2464">
        <v>1012.97998</v>
      </c>
      <c r="L2464">
        <v>44.462615999999997</v>
      </c>
    </row>
    <row r="2465" spans="1:12" x14ac:dyDescent="0.3">
      <c r="A2465">
        <v>346.44375000000002</v>
      </c>
      <c r="B2465">
        <v>542.01739499999996</v>
      </c>
      <c r="C2465">
        <v>-48958.925780999998</v>
      </c>
      <c r="D2465">
        <v>20487.527343999998</v>
      </c>
      <c r="E2465">
        <v>1.3228999999999999E-2</v>
      </c>
      <c r="F2465">
        <v>9.9472269999999998</v>
      </c>
      <c r="G2465">
        <v>-0.27761799999999998</v>
      </c>
      <c r="H2465">
        <v>-7.4520000000000003E-3</v>
      </c>
      <c r="I2465">
        <v>3.4129999999999998E-3</v>
      </c>
      <c r="J2465">
        <v>-5.2690000000000002E-3</v>
      </c>
      <c r="K2465">
        <v>1012.97998</v>
      </c>
      <c r="L2465">
        <v>44.462615999999997</v>
      </c>
    </row>
    <row r="2466" spans="1:12" x14ac:dyDescent="0.3">
      <c r="A2466">
        <v>346.45499999999998</v>
      </c>
      <c r="B2466">
        <v>558.98889199999996</v>
      </c>
      <c r="C2466">
        <v>-48965.671875</v>
      </c>
      <c r="D2466">
        <v>20460.525390999999</v>
      </c>
      <c r="E2466">
        <v>1.075E-3</v>
      </c>
      <c r="F2466">
        <v>9.9573140000000002</v>
      </c>
      <c r="G2466">
        <v>-0.27534799999999998</v>
      </c>
      <c r="H2466">
        <v>2.249E-2</v>
      </c>
      <c r="I2466">
        <v>7.0660000000000002E-3</v>
      </c>
      <c r="J2466">
        <v>-1.4314E-2</v>
      </c>
      <c r="K2466">
        <v>1012.97998</v>
      </c>
      <c r="L2466">
        <v>44.462615999999997</v>
      </c>
    </row>
    <row r="2467" spans="1:12" x14ac:dyDescent="0.3">
      <c r="A2467">
        <v>346.46625</v>
      </c>
      <c r="B2467">
        <v>679.448486</v>
      </c>
      <c r="C2467">
        <v>-48997.65625</v>
      </c>
      <c r="D2467">
        <v>20427.693359000001</v>
      </c>
      <c r="E2467">
        <v>1.6244000000000001E-2</v>
      </c>
      <c r="F2467">
        <v>9.9485829999999993</v>
      </c>
      <c r="G2467">
        <v>-0.275281</v>
      </c>
      <c r="H2467">
        <v>4.6411000000000001E-2</v>
      </c>
      <c r="I2467">
        <v>9.8010000000000007E-3</v>
      </c>
      <c r="J2467">
        <v>-2.0969000000000002E-2</v>
      </c>
      <c r="K2467">
        <v>1012.97998</v>
      </c>
      <c r="L2467">
        <v>44.462615999999997</v>
      </c>
    </row>
    <row r="2468" spans="1:12" x14ac:dyDescent="0.3">
      <c r="A2468">
        <v>346.47750000000002</v>
      </c>
      <c r="B2468">
        <v>649.98803699999996</v>
      </c>
      <c r="C2468">
        <v>-48984.535155999998</v>
      </c>
      <c r="D2468">
        <v>20481.023437</v>
      </c>
      <c r="E2468">
        <v>-9.2100000000000005E-4</v>
      </c>
      <c r="F2468">
        <v>9.9489699999999992</v>
      </c>
      <c r="G2468">
        <v>-0.260405</v>
      </c>
      <c r="H2468">
        <v>5.7484E-2</v>
      </c>
      <c r="I2468">
        <v>1.2147E-2</v>
      </c>
      <c r="J2468">
        <v>-1.9349999999999999E-2</v>
      </c>
      <c r="K2468">
        <v>1012.97998</v>
      </c>
      <c r="L2468">
        <v>44.462615999999997</v>
      </c>
    </row>
    <row r="2469" spans="1:12" x14ac:dyDescent="0.3">
      <c r="A2469">
        <v>346.48874999999998</v>
      </c>
      <c r="B2469">
        <v>647.51684599999999</v>
      </c>
      <c r="C2469">
        <v>-48956.070312000003</v>
      </c>
      <c r="D2469">
        <v>20442.621093999998</v>
      </c>
      <c r="E2469">
        <v>-1.926E-3</v>
      </c>
      <c r="F2469">
        <v>9.9540570000000006</v>
      </c>
      <c r="G2469">
        <v>-0.26949899999999999</v>
      </c>
      <c r="H2469">
        <v>5.1133999999999999E-2</v>
      </c>
      <c r="I2469">
        <v>1.0913000000000001E-2</v>
      </c>
      <c r="J2469">
        <v>-1.5091E-2</v>
      </c>
      <c r="K2469">
        <v>1012.97998</v>
      </c>
      <c r="L2469">
        <v>44.462615999999997</v>
      </c>
    </row>
    <row r="2470" spans="1:12" x14ac:dyDescent="0.3">
      <c r="A2470">
        <v>346.5</v>
      </c>
      <c r="B2470">
        <v>693.83599900000002</v>
      </c>
      <c r="C2470">
        <v>-48959.824219000002</v>
      </c>
      <c r="D2470">
        <v>20395.123047000001</v>
      </c>
      <c r="E2470">
        <v>5.5199999999999997E-3</v>
      </c>
      <c r="F2470">
        <v>9.9564559999999993</v>
      </c>
      <c r="G2470">
        <v>-0.25380399999999997</v>
      </c>
      <c r="H2470">
        <v>3.2965000000000001E-2</v>
      </c>
      <c r="I2470">
        <v>9.1190000000000004E-3</v>
      </c>
      <c r="J2470">
        <v>-9.8659999999999998E-3</v>
      </c>
      <c r="K2470">
        <v>1013.0299680000001</v>
      </c>
      <c r="L2470">
        <v>44.467498999999997</v>
      </c>
    </row>
    <row r="2471" spans="1:12" x14ac:dyDescent="0.3">
      <c r="A2471">
        <v>346.51125000000002</v>
      </c>
      <c r="B2471">
        <v>585.70001200000002</v>
      </c>
      <c r="C2471">
        <v>-48928.734375</v>
      </c>
      <c r="D2471">
        <v>20486.484375</v>
      </c>
      <c r="E2471">
        <v>2.4130000000000002E-3</v>
      </c>
      <c r="F2471">
        <v>9.9586679999999994</v>
      </c>
      <c r="G2471">
        <v>-0.25889699999999999</v>
      </c>
      <c r="H2471">
        <v>1.748E-3</v>
      </c>
      <c r="I2471">
        <v>5.3559999999999997E-3</v>
      </c>
      <c r="J2471">
        <v>-4.9690000000000003E-3</v>
      </c>
      <c r="K2471">
        <v>1013.0299680000001</v>
      </c>
      <c r="L2471">
        <v>44.467498999999997</v>
      </c>
    </row>
    <row r="2472" spans="1:12" x14ac:dyDescent="0.3">
      <c r="A2472">
        <v>346.52249999999998</v>
      </c>
      <c r="B2472">
        <v>567.93457000000001</v>
      </c>
      <c r="C2472">
        <v>-48935.082030999998</v>
      </c>
      <c r="D2472">
        <v>20475.279297000001</v>
      </c>
      <c r="E2472">
        <v>-4.0990000000000002E-3</v>
      </c>
      <c r="F2472">
        <v>9.9551440000000007</v>
      </c>
      <c r="G2472">
        <v>-0.26137700000000003</v>
      </c>
      <c r="H2472">
        <v>-1.975E-2</v>
      </c>
      <c r="I2472">
        <v>2.5309999999999998E-3</v>
      </c>
      <c r="J2472">
        <v>-6.9999999999999999E-4</v>
      </c>
      <c r="K2472">
        <v>1013.0299680000001</v>
      </c>
      <c r="L2472">
        <v>44.467498999999997</v>
      </c>
    </row>
    <row r="2473" spans="1:12" x14ac:dyDescent="0.3">
      <c r="A2473">
        <v>346.53375</v>
      </c>
      <c r="B2473">
        <v>724.30438200000003</v>
      </c>
      <c r="C2473">
        <v>-48940.394530999998</v>
      </c>
      <c r="D2473">
        <v>20492.310547000001</v>
      </c>
      <c r="E2473">
        <v>5.6599999999999999E-4</v>
      </c>
      <c r="F2473">
        <v>9.9457930000000001</v>
      </c>
      <c r="G2473">
        <v>-0.27148499999999998</v>
      </c>
      <c r="H2473">
        <v>-2.7307999999999999E-2</v>
      </c>
      <c r="I2473">
        <v>1.2340000000000001E-3</v>
      </c>
      <c r="J2473">
        <v>1.196E-3</v>
      </c>
      <c r="K2473">
        <v>1013.0299680000001</v>
      </c>
      <c r="L2473">
        <v>44.467498999999997</v>
      </c>
    </row>
    <row r="2474" spans="1:12" x14ac:dyDescent="0.3">
      <c r="A2474">
        <v>346.54500000000002</v>
      </c>
      <c r="B2474">
        <v>650.89679000000001</v>
      </c>
      <c r="C2474">
        <v>-48956.253905999998</v>
      </c>
      <c r="D2474">
        <v>20413.945312</v>
      </c>
      <c r="E2474">
        <v>1.3845E-2</v>
      </c>
      <c r="F2474">
        <v>9.9486439999999998</v>
      </c>
      <c r="G2474">
        <v>-0.26962399999999997</v>
      </c>
      <c r="H2474">
        <v>-1.7939E-2</v>
      </c>
      <c r="I2474">
        <v>2.2729999999999998E-3</v>
      </c>
      <c r="J2474">
        <v>-8.9700000000000001E-4</v>
      </c>
      <c r="K2474">
        <v>1013.0299680000001</v>
      </c>
      <c r="L2474">
        <v>44.467498999999997</v>
      </c>
    </row>
    <row r="2475" spans="1:12" x14ac:dyDescent="0.3">
      <c r="A2475">
        <v>346.55624999999998</v>
      </c>
      <c r="B2475">
        <v>587.27056900000002</v>
      </c>
      <c r="C2475">
        <v>-48957.496094000002</v>
      </c>
      <c r="D2475">
        <v>20408.138672000001</v>
      </c>
      <c r="E2475">
        <v>-3.5500000000000002E-3</v>
      </c>
      <c r="F2475">
        <v>9.9519669999999998</v>
      </c>
      <c r="G2475">
        <v>-0.26379399999999997</v>
      </c>
      <c r="H2475">
        <v>4.4720000000000003E-3</v>
      </c>
      <c r="I2475">
        <v>5.2750000000000002E-3</v>
      </c>
      <c r="J2475">
        <v>-7.0299999999999998E-3</v>
      </c>
      <c r="K2475">
        <v>1013.0299680000001</v>
      </c>
      <c r="L2475">
        <v>44.467498999999997</v>
      </c>
    </row>
    <row r="2476" spans="1:12" x14ac:dyDescent="0.3">
      <c r="A2476">
        <v>346.5675</v>
      </c>
      <c r="B2476">
        <v>607.17993200000001</v>
      </c>
      <c r="C2476">
        <v>-48933.6875</v>
      </c>
      <c r="D2476">
        <v>20346.902343999998</v>
      </c>
      <c r="E2476">
        <v>7.0949999999999997E-3</v>
      </c>
      <c r="F2476">
        <v>9.9432899999999993</v>
      </c>
      <c r="G2476">
        <v>-0.26906000000000002</v>
      </c>
      <c r="H2476">
        <v>3.4145000000000002E-2</v>
      </c>
      <c r="I2476">
        <v>9.6220000000000003E-3</v>
      </c>
      <c r="J2476">
        <v>-1.7219000000000002E-2</v>
      </c>
      <c r="K2476">
        <v>1013.0299680000001</v>
      </c>
      <c r="L2476">
        <v>44.467498999999997</v>
      </c>
    </row>
    <row r="2477" spans="1:12" x14ac:dyDescent="0.3">
      <c r="A2477">
        <v>346.57875000000001</v>
      </c>
      <c r="B2477">
        <v>623.15118399999994</v>
      </c>
      <c r="C2477">
        <v>-48956.34375</v>
      </c>
      <c r="D2477">
        <v>20372.84375</v>
      </c>
      <c r="E2477">
        <v>1.068E-2</v>
      </c>
      <c r="F2477">
        <v>9.9570650000000001</v>
      </c>
      <c r="G2477">
        <v>-0.26708999999999999</v>
      </c>
      <c r="H2477">
        <v>5.5551999999999997E-2</v>
      </c>
      <c r="I2477">
        <v>1.1955E-2</v>
      </c>
      <c r="J2477">
        <v>-2.0514999999999999E-2</v>
      </c>
      <c r="K2477">
        <v>1013.0299680000001</v>
      </c>
      <c r="L2477">
        <v>44.467498999999997</v>
      </c>
    </row>
    <row r="2478" spans="1:12" x14ac:dyDescent="0.3">
      <c r="A2478">
        <v>346.59</v>
      </c>
      <c r="B2478">
        <v>705.71899399999995</v>
      </c>
      <c r="C2478">
        <v>-48967.097655999998</v>
      </c>
      <c r="D2478">
        <v>20446.455077999999</v>
      </c>
      <c r="E2478">
        <v>1.3860000000000001E-3</v>
      </c>
      <c r="F2478">
        <v>9.9628739999999993</v>
      </c>
      <c r="G2478">
        <v>-0.27350400000000002</v>
      </c>
      <c r="H2478">
        <v>5.7599999999999998E-2</v>
      </c>
      <c r="I2478">
        <v>1.1733E-2</v>
      </c>
      <c r="J2478">
        <v>-1.8498000000000001E-2</v>
      </c>
      <c r="K2478">
        <v>1013.0299680000001</v>
      </c>
      <c r="L2478">
        <v>44.467498999999997</v>
      </c>
    </row>
    <row r="2479" spans="1:12" x14ac:dyDescent="0.3">
      <c r="A2479">
        <v>346.60124999999999</v>
      </c>
      <c r="B2479">
        <v>684.35424799999998</v>
      </c>
      <c r="C2479">
        <v>-48991.675780999998</v>
      </c>
      <c r="D2479">
        <v>20324.283202999999</v>
      </c>
      <c r="E2479">
        <v>8.0389999999999993E-3</v>
      </c>
      <c r="F2479">
        <v>9.9522729999999999</v>
      </c>
      <c r="G2479">
        <v>-0.26908199999999999</v>
      </c>
      <c r="H2479">
        <v>4.6335000000000001E-2</v>
      </c>
      <c r="I2479">
        <v>1.0744999999999999E-2</v>
      </c>
      <c r="J2479">
        <v>-1.4753E-2</v>
      </c>
      <c r="K2479">
        <v>1013.0299680000001</v>
      </c>
      <c r="L2479">
        <v>44.467498999999997</v>
      </c>
    </row>
    <row r="2480" spans="1:12" x14ac:dyDescent="0.3">
      <c r="A2480">
        <v>346.61250000000001</v>
      </c>
      <c r="B2480">
        <v>652.17919900000004</v>
      </c>
      <c r="C2480">
        <v>-48981.652344000002</v>
      </c>
      <c r="D2480">
        <v>20367.050781000002</v>
      </c>
      <c r="E2480">
        <v>-2.3340000000000001E-3</v>
      </c>
      <c r="F2480">
        <v>9.9474459999999993</v>
      </c>
      <c r="G2480">
        <v>-0.267675</v>
      </c>
      <c r="H2480">
        <v>1.8596999999999999E-2</v>
      </c>
      <c r="I2480">
        <v>7.0870000000000004E-3</v>
      </c>
      <c r="J2480">
        <v>-8.3230000000000005E-3</v>
      </c>
      <c r="K2480">
        <v>1013.0299680000001</v>
      </c>
      <c r="L2480">
        <v>44.467498999999997</v>
      </c>
    </row>
    <row r="2481" spans="1:12" x14ac:dyDescent="0.3">
      <c r="A2481">
        <v>346.62374999999997</v>
      </c>
      <c r="B2481">
        <v>748.34741199999996</v>
      </c>
      <c r="C2481">
        <v>-48966.695312000003</v>
      </c>
      <c r="D2481">
        <v>20272.476562</v>
      </c>
      <c r="E2481">
        <v>-5.1330000000000004E-3</v>
      </c>
      <c r="F2481">
        <v>9.9483049999999995</v>
      </c>
      <c r="G2481">
        <v>-0.27293899999999999</v>
      </c>
      <c r="H2481">
        <v>-9.5449999999999997E-3</v>
      </c>
      <c r="I2481">
        <v>3.4259999999999998E-3</v>
      </c>
      <c r="J2481">
        <v>-2.545E-3</v>
      </c>
      <c r="K2481">
        <v>1013.0299680000001</v>
      </c>
      <c r="L2481">
        <v>44.467498999999997</v>
      </c>
    </row>
    <row r="2482" spans="1:12" x14ac:dyDescent="0.3">
      <c r="A2482">
        <v>346.63499999999999</v>
      </c>
      <c r="B2482">
        <v>679.71826199999998</v>
      </c>
      <c r="C2482">
        <v>-48962.335937000003</v>
      </c>
      <c r="D2482">
        <v>20360.724609000001</v>
      </c>
      <c r="E2482">
        <v>1.0789999999999999E-2</v>
      </c>
      <c r="F2482">
        <v>9.9587520000000005</v>
      </c>
      <c r="G2482">
        <v>-0.279582</v>
      </c>
      <c r="H2482">
        <v>-2.3415999999999999E-2</v>
      </c>
      <c r="I2482">
        <v>1.689E-3</v>
      </c>
      <c r="J2482">
        <v>-8.8699999999999998E-4</v>
      </c>
      <c r="K2482">
        <v>1013.0299680000001</v>
      </c>
      <c r="L2482">
        <v>44.467498999999997</v>
      </c>
    </row>
    <row r="2483" spans="1:12" x14ac:dyDescent="0.3">
      <c r="A2483">
        <v>346.64625000000001</v>
      </c>
      <c r="B2483">
        <v>602.770264</v>
      </c>
      <c r="C2483">
        <v>-48961.308594000002</v>
      </c>
      <c r="D2483">
        <v>20231.152343999998</v>
      </c>
      <c r="E2483">
        <v>4.7520000000000001E-3</v>
      </c>
      <c r="F2483">
        <v>9.9574280000000002</v>
      </c>
      <c r="G2483">
        <v>-0.26835599999999998</v>
      </c>
      <c r="H2483">
        <v>-2.2873999999999999E-2</v>
      </c>
      <c r="I2483">
        <v>2.4510000000000001E-3</v>
      </c>
      <c r="J2483">
        <v>8.0999999999999996E-4</v>
      </c>
      <c r="K2483">
        <v>1013.0299680000001</v>
      </c>
      <c r="L2483">
        <v>44.467498999999997</v>
      </c>
    </row>
    <row r="2484" spans="1:12" x14ac:dyDescent="0.3">
      <c r="A2484">
        <v>346.65750000000003</v>
      </c>
      <c r="B2484">
        <v>624.34631300000001</v>
      </c>
      <c r="C2484">
        <v>-48965.527344000002</v>
      </c>
      <c r="D2484">
        <v>20385.554687</v>
      </c>
      <c r="E2484">
        <v>1.4710000000000001E-3</v>
      </c>
      <c r="F2484">
        <v>9.9540459999999999</v>
      </c>
      <c r="G2484">
        <v>-0.27963199999999999</v>
      </c>
      <c r="H2484">
        <v>-1.014E-2</v>
      </c>
      <c r="I2484">
        <v>2.7729999999999999E-3</v>
      </c>
      <c r="J2484">
        <v>-3.4009999999999999E-3</v>
      </c>
      <c r="K2484">
        <v>1013.0299680000001</v>
      </c>
      <c r="L2484">
        <v>44.467498999999997</v>
      </c>
    </row>
    <row r="2485" spans="1:12" x14ac:dyDescent="0.3">
      <c r="A2485">
        <v>346.66874999999999</v>
      </c>
      <c r="B2485">
        <v>602.55261199999995</v>
      </c>
      <c r="C2485">
        <v>-48964.195312000003</v>
      </c>
      <c r="D2485">
        <v>20518.273437</v>
      </c>
      <c r="E2485">
        <v>1.6306999999999999E-2</v>
      </c>
      <c r="F2485">
        <v>9.9586710000000007</v>
      </c>
      <c r="G2485">
        <v>-0.25573400000000002</v>
      </c>
      <c r="H2485">
        <v>1.7644E-2</v>
      </c>
      <c r="I2485">
        <v>7.156E-3</v>
      </c>
      <c r="J2485">
        <v>-1.2323000000000001E-2</v>
      </c>
      <c r="K2485">
        <v>1013.0299680000001</v>
      </c>
      <c r="L2485">
        <v>44.467498999999997</v>
      </c>
    </row>
    <row r="2486" spans="1:12" x14ac:dyDescent="0.3">
      <c r="A2486">
        <v>346.68</v>
      </c>
      <c r="B2486">
        <v>565.76531999999997</v>
      </c>
      <c r="C2486">
        <v>-48946.480469000002</v>
      </c>
      <c r="D2486">
        <v>20359.09375</v>
      </c>
      <c r="E2486">
        <v>1.8389999999999999E-3</v>
      </c>
      <c r="F2486">
        <v>9.9534109999999991</v>
      </c>
      <c r="G2486">
        <v>-0.25082199999999999</v>
      </c>
      <c r="H2486">
        <v>4.4727999999999997E-2</v>
      </c>
      <c r="I2486">
        <v>1.0983E-2</v>
      </c>
      <c r="J2486">
        <v>-1.9923E-2</v>
      </c>
      <c r="K2486">
        <v>1013.0299680000001</v>
      </c>
      <c r="L2486">
        <v>44.467498999999997</v>
      </c>
    </row>
    <row r="2487" spans="1:12" x14ac:dyDescent="0.3">
      <c r="A2487">
        <v>346.69125000000003</v>
      </c>
      <c r="B2487">
        <v>677.53772000000004</v>
      </c>
      <c r="C2487">
        <v>-48960.136719000002</v>
      </c>
      <c r="D2487">
        <v>20378.742187</v>
      </c>
      <c r="E2487">
        <v>-3.2039999999999998E-3</v>
      </c>
      <c r="F2487">
        <v>9.9494950000000006</v>
      </c>
      <c r="G2487">
        <v>-0.26984200000000003</v>
      </c>
      <c r="H2487">
        <v>5.6950000000000001E-2</v>
      </c>
      <c r="I2487">
        <v>1.2355E-2</v>
      </c>
      <c r="J2487">
        <v>-2.0538000000000001E-2</v>
      </c>
      <c r="K2487">
        <v>1013.0299680000001</v>
      </c>
      <c r="L2487">
        <v>44.467498999999997</v>
      </c>
    </row>
    <row r="2488" spans="1:12" x14ac:dyDescent="0.3">
      <c r="A2488">
        <v>346.70249999999999</v>
      </c>
      <c r="B2488">
        <v>661.28393600000004</v>
      </c>
      <c r="C2488">
        <v>-48955.753905999998</v>
      </c>
      <c r="D2488">
        <v>20450.775390999999</v>
      </c>
      <c r="E2488">
        <v>7.85E-4</v>
      </c>
      <c r="F2488">
        <v>9.9580660000000005</v>
      </c>
      <c r="G2488">
        <v>-0.272316</v>
      </c>
      <c r="H2488">
        <v>5.6646000000000002E-2</v>
      </c>
      <c r="I2488">
        <v>1.2246999999999999E-2</v>
      </c>
      <c r="J2488">
        <v>-1.6071999999999999E-2</v>
      </c>
      <c r="K2488">
        <v>1013.0299680000001</v>
      </c>
      <c r="L2488">
        <v>44.465156999999998</v>
      </c>
    </row>
    <row r="2489" spans="1:12" x14ac:dyDescent="0.3">
      <c r="A2489">
        <v>346.71375</v>
      </c>
      <c r="B2489">
        <v>638.09277299999997</v>
      </c>
      <c r="C2489">
        <v>-48922.15625</v>
      </c>
      <c r="D2489">
        <v>20561.972656000002</v>
      </c>
      <c r="E2489">
        <v>9.0690000000000007E-3</v>
      </c>
      <c r="F2489">
        <v>9.9575460000000007</v>
      </c>
      <c r="G2489">
        <v>-0.25977</v>
      </c>
      <c r="H2489">
        <v>3.1968000000000003E-2</v>
      </c>
      <c r="I2489">
        <v>9.0419999999999997E-3</v>
      </c>
      <c r="J2489">
        <v>-1.0318000000000001E-2</v>
      </c>
      <c r="K2489">
        <v>1013.0299680000001</v>
      </c>
      <c r="L2489">
        <v>44.465156999999998</v>
      </c>
    </row>
    <row r="2490" spans="1:12" x14ac:dyDescent="0.3">
      <c r="A2490">
        <v>346.72500000000002</v>
      </c>
      <c r="B2490">
        <v>617.69116199999996</v>
      </c>
      <c r="C2490">
        <v>-48933.757812000003</v>
      </c>
      <c r="D2490">
        <v>20488.611327999999</v>
      </c>
      <c r="E2490">
        <v>1.1157E-2</v>
      </c>
      <c r="F2490">
        <v>9.9577709999999993</v>
      </c>
      <c r="G2490">
        <v>-0.262208</v>
      </c>
      <c r="H2490">
        <v>3.1979999999999999E-3</v>
      </c>
      <c r="I2490">
        <v>4.1339999999999997E-3</v>
      </c>
      <c r="J2490">
        <v>-6.561E-3</v>
      </c>
      <c r="K2490">
        <v>1013.0299680000001</v>
      </c>
      <c r="L2490">
        <v>44.465156999999998</v>
      </c>
    </row>
    <row r="2491" spans="1:12" x14ac:dyDescent="0.3">
      <c r="A2491">
        <v>346.73624999999998</v>
      </c>
      <c r="B2491">
        <v>528.15808100000004</v>
      </c>
      <c r="C2491">
        <v>-48952.308594000002</v>
      </c>
      <c r="D2491">
        <v>20393.404297000001</v>
      </c>
      <c r="E2491">
        <v>-1.482E-3</v>
      </c>
      <c r="F2491">
        <v>9.9687999999999999</v>
      </c>
      <c r="G2491">
        <v>-0.27034799999999998</v>
      </c>
      <c r="H2491">
        <v>-1.9259999999999999E-2</v>
      </c>
      <c r="I2491">
        <v>2.3540000000000002E-3</v>
      </c>
      <c r="J2491">
        <v>-1.16E-4</v>
      </c>
      <c r="K2491">
        <v>1013.0299680000001</v>
      </c>
      <c r="L2491">
        <v>44.465156999999998</v>
      </c>
    </row>
    <row r="2492" spans="1:12" x14ac:dyDescent="0.3">
      <c r="A2492">
        <v>346.7475</v>
      </c>
      <c r="B2492">
        <v>493.97161899999998</v>
      </c>
      <c r="C2492">
        <v>-48943.804687000003</v>
      </c>
      <c r="D2492">
        <v>20444.34375</v>
      </c>
      <c r="E2492">
        <v>7.1720000000000004E-3</v>
      </c>
      <c r="F2492">
        <v>9.9525570000000005</v>
      </c>
      <c r="G2492">
        <v>-0.26752799999999999</v>
      </c>
      <c r="H2492">
        <v>-3.0665999999999999E-2</v>
      </c>
      <c r="I2492">
        <v>1.34E-3</v>
      </c>
      <c r="J2492">
        <v>2.4840000000000001E-3</v>
      </c>
      <c r="K2492">
        <v>1013.0299680000001</v>
      </c>
      <c r="L2492">
        <v>44.465156999999998</v>
      </c>
    </row>
    <row r="2493" spans="1:12" x14ac:dyDescent="0.3">
      <c r="A2493">
        <v>346.75875000000002</v>
      </c>
      <c r="B2493">
        <v>552.40155000000004</v>
      </c>
      <c r="C2493">
        <v>-48941.664062000003</v>
      </c>
      <c r="D2493">
        <v>20404.578125</v>
      </c>
      <c r="E2493">
        <v>1.0390999999999999E-2</v>
      </c>
      <c r="F2493">
        <v>9.9497780000000002</v>
      </c>
      <c r="G2493">
        <v>-0.26228200000000002</v>
      </c>
      <c r="H2493">
        <v>-2.2450000000000001E-2</v>
      </c>
      <c r="I2493">
        <v>1.8289999999999999E-3</v>
      </c>
      <c r="J2493">
        <v>1.36E-4</v>
      </c>
      <c r="K2493">
        <v>1013.0299680000001</v>
      </c>
      <c r="L2493">
        <v>44.465156999999998</v>
      </c>
    </row>
    <row r="2494" spans="1:12" x14ac:dyDescent="0.3">
      <c r="A2494">
        <v>346.77</v>
      </c>
      <c r="B2494">
        <v>636.51110800000004</v>
      </c>
      <c r="C2494">
        <v>-48948.640625</v>
      </c>
      <c r="D2494">
        <v>20550.712890999999</v>
      </c>
      <c r="E2494">
        <v>2.6619999999999999E-3</v>
      </c>
      <c r="F2494">
        <v>9.9537630000000004</v>
      </c>
      <c r="G2494">
        <v>-0.26081399999999999</v>
      </c>
      <c r="H2494">
        <v>3.601E-3</v>
      </c>
      <c r="I2494">
        <v>4.8900000000000002E-3</v>
      </c>
      <c r="J2494">
        <v>-7.6670000000000002E-3</v>
      </c>
      <c r="K2494">
        <v>1013.0299680000001</v>
      </c>
      <c r="L2494">
        <v>44.465156999999998</v>
      </c>
    </row>
    <row r="2495" spans="1:12" x14ac:dyDescent="0.3">
      <c r="A2495">
        <v>346.78125</v>
      </c>
      <c r="B2495">
        <v>696.46502699999996</v>
      </c>
      <c r="C2495">
        <v>-48950.945312000003</v>
      </c>
      <c r="D2495">
        <v>20472.005859000001</v>
      </c>
      <c r="E2495">
        <v>1.9148999999999999E-2</v>
      </c>
      <c r="F2495">
        <v>9.9567569999999996</v>
      </c>
      <c r="G2495">
        <v>-0.26212299999999999</v>
      </c>
      <c r="H2495">
        <v>2.9228000000000001E-2</v>
      </c>
      <c r="I2495">
        <v>7.5669999999999999E-3</v>
      </c>
      <c r="J2495">
        <v>-1.5672999999999999E-2</v>
      </c>
      <c r="K2495">
        <v>1013.0299680000001</v>
      </c>
      <c r="L2495">
        <v>44.465156999999998</v>
      </c>
    </row>
    <row r="2496" spans="1:12" x14ac:dyDescent="0.3">
      <c r="A2496">
        <v>346.79250000000002</v>
      </c>
      <c r="B2496">
        <v>555.41577099999995</v>
      </c>
      <c r="C2496">
        <v>-48975.738280999998</v>
      </c>
      <c r="D2496">
        <v>20561.949218999998</v>
      </c>
      <c r="E2496">
        <v>1.2846E-2</v>
      </c>
      <c r="F2496">
        <v>9.9443669999999997</v>
      </c>
      <c r="G2496">
        <v>-0.27027400000000001</v>
      </c>
      <c r="H2496">
        <v>5.2325000000000003E-2</v>
      </c>
      <c r="I2496">
        <v>1.1964000000000001E-2</v>
      </c>
      <c r="J2496">
        <v>-2.2009000000000001E-2</v>
      </c>
      <c r="K2496">
        <v>1013.0299680000001</v>
      </c>
      <c r="L2496">
        <v>44.465156999999998</v>
      </c>
    </row>
    <row r="2497" spans="1:12" x14ac:dyDescent="0.3">
      <c r="A2497">
        <v>346.80374999999998</v>
      </c>
      <c r="B2497">
        <v>716.95056199999999</v>
      </c>
      <c r="C2497">
        <v>-49013.390625</v>
      </c>
      <c r="D2497">
        <v>20428.388672000001</v>
      </c>
      <c r="E2497">
        <v>1.2659E-2</v>
      </c>
      <c r="F2497">
        <v>9.9525199999999998</v>
      </c>
      <c r="G2497">
        <v>-0.26048199999999999</v>
      </c>
      <c r="H2497">
        <v>5.4337999999999997E-2</v>
      </c>
      <c r="I2497">
        <v>1.0758E-2</v>
      </c>
      <c r="J2497">
        <v>-1.8138000000000001E-2</v>
      </c>
      <c r="K2497">
        <v>1013.019958</v>
      </c>
      <c r="L2497">
        <v>44.465156999999998</v>
      </c>
    </row>
    <row r="2498" spans="1:12" x14ac:dyDescent="0.3">
      <c r="A2498">
        <v>346.815</v>
      </c>
      <c r="B2498">
        <v>689.48791500000004</v>
      </c>
      <c r="C2498">
        <v>-48957.195312000003</v>
      </c>
      <c r="D2498">
        <v>20400.201172000001</v>
      </c>
      <c r="E2498">
        <v>-5.2550000000000001E-3</v>
      </c>
      <c r="F2498">
        <v>9.9506540000000001</v>
      </c>
      <c r="G2498">
        <v>-0.26654899999999998</v>
      </c>
      <c r="H2498">
        <v>4.3831000000000002E-2</v>
      </c>
      <c r="I2498">
        <v>9.8799999999999999E-3</v>
      </c>
      <c r="J2498">
        <v>-1.4184E-2</v>
      </c>
      <c r="K2498">
        <v>1013.019958</v>
      </c>
      <c r="L2498">
        <v>44.465156999999998</v>
      </c>
    </row>
    <row r="2499" spans="1:12" x14ac:dyDescent="0.3">
      <c r="A2499">
        <v>346.82625000000002</v>
      </c>
      <c r="B2499">
        <v>682.63751200000002</v>
      </c>
      <c r="C2499">
        <v>-48944.296875</v>
      </c>
      <c r="D2499">
        <v>20403.535156000002</v>
      </c>
      <c r="E2499">
        <v>8.9130000000000008E-3</v>
      </c>
      <c r="F2499">
        <v>9.9558020000000003</v>
      </c>
      <c r="G2499">
        <v>-0.27054099999999998</v>
      </c>
      <c r="H2499">
        <v>2.1675E-2</v>
      </c>
      <c r="I2499">
        <v>7.5240000000000003E-3</v>
      </c>
      <c r="J2499">
        <v>-8.4969999999999993E-3</v>
      </c>
      <c r="K2499">
        <v>1013.019958</v>
      </c>
      <c r="L2499">
        <v>44.465156999999998</v>
      </c>
    </row>
    <row r="2500" spans="1:12" x14ac:dyDescent="0.3">
      <c r="A2500">
        <v>346.83749999999998</v>
      </c>
      <c r="B2500">
        <v>604.61883499999999</v>
      </c>
      <c r="C2500">
        <v>-48961.351562000003</v>
      </c>
      <c r="D2500">
        <v>20428.498047000001</v>
      </c>
      <c r="E2500">
        <v>2.6080000000000001E-3</v>
      </c>
      <c r="F2500">
        <v>9.9520119999999999</v>
      </c>
      <c r="G2500">
        <v>-0.27148299999999997</v>
      </c>
      <c r="H2500">
        <v>-6.7039999999999999E-3</v>
      </c>
      <c r="I2500">
        <v>3.3040000000000001E-3</v>
      </c>
      <c r="J2500">
        <v>-3.9249999999999997E-3</v>
      </c>
      <c r="K2500">
        <v>1013.019958</v>
      </c>
      <c r="L2500">
        <v>44.465156999999998</v>
      </c>
    </row>
    <row r="2501" spans="1:12" x14ac:dyDescent="0.3">
      <c r="A2501">
        <v>346.84875</v>
      </c>
      <c r="B2501">
        <v>583.02246100000002</v>
      </c>
      <c r="C2501">
        <v>-48964.269530999998</v>
      </c>
      <c r="D2501">
        <v>20371.490234000001</v>
      </c>
      <c r="E2501">
        <v>1.6280000000000001E-3</v>
      </c>
      <c r="F2501">
        <v>9.9533059999999995</v>
      </c>
      <c r="G2501">
        <v>-0.285275</v>
      </c>
      <c r="H2501">
        <v>-2.3876000000000001E-2</v>
      </c>
      <c r="I2501">
        <v>1.6570000000000001E-3</v>
      </c>
      <c r="J2501">
        <v>-1.5200000000000001E-4</v>
      </c>
      <c r="K2501">
        <v>1013.019958</v>
      </c>
      <c r="L2501">
        <v>44.465156999999998</v>
      </c>
    </row>
    <row r="2502" spans="1:12" x14ac:dyDescent="0.3">
      <c r="A2502">
        <v>346.86</v>
      </c>
      <c r="B2502">
        <v>612.88128700000004</v>
      </c>
      <c r="C2502">
        <v>-48960.09375</v>
      </c>
      <c r="D2502">
        <v>20536.984375</v>
      </c>
      <c r="E2502">
        <v>1.166E-2</v>
      </c>
      <c r="F2502">
        <v>9.9477209999999996</v>
      </c>
      <c r="G2502">
        <v>-0.27837099999999998</v>
      </c>
      <c r="H2502">
        <v>-2.7501000000000001E-2</v>
      </c>
      <c r="I2502">
        <v>1.036E-3</v>
      </c>
      <c r="J2502">
        <v>1.1659999999999999E-3</v>
      </c>
      <c r="K2502">
        <v>1013.019958</v>
      </c>
      <c r="L2502">
        <v>44.465156999999998</v>
      </c>
    </row>
    <row r="2503" spans="1:12" x14ac:dyDescent="0.3">
      <c r="A2503">
        <v>346.87124999999997</v>
      </c>
      <c r="B2503">
        <v>627.48016399999995</v>
      </c>
      <c r="C2503">
        <v>-48989.675780999998</v>
      </c>
      <c r="D2503">
        <v>20509.521484000001</v>
      </c>
      <c r="E2503">
        <v>7.3559999999999997E-3</v>
      </c>
      <c r="F2503">
        <v>9.9514399999999998</v>
      </c>
      <c r="G2503">
        <v>-0.26578099999999999</v>
      </c>
      <c r="H2503">
        <v>-6.5510000000000004E-3</v>
      </c>
      <c r="I2503">
        <v>3.8409999999999998E-3</v>
      </c>
      <c r="J2503">
        <v>-4.5929999999999999E-3</v>
      </c>
      <c r="K2503">
        <v>1013.019958</v>
      </c>
      <c r="L2503">
        <v>44.465156999999998</v>
      </c>
    </row>
    <row r="2504" spans="1:12" x14ac:dyDescent="0.3">
      <c r="A2504">
        <v>346.88249999999999</v>
      </c>
      <c r="B2504">
        <v>660.74414100000001</v>
      </c>
      <c r="C2504">
        <v>-48957.421875</v>
      </c>
      <c r="D2504">
        <v>20507.087890999999</v>
      </c>
      <c r="E2504">
        <v>1.5920000000000001E-3</v>
      </c>
      <c r="F2504">
        <v>9.9563260000000007</v>
      </c>
      <c r="G2504">
        <v>-0.26264300000000002</v>
      </c>
      <c r="H2504">
        <v>2.1521999999999999E-2</v>
      </c>
      <c r="I2504">
        <v>8.0110000000000008E-3</v>
      </c>
      <c r="J2504">
        <v>-1.2614999999999999E-2</v>
      </c>
      <c r="K2504">
        <v>1013.019958</v>
      </c>
      <c r="L2504">
        <v>44.465156999999998</v>
      </c>
    </row>
    <row r="2505" spans="1:12" x14ac:dyDescent="0.3">
      <c r="A2505">
        <v>346.89375000000001</v>
      </c>
      <c r="B2505">
        <v>592.68084699999997</v>
      </c>
      <c r="C2505">
        <v>-48971.25</v>
      </c>
      <c r="D2505">
        <v>20504.550781000002</v>
      </c>
      <c r="E2505">
        <v>8.7270000000000004E-3</v>
      </c>
      <c r="F2505">
        <v>9.9625690000000002</v>
      </c>
      <c r="G2505">
        <v>-0.258548</v>
      </c>
      <c r="H2505">
        <v>4.2657E-2</v>
      </c>
      <c r="I2505">
        <v>1.0580000000000001E-2</v>
      </c>
      <c r="J2505">
        <v>-1.7925E-2</v>
      </c>
      <c r="K2505">
        <v>1013.019958</v>
      </c>
      <c r="L2505">
        <v>44.465156999999998</v>
      </c>
    </row>
    <row r="2506" spans="1:12" x14ac:dyDescent="0.3">
      <c r="A2506">
        <v>346.90499999999997</v>
      </c>
      <c r="B2506">
        <v>631.72851600000001</v>
      </c>
      <c r="C2506">
        <v>-48988.980469000002</v>
      </c>
      <c r="D2506">
        <v>20350.509765999999</v>
      </c>
      <c r="E2506">
        <v>-2.2109999999999999E-3</v>
      </c>
      <c r="F2506">
        <v>9.9583949999999994</v>
      </c>
      <c r="G2506">
        <v>-0.25384899999999999</v>
      </c>
      <c r="H2506">
        <v>5.5736000000000001E-2</v>
      </c>
      <c r="I2506">
        <v>1.2432E-2</v>
      </c>
      <c r="J2506">
        <v>-2.0698000000000001E-2</v>
      </c>
      <c r="K2506">
        <v>1013.0299680000001</v>
      </c>
      <c r="L2506">
        <v>44.470039</v>
      </c>
    </row>
    <row r="2507" spans="1:12" x14ac:dyDescent="0.3">
      <c r="A2507">
        <v>346.91624999999999</v>
      </c>
      <c r="B2507">
        <v>674.49328600000001</v>
      </c>
      <c r="C2507">
        <v>-48953.925780999998</v>
      </c>
      <c r="D2507">
        <v>20347.455077999999</v>
      </c>
      <c r="E2507">
        <v>-5.6860000000000001E-3</v>
      </c>
      <c r="F2507">
        <v>9.9526310000000002</v>
      </c>
      <c r="G2507">
        <v>-0.251917</v>
      </c>
      <c r="H2507">
        <v>5.3483000000000003E-2</v>
      </c>
      <c r="I2507">
        <v>1.1854999999999999E-2</v>
      </c>
      <c r="J2507">
        <v>-1.6407000000000001E-2</v>
      </c>
      <c r="K2507">
        <v>1013.0299680000001</v>
      </c>
      <c r="L2507">
        <v>44.470039</v>
      </c>
    </row>
    <row r="2508" spans="1:12" x14ac:dyDescent="0.3">
      <c r="A2508">
        <v>346.92750000000001</v>
      </c>
      <c r="B2508">
        <v>432.66180400000002</v>
      </c>
      <c r="C2508">
        <v>-48963.140625</v>
      </c>
      <c r="D2508">
        <v>20450.925781000002</v>
      </c>
      <c r="E2508">
        <v>1.0456E-2</v>
      </c>
      <c r="F2508">
        <v>9.9664180000000009</v>
      </c>
      <c r="G2508">
        <v>-0.260237</v>
      </c>
      <c r="H2508">
        <v>3.3017999999999999E-2</v>
      </c>
      <c r="I2508">
        <v>8.7550000000000006E-3</v>
      </c>
      <c r="J2508">
        <v>-1.0517E-2</v>
      </c>
      <c r="K2508">
        <v>1013.0299680000001</v>
      </c>
      <c r="L2508">
        <v>44.470039</v>
      </c>
    </row>
    <row r="2509" spans="1:12" x14ac:dyDescent="0.3">
      <c r="A2509">
        <v>346.93875000000003</v>
      </c>
      <c r="B2509">
        <v>697.03002900000001</v>
      </c>
      <c r="C2509">
        <v>-48972.316405999998</v>
      </c>
      <c r="D2509">
        <v>20433.289062</v>
      </c>
      <c r="E2509">
        <v>1.3600000000000001E-3</v>
      </c>
      <c r="F2509">
        <v>9.9586129999999997</v>
      </c>
      <c r="G2509">
        <v>-0.27587899999999999</v>
      </c>
      <c r="H2509">
        <v>2.679E-3</v>
      </c>
      <c r="I2509">
        <v>4.8960000000000002E-3</v>
      </c>
      <c r="J2509">
        <v>-5.9329999999999999E-3</v>
      </c>
      <c r="K2509">
        <v>1013.0299680000001</v>
      </c>
      <c r="L2509">
        <v>44.470039</v>
      </c>
    </row>
    <row r="2510" spans="1:12" x14ac:dyDescent="0.3">
      <c r="A2510">
        <v>346.95</v>
      </c>
      <c r="B2510">
        <v>632.62316899999996</v>
      </c>
      <c r="C2510">
        <v>-48962.023437000003</v>
      </c>
      <c r="D2510">
        <v>20415.013672000001</v>
      </c>
      <c r="E2510">
        <v>1.3500000000000001E-3</v>
      </c>
      <c r="F2510">
        <v>9.9516989999999996</v>
      </c>
      <c r="G2510">
        <v>-0.283026</v>
      </c>
      <c r="H2510">
        <v>-1.9625E-2</v>
      </c>
      <c r="I2510">
        <v>2.4759999999999999E-3</v>
      </c>
      <c r="J2510">
        <v>-1.145E-3</v>
      </c>
      <c r="K2510">
        <v>1013.0299680000001</v>
      </c>
      <c r="L2510">
        <v>44.470039</v>
      </c>
    </row>
    <row r="2511" spans="1:12" x14ac:dyDescent="0.3">
      <c r="A2511">
        <v>346.96125000000001</v>
      </c>
      <c r="B2511">
        <v>544.82116699999995</v>
      </c>
      <c r="C2511">
        <v>-48967.382812000003</v>
      </c>
      <c r="D2511">
        <v>20520.255859000001</v>
      </c>
      <c r="E2511">
        <v>1.3283E-2</v>
      </c>
      <c r="F2511">
        <v>9.9560209999999998</v>
      </c>
      <c r="G2511">
        <v>-0.28953699999999999</v>
      </c>
      <c r="H2511">
        <v>-2.9295999999999999E-2</v>
      </c>
      <c r="I2511">
        <v>6.2699999999999995E-4</v>
      </c>
      <c r="J2511">
        <v>1.495E-3</v>
      </c>
      <c r="K2511">
        <v>1013.0299680000001</v>
      </c>
      <c r="L2511">
        <v>44.470039</v>
      </c>
    </row>
    <row r="2512" spans="1:12" x14ac:dyDescent="0.3">
      <c r="A2512">
        <v>346.97250000000003</v>
      </c>
      <c r="B2512">
        <v>562.268372</v>
      </c>
      <c r="C2512">
        <v>-48973.890625</v>
      </c>
      <c r="D2512">
        <v>20503.966797000001</v>
      </c>
      <c r="E2512">
        <v>1.1820000000000001E-3</v>
      </c>
      <c r="F2512">
        <v>9.9554639999999992</v>
      </c>
      <c r="G2512">
        <v>-0.27121099999999998</v>
      </c>
      <c r="H2512">
        <v>-2.4045E-2</v>
      </c>
      <c r="I2512">
        <v>9.7799999999999992E-4</v>
      </c>
      <c r="J2512">
        <v>-1.325E-3</v>
      </c>
      <c r="K2512">
        <v>1013.0299680000001</v>
      </c>
      <c r="L2512">
        <v>44.470039</v>
      </c>
    </row>
    <row r="2513" spans="1:12" x14ac:dyDescent="0.3">
      <c r="A2513">
        <v>346.98374999999999</v>
      </c>
      <c r="B2513">
        <v>729.18463099999997</v>
      </c>
      <c r="C2513">
        <v>-48968.425780999998</v>
      </c>
      <c r="D2513">
        <v>20412.501952999999</v>
      </c>
      <c r="E2513">
        <v>-3.741E-3</v>
      </c>
      <c r="F2513">
        <v>9.9595870000000009</v>
      </c>
      <c r="G2513">
        <v>-0.27626200000000001</v>
      </c>
      <c r="H2513">
        <v>2.996E-3</v>
      </c>
      <c r="I2513">
        <v>4.3699999999999998E-3</v>
      </c>
      <c r="J2513">
        <v>-7.9299999999999995E-3</v>
      </c>
      <c r="K2513">
        <v>1013.0299680000001</v>
      </c>
      <c r="L2513">
        <v>44.470039</v>
      </c>
    </row>
    <row r="2514" spans="1:12" x14ac:dyDescent="0.3">
      <c r="A2514">
        <v>346.995</v>
      </c>
      <c r="B2514">
        <v>563.47967500000004</v>
      </c>
      <c r="C2514">
        <v>-48966.035155999998</v>
      </c>
      <c r="D2514">
        <v>20385.537109000001</v>
      </c>
      <c r="E2514">
        <v>7.3930000000000003E-3</v>
      </c>
      <c r="F2514">
        <v>9.9572749999999992</v>
      </c>
      <c r="G2514">
        <v>-0.27198499999999998</v>
      </c>
      <c r="H2514">
        <v>3.2591000000000002E-2</v>
      </c>
      <c r="I2514">
        <v>8.7449999999999993E-3</v>
      </c>
      <c r="J2514">
        <v>-1.6434000000000001E-2</v>
      </c>
      <c r="K2514">
        <v>1013.0299680000001</v>
      </c>
      <c r="L2514">
        <v>44.470039</v>
      </c>
    </row>
    <row r="2515" spans="1:12" x14ac:dyDescent="0.3">
      <c r="A2515">
        <v>347.00625000000002</v>
      </c>
      <c r="B2515">
        <v>604.27563499999997</v>
      </c>
      <c r="C2515">
        <v>-48968.457030999998</v>
      </c>
      <c r="D2515">
        <v>20400.884765999999</v>
      </c>
      <c r="E2515">
        <v>-6.6E-4</v>
      </c>
      <c r="F2515">
        <v>9.9496629999999993</v>
      </c>
      <c r="G2515">
        <v>-0.26577400000000001</v>
      </c>
      <c r="H2515">
        <v>5.4757E-2</v>
      </c>
      <c r="I2515">
        <v>1.1337E-2</v>
      </c>
      <c r="J2515">
        <v>-2.1250000000000002E-2</v>
      </c>
      <c r="K2515">
        <v>1013.009949</v>
      </c>
      <c r="L2515">
        <v>44.472382000000003</v>
      </c>
    </row>
    <row r="2516" spans="1:12" x14ac:dyDescent="0.3">
      <c r="A2516">
        <v>347.01749999999998</v>
      </c>
      <c r="B2516">
        <v>627.34906000000001</v>
      </c>
      <c r="C2516">
        <v>-48951.996094000002</v>
      </c>
      <c r="D2516">
        <v>20372.837890999999</v>
      </c>
      <c r="E2516">
        <v>8.9490000000000004E-3</v>
      </c>
      <c r="F2516">
        <v>9.9478810000000006</v>
      </c>
      <c r="G2516">
        <v>-0.26454299999999997</v>
      </c>
      <c r="H2516">
        <v>5.8513999999999997E-2</v>
      </c>
      <c r="I2516">
        <v>1.2744E-2</v>
      </c>
      <c r="J2516">
        <v>-1.9552E-2</v>
      </c>
      <c r="K2516">
        <v>1013.009949</v>
      </c>
      <c r="L2516">
        <v>44.472382000000003</v>
      </c>
    </row>
    <row r="2517" spans="1:12" x14ac:dyDescent="0.3">
      <c r="A2517">
        <v>347.02875</v>
      </c>
      <c r="B2517">
        <v>624.52435300000002</v>
      </c>
      <c r="C2517">
        <v>-48957.054687000003</v>
      </c>
      <c r="D2517">
        <v>20433.673827999999</v>
      </c>
      <c r="E2517">
        <v>1.1218000000000001E-2</v>
      </c>
      <c r="F2517">
        <v>9.9559049999999996</v>
      </c>
      <c r="G2517">
        <v>-0.26537899999999998</v>
      </c>
      <c r="H2517">
        <v>4.4306999999999999E-2</v>
      </c>
      <c r="I2517">
        <v>1.0508E-2</v>
      </c>
      <c r="J2517">
        <v>-1.3431999999999999E-2</v>
      </c>
      <c r="K2517">
        <v>1013.009949</v>
      </c>
      <c r="L2517">
        <v>44.472382000000003</v>
      </c>
    </row>
    <row r="2518" spans="1:12" x14ac:dyDescent="0.3">
      <c r="A2518">
        <v>347.04</v>
      </c>
      <c r="B2518">
        <v>577.50610400000005</v>
      </c>
      <c r="C2518">
        <v>-48978.214844000002</v>
      </c>
      <c r="D2518">
        <v>20470.574218999998</v>
      </c>
      <c r="E2518">
        <v>9.2879999999999994E-3</v>
      </c>
      <c r="F2518">
        <v>9.9554430000000007</v>
      </c>
      <c r="G2518">
        <v>-0.26919799999999999</v>
      </c>
      <c r="H2518">
        <v>1.7951999999999999E-2</v>
      </c>
      <c r="I2518">
        <v>7.1910000000000003E-3</v>
      </c>
      <c r="J2518">
        <v>-8.5929999999999999E-3</v>
      </c>
      <c r="K2518">
        <v>1013.009949</v>
      </c>
      <c r="L2518">
        <v>44.472382000000003</v>
      </c>
    </row>
    <row r="2519" spans="1:12" x14ac:dyDescent="0.3">
      <c r="A2519">
        <v>347.05124999999998</v>
      </c>
      <c r="B2519">
        <v>656.90789800000005</v>
      </c>
      <c r="C2519">
        <v>-48987.4375</v>
      </c>
      <c r="D2519">
        <v>20308.167968999998</v>
      </c>
      <c r="E2519">
        <v>-2.359E-3</v>
      </c>
      <c r="F2519">
        <v>9.9598460000000006</v>
      </c>
      <c r="G2519">
        <v>-0.26651799999999998</v>
      </c>
      <c r="H2519">
        <v>-6.9109999999999996E-3</v>
      </c>
      <c r="I2519">
        <v>4.3150000000000003E-3</v>
      </c>
      <c r="J2519">
        <v>-3.7569999999999999E-3</v>
      </c>
      <c r="K2519">
        <v>1013.009949</v>
      </c>
      <c r="L2519">
        <v>44.472382000000003</v>
      </c>
    </row>
    <row r="2520" spans="1:12" x14ac:dyDescent="0.3">
      <c r="A2520">
        <v>347.0625</v>
      </c>
      <c r="B2520">
        <v>664.88281199999994</v>
      </c>
      <c r="C2520">
        <v>-48957.976562000003</v>
      </c>
      <c r="D2520">
        <v>20348.962890999999</v>
      </c>
      <c r="E2520">
        <v>1.172E-2</v>
      </c>
      <c r="F2520">
        <v>9.9566940000000006</v>
      </c>
      <c r="G2520">
        <v>-0.26983400000000002</v>
      </c>
      <c r="H2520">
        <v>-2.4718E-2</v>
      </c>
      <c r="I2520">
        <v>1.6069999999999999E-3</v>
      </c>
      <c r="J2520">
        <v>5.6800000000000004E-4</v>
      </c>
      <c r="K2520">
        <v>1013.009949</v>
      </c>
      <c r="L2520">
        <v>44.472382000000003</v>
      </c>
    </row>
    <row r="2521" spans="1:12" x14ac:dyDescent="0.3">
      <c r="A2521">
        <v>347.07375000000002</v>
      </c>
      <c r="B2521">
        <v>636.61798099999999</v>
      </c>
      <c r="C2521">
        <v>-48985.019530999998</v>
      </c>
      <c r="D2521">
        <v>20423.345702999999</v>
      </c>
      <c r="E2521">
        <v>1.4056000000000001E-2</v>
      </c>
      <c r="F2521">
        <v>9.9512160000000005</v>
      </c>
      <c r="G2521">
        <v>-0.271735</v>
      </c>
      <c r="H2521">
        <v>-2.6547999999999999E-2</v>
      </c>
      <c r="I2521">
        <v>8.1400000000000005E-4</v>
      </c>
      <c r="J2521">
        <v>1.4059999999999999E-3</v>
      </c>
      <c r="K2521">
        <v>1013.009949</v>
      </c>
      <c r="L2521">
        <v>44.472382000000003</v>
      </c>
    </row>
    <row r="2522" spans="1:12" x14ac:dyDescent="0.3">
      <c r="A2522">
        <v>347.08499999999998</v>
      </c>
      <c r="B2522">
        <v>616.21057099999996</v>
      </c>
      <c r="C2522">
        <v>-48959.800780999998</v>
      </c>
      <c r="D2522">
        <v>20428.775390999999</v>
      </c>
      <c r="E2522">
        <v>2.8739999999999998E-3</v>
      </c>
      <c r="F2522">
        <v>9.9519889999999993</v>
      </c>
      <c r="G2522">
        <v>-0.27342</v>
      </c>
      <c r="H2522">
        <v>-1.091E-2</v>
      </c>
      <c r="I2522">
        <v>3.826E-3</v>
      </c>
      <c r="J2522">
        <v>-3.2070000000000002E-3</v>
      </c>
      <c r="K2522">
        <v>1013.009949</v>
      </c>
      <c r="L2522">
        <v>44.472382000000003</v>
      </c>
    </row>
    <row r="2523" spans="1:12" x14ac:dyDescent="0.3">
      <c r="A2523">
        <v>347.09625</v>
      </c>
      <c r="B2523">
        <v>571.63073699999995</v>
      </c>
      <c r="C2523">
        <v>-48947.878905999998</v>
      </c>
      <c r="D2523">
        <v>20428.667968999998</v>
      </c>
      <c r="E2523">
        <v>9.6570000000000007E-3</v>
      </c>
      <c r="F2523">
        <v>9.9619859999999996</v>
      </c>
      <c r="G2523">
        <v>-0.27416299999999999</v>
      </c>
      <c r="H2523">
        <v>1.7201000000000001E-2</v>
      </c>
      <c r="I2523">
        <v>6.9569999999999996E-3</v>
      </c>
      <c r="J2523">
        <v>-1.1649E-2</v>
      </c>
      <c r="K2523">
        <v>1013.009949</v>
      </c>
      <c r="L2523">
        <v>44.472382000000003</v>
      </c>
    </row>
    <row r="2524" spans="1:12" x14ac:dyDescent="0.3">
      <c r="A2524">
        <v>347.10750000000002</v>
      </c>
      <c r="B2524">
        <v>508.82839999999999</v>
      </c>
      <c r="C2524">
        <v>-48945.691405999998</v>
      </c>
      <c r="D2524">
        <v>20399.326172000001</v>
      </c>
      <c r="E2524">
        <v>1.9889999999999999E-3</v>
      </c>
      <c r="F2524">
        <v>9.9503579999999996</v>
      </c>
      <c r="G2524">
        <v>-0.27431800000000001</v>
      </c>
      <c r="H2524">
        <v>4.5081999999999997E-2</v>
      </c>
      <c r="I2524">
        <v>1.0165E-2</v>
      </c>
      <c r="J2524">
        <v>-1.9542E-2</v>
      </c>
      <c r="K2524">
        <v>1013.0299680000001</v>
      </c>
      <c r="L2524">
        <v>44.474921999999999</v>
      </c>
    </row>
    <row r="2525" spans="1:12" x14ac:dyDescent="0.3">
      <c r="A2525">
        <v>347.11874999999998</v>
      </c>
      <c r="B2525">
        <v>722.02233899999999</v>
      </c>
      <c r="C2525">
        <v>-48956.78125</v>
      </c>
      <c r="D2525">
        <v>20344.371093999998</v>
      </c>
      <c r="E2525">
        <v>5.5310000000000003E-3</v>
      </c>
      <c r="F2525">
        <v>9.9398440000000008</v>
      </c>
      <c r="G2525">
        <v>-0.27404800000000001</v>
      </c>
      <c r="H2525">
        <v>5.5261999999999999E-2</v>
      </c>
      <c r="I2525">
        <v>1.1278E-2</v>
      </c>
      <c r="J2525">
        <v>-2.179E-2</v>
      </c>
      <c r="K2525">
        <v>1013.0299680000001</v>
      </c>
      <c r="L2525">
        <v>44.474921999999999</v>
      </c>
    </row>
    <row r="2526" spans="1:12" x14ac:dyDescent="0.3">
      <c r="A2526">
        <v>347.13</v>
      </c>
      <c r="B2526">
        <v>710.634094</v>
      </c>
      <c r="C2526">
        <v>-48968.136719000002</v>
      </c>
      <c r="D2526">
        <v>20462.492187</v>
      </c>
      <c r="E2526">
        <v>7.3010000000000002E-3</v>
      </c>
      <c r="F2526">
        <v>9.9512509999999992</v>
      </c>
      <c r="G2526">
        <v>-0.27410299999999999</v>
      </c>
      <c r="H2526">
        <v>5.6885999999999999E-2</v>
      </c>
      <c r="I2526">
        <v>1.1984E-2</v>
      </c>
      <c r="J2526">
        <v>-1.8572000000000002E-2</v>
      </c>
      <c r="K2526">
        <v>1013.0299680000001</v>
      </c>
      <c r="L2526">
        <v>44.474921999999999</v>
      </c>
    </row>
    <row r="2527" spans="1:12" x14ac:dyDescent="0.3">
      <c r="A2527">
        <v>347.14125000000001</v>
      </c>
      <c r="B2527">
        <v>598.76599099999999</v>
      </c>
      <c r="C2527">
        <v>-48974.253905999998</v>
      </c>
      <c r="D2527">
        <v>20534.486327999999</v>
      </c>
      <c r="E2527">
        <v>4.8050000000000002E-3</v>
      </c>
      <c r="F2527">
        <v>9.9584609999999998</v>
      </c>
      <c r="G2527">
        <v>-0.27054800000000001</v>
      </c>
      <c r="H2527">
        <v>3.6706999999999997E-2</v>
      </c>
      <c r="I2527">
        <v>9.4199999999999996E-3</v>
      </c>
      <c r="J2527">
        <v>-1.2540000000000001E-2</v>
      </c>
      <c r="K2527">
        <v>1013.0299680000001</v>
      </c>
      <c r="L2527">
        <v>44.474921999999999</v>
      </c>
    </row>
    <row r="2528" spans="1:12" x14ac:dyDescent="0.3">
      <c r="A2528">
        <v>347.15249999999997</v>
      </c>
      <c r="B2528">
        <v>638.92425500000002</v>
      </c>
      <c r="C2528">
        <v>-48963.886719000002</v>
      </c>
      <c r="D2528">
        <v>20541.177734000001</v>
      </c>
      <c r="E2528">
        <v>2.1810000000000002E-3</v>
      </c>
      <c r="F2528">
        <v>9.956334</v>
      </c>
      <c r="G2528">
        <v>-0.27140500000000001</v>
      </c>
      <c r="H2528">
        <v>8.5470000000000008E-3</v>
      </c>
      <c r="I2528">
        <v>4.9880000000000002E-3</v>
      </c>
      <c r="J2528">
        <v>-6.6480000000000003E-3</v>
      </c>
      <c r="K2528">
        <v>1013.0299680000001</v>
      </c>
      <c r="L2528">
        <v>44.474921999999999</v>
      </c>
    </row>
    <row r="2529" spans="1:12" x14ac:dyDescent="0.3">
      <c r="A2529">
        <v>347.16374999999999</v>
      </c>
      <c r="B2529">
        <v>681.72869900000001</v>
      </c>
      <c r="C2529">
        <v>-48971.878905999998</v>
      </c>
      <c r="D2529">
        <v>20518.783202999999</v>
      </c>
      <c r="E2529">
        <v>1.8862E-2</v>
      </c>
      <c r="F2529">
        <v>9.9614910000000005</v>
      </c>
      <c r="G2529">
        <v>-0.26583400000000001</v>
      </c>
      <c r="H2529">
        <v>-1.7819999999999999E-2</v>
      </c>
      <c r="I2529">
        <v>2.751E-3</v>
      </c>
      <c r="J2529">
        <v>-1.428E-3</v>
      </c>
      <c r="K2529">
        <v>1013.0299680000001</v>
      </c>
      <c r="L2529">
        <v>44.474921999999999</v>
      </c>
    </row>
    <row r="2530" spans="1:12" x14ac:dyDescent="0.3">
      <c r="A2530">
        <v>347.17500000000001</v>
      </c>
      <c r="B2530">
        <v>563.16851799999995</v>
      </c>
      <c r="C2530">
        <v>-48963.757812000003</v>
      </c>
      <c r="D2530">
        <v>20459.697265999999</v>
      </c>
      <c r="E2530">
        <v>1.1254E-2</v>
      </c>
      <c r="F2530">
        <v>9.9523010000000003</v>
      </c>
      <c r="G2530">
        <v>-0.267295</v>
      </c>
      <c r="H2530">
        <v>-3.0234E-2</v>
      </c>
      <c r="I2530">
        <v>-7.1171769999999998E-6</v>
      </c>
      <c r="J2530">
        <v>1.4940000000000001E-3</v>
      </c>
      <c r="K2530">
        <v>1013.0299680000001</v>
      </c>
      <c r="L2530">
        <v>44.474921999999999</v>
      </c>
    </row>
    <row r="2531" spans="1:12" x14ac:dyDescent="0.3">
      <c r="A2531">
        <v>347.18624999999997</v>
      </c>
      <c r="B2531">
        <v>623.74438499999997</v>
      </c>
      <c r="C2531">
        <v>-48996.078125</v>
      </c>
      <c r="D2531">
        <v>20592.185547000001</v>
      </c>
      <c r="E2531">
        <v>2.0937999999999998E-2</v>
      </c>
      <c r="F2531">
        <v>9.9406929999999996</v>
      </c>
      <c r="G2531">
        <v>-0.26602399999999998</v>
      </c>
      <c r="H2531">
        <v>-2.0417999999999999E-2</v>
      </c>
      <c r="I2531">
        <v>2.506E-3</v>
      </c>
      <c r="J2531">
        <v>2.4000000000000001E-4</v>
      </c>
      <c r="K2531">
        <v>1013.0299680000001</v>
      </c>
      <c r="L2531">
        <v>44.474921999999999</v>
      </c>
    </row>
    <row r="2532" spans="1:12" x14ac:dyDescent="0.3">
      <c r="A2532">
        <v>347.19749999999999</v>
      </c>
      <c r="B2532">
        <v>702.48321499999997</v>
      </c>
      <c r="C2532">
        <v>-48992.539062000003</v>
      </c>
      <c r="D2532">
        <v>20546.710937</v>
      </c>
      <c r="E2532">
        <v>1.3157E-2</v>
      </c>
      <c r="F2532">
        <v>9.9523849999999996</v>
      </c>
      <c r="G2532">
        <v>-0.271812</v>
      </c>
      <c r="H2532">
        <v>-3.4600000000000001E-4</v>
      </c>
      <c r="I2532">
        <v>4.8250000000000003E-3</v>
      </c>
      <c r="J2532">
        <v>-5.4900000000000001E-3</v>
      </c>
      <c r="K2532">
        <v>1013.0299680000001</v>
      </c>
      <c r="L2532">
        <v>44.474921999999999</v>
      </c>
    </row>
    <row r="2533" spans="1:12" x14ac:dyDescent="0.3">
      <c r="A2533">
        <v>347.20875000000001</v>
      </c>
      <c r="B2533">
        <v>744.07769800000005</v>
      </c>
      <c r="C2533">
        <v>-48951.707030999998</v>
      </c>
      <c r="D2533">
        <v>20418.53125</v>
      </c>
      <c r="E2533">
        <v>1.4302E-2</v>
      </c>
      <c r="F2533">
        <v>9.9538139999999995</v>
      </c>
      <c r="G2533">
        <v>-0.27876699999999999</v>
      </c>
      <c r="H2533">
        <v>2.9668E-2</v>
      </c>
      <c r="I2533">
        <v>8.7829999999999991E-3</v>
      </c>
      <c r="J2533">
        <v>-1.576E-2</v>
      </c>
      <c r="K2533">
        <v>1013.009949</v>
      </c>
      <c r="L2533">
        <v>44.474921999999999</v>
      </c>
    </row>
    <row r="2534" spans="1:12" x14ac:dyDescent="0.3">
      <c r="A2534">
        <v>347.22</v>
      </c>
      <c r="B2534">
        <v>763.34802200000001</v>
      </c>
      <c r="C2534">
        <v>-48970.105469000002</v>
      </c>
      <c r="D2534">
        <v>20432.982422000001</v>
      </c>
      <c r="E2534">
        <v>1.2701E-2</v>
      </c>
      <c r="F2534">
        <v>9.9681049999999995</v>
      </c>
      <c r="G2534">
        <v>-0.25949</v>
      </c>
      <c r="H2534">
        <v>5.2429000000000003E-2</v>
      </c>
      <c r="I2534">
        <v>1.0959999999999999E-2</v>
      </c>
      <c r="J2534">
        <v>-2.1770999999999999E-2</v>
      </c>
      <c r="K2534">
        <v>1013.009949</v>
      </c>
      <c r="L2534">
        <v>44.474921999999999</v>
      </c>
    </row>
    <row r="2535" spans="1:12" x14ac:dyDescent="0.3">
      <c r="A2535">
        <v>347.23124999999999</v>
      </c>
      <c r="B2535">
        <v>629.22247300000004</v>
      </c>
      <c r="C2535">
        <v>-48942.257812000003</v>
      </c>
      <c r="D2535">
        <v>20430.488281000002</v>
      </c>
      <c r="E2535">
        <v>-7.5534440000000002E-5</v>
      </c>
      <c r="F2535">
        <v>9.9651440000000004</v>
      </c>
      <c r="G2535">
        <v>-0.27284799999999998</v>
      </c>
      <c r="H2535">
        <v>5.6818E-2</v>
      </c>
      <c r="I2535">
        <v>1.1448E-2</v>
      </c>
      <c r="J2535">
        <v>-1.9154999999999998E-2</v>
      </c>
      <c r="K2535">
        <v>1013.009949</v>
      </c>
      <c r="L2535">
        <v>44.474921999999999</v>
      </c>
    </row>
    <row r="2536" spans="1:12" x14ac:dyDescent="0.3">
      <c r="A2536">
        <v>347.24250000000001</v>
      </c>
      <c r="B2536">
        <v>740.17950399999995</v>
      </c>
      <c r="C2536">
        <v>-48975.285155999998</v>
      </c>
      <c r="D2536">
        <v>20372.708984000001</v>
      </c>
      <c r="E2536">
        <v>1.0997E-2</v>
      </c>
      <c r="F2536">
        <v>9.9588280000000005</v>
      </c>
      <c r="G2536">
        <v>-0.27202199999999999</v>
      </c>
      <c r="H2536">
        <v>4.9589000000000001E-2</v>
      </c>
      <c r="I2536">
        <v>1.0643E-2</v>
      </c>
      <c r="J2536">
        <v>-1.5639E-2</v>
      </c>
      <c r="K2536">
        <v>1013.009949</v>
      </c>
      <c r="L2536">
        <v>44.474921999999999</v>
      </c>
    </row>
    <row r="2537" spans="1:12" x14ac:dyDescent="0.3">
      <c r="A2537">
        <v>347.25375000000003</v>
      </c>
      <c r="B2537">
        <v>698.52770999999996</v>
      </c>
      <c r="C2537">
        <v>-48953.761719000002</v>
      </c>
      <c r="D2537">
        <v>20435.878906000002</v>
      </c>
      <c r="E2537">
        <v>2.2859999999999998E-3</v>
      </c>
      <c r="F2537">
        <v>9.9578330000000008</v>
      </c>
      <c r="G2537">
        <v>-0.26664399999999999</v>
      </c>
      <c r="H2537">
        <v>2.3567999999999999E-2</v>
      </c>
      <c r="I2537">
        <v>7.8110000000000002E-3</v>
      </c>
      <c r="J2537">
        <v>-1.0238000000000001E-2</v>
      </c>
      <c r="K2537">
        <v>1013.009949</v>
      </c>
      <c r="L2537">
        <v>44.474921999999999</v>
      </c>
    </row>
    <row r="2538" spans="1:12" x14ac:dyDescent="0.3">
      <c r="A2538">
        <v>347.26499999999999</v>
      </c>
      <c r="B2538">
        <v>605.09741199999996</v>
      </c>
      <c r="C2538">
        <v>-48993.1875</v>
      </c>
      <c r="D2538">
        <v>20461.564452999999</v>
      </c>
      <c r="E2538">
        <v>1.6605000000000002E-2</v>
      </c>
      <c r="F2538">
        <v>9.9538720000000005</v>
      </c>
      <c r="G2538">
        <v>-0.27329900000000001</v>
      </c>
      <c r="H2538">
        <v>-7.9780000000000007E-3</v>
      </c>
      <c r="I2538">
        <v>3.1540000000000001E-3</v>
      </c>
      <c r="J2538">
        <v>-3.901E-3</v>
      </c>
      <c r="K2538">
        <v>1013.009949</v>
      </c>
      <c r="L2538">
        <v>44.474921999999999</v>
      </c>
    </row>
    <row r="2539" spans="1:12" x14ac:dyDescent="0.3">
      <c r="A2539">
        <v>347.27625</v>
      </c>
      <c r="B2539">
        <v>679.06945800000005</v>
      </c>
      <c r="C2539">
        <v>-48959.667969000002</v>
      </c>
      <c r="D2539">
        <v>20475.505859000001</v>
      </c>
      <c r="E2539">
        <v>1.861E-3</v>
      </c>
      <c r="F2539">
        <v>9.9560370000000002</v>
      </c>
      <c r="G2539">
        <v>-0.279416</v>
      </c>
      <c r="H2539">
        <v>-2.6040000000000001E-2</v>
      </c>
      <c r="I2539">
        <v>1.0430000000000001E-3</v>
      </c>
      <c r="J2539">
        <v>3.8499999999999998E-4</v>
      </c>
      <c r="K2539">
        <v>1013.009949</v>
      </c>
      <c r="L2539">
        <v>44.474921999999999</v>
      </c>
    </row>
    <row r="2540" spans="1:12" x14ac:dyDescent="0.3">
      <c r="A2540">
        <v>347.28750000000002</v>
      </c>
      <c r="B2540">
        <v>736.45355199999995</v>
      </c>
      <c r="C2540">
        <v>-48943.382812000003</v>
      </c>
      <c r="D2540">
        <v>20425.931640999999</v>
      </c>
      <c r="E2540">
        <v>3.3419999999999999E-3</v>
      </c>
      <c r="F2540">
        <v>9.9570360000000004</v>
      </c>
      <c r="G2540">
        <v>-0.26206600000000002</v>
      </c>
      <c r="H2540">
        <v>-2.9547E-2</v>
      </c>
      <c r="I2540">
        <v>2.42E-4</v>
      </c>
      <c r="J2540">
        <v>1.279E-3</v>
      </c>
      <c r="K2540">
        <v>1013.009949</v>
      </c>
      <c r="L2540">
        <v>44.474921999999999</v>
      </c>
    </row>
    <row r="2541" spans="1:12" x14ac:dyDescent="0.3">
      <c r="A2541">
        <v>347.29874999999998</v>
      </c>
      <c r="B2541">
        <v>719.49249299999997</v>
      </c>
      <c r="C2541">
        <v>-48947.992187000003</v>
      </c>
      <c r="D2541">
        <v>20501.326172000001</v>
      </c>
      <c r="E2541">
        <v>4.5250000000000004E-3</v>
      </c>
      <c r="F2541">
        <v>9.9527719999999995</v>
      </c>
      <c r="G2541">
        <v>-0.26506400000000002</v>
      </c>
      <c r="H2541">
        <v>-1.3010000000000001E-2</v>
      </c>
      <c r="I2541">
        <v>2.483E-3</v>
      </c>
      <c r="J2541">
        <v>-3.888E-3</v>
      </c>
      <c r="K2541">
        <v>1013.009949</v>
      </c>
      <c r="L2541">
        <v>44.474921999999999</v>
      </c>
    </row>
    <row r="2542" spans="1:12" x14ac:dyDescent="0.3">
      <c r="A2542">
        <v>347.31</v>
      </c>
      <c r="B2542">
        <v>559.38165300000003</v>
      </c>
      <c r="C2542">
        <v>-48953.632812000003</v>
      </c>
      <c r="D2542">
        <v>20459.044922000001</v>
      </c>
      <c r="E2542">
        <v>4.4279999999999996E-3</v>
      </c>
      <c r="F2542">
        <v>9.9549280000000007</v>
      </c>
      <c r="G2542">
        <v>-0.26391999999999999</v>
      </c>
      <c r="H2542">
        <v>1.5103E-2</v>
      </c>
      <c r="I2542">
        <v>6.4809999999999998E-3</v>
      </c>
      <c r="J2542">
        <v>-1.2001E-2</v>
      </c>
      <c r="K2542">
        <v>1013.009949</v>
      </c>
      <c r="L2542">
        <v>44.474921999999999</v>
      </c>
    </row>
    <row r="2543" spans="1:12" x14ac:dyDescent="0.3">
      <c r="A2543">
        <v>347.32125000000002</v>
      </c>
      <c r="B2543">
        <v>639.21209699999997</v>
      </c>
      <c r="C2543">
        <v>-48975.890625</v>
      </c>
      <c r="D2543">
        <v>20237.398437</v>
      </c>
      <c r="E2543">
        <v>1.1710999999999999E-2</v>
      </c>
      <c r="F2543">
        <v>9.9586810000000003</v>
      </c>
      <c r="G2543">
        <v>-0.26314100000000001</v>
      </c>
      <c r="H2543">
        <v>3.8647000000000001E-2</v>
      </c>
      <c r="I2543">
        <v>9.6530000000000001E-3</v>
      </c>
      <c r="J2543">
        <v>-1.9269999999999999E-2</v>
      </c>
      <c r="K2543">
        <v>1013.009949</v>
      </c>
      <c r="L2543">
        <v>44.474921999999999</v>
      </c>
    </row>
    <row r="2544" spans="1:12" x14ac:dyDescent="0.3">
      <c r="A2544">
        <v>347.33249999999998</v>
      </c>
      <c r="B2544">
        <v>603.03106700000001</v>
      </c>
      <c r="C2544">
        <v>-48956.410155999998</v>
      </c>
      <c r="D2544">
        <v>20468.214843999998</v>
      </c>
      <c r="E2544">
        <v>7.7799999999999996E-3</v>
      </c>
      <c r="F2544">
        <v>9.9628739999999993</v>
      </c>
      <c r="G2544">
        <v>-0.26501000000000002</v>
      </c>
      <c r="H2544">
        <v>5.4667E-2</v>
      </c>
      <c r="I2544">
        <v>1.2172000000000001E-2</v>
      </c>
      <c r="J2544">
        <v>-2.0756E-2</v>
      </c>
      <c r="K2544">
        <v>1013.009949</v>
      </c>
      <c r="L2544">
        <v>44.474921999999999</v>
      </c>
    </row>
    <row r="2545" spans="1:12" x14ac:dyDescent="0.3">
      <c r="A2545">
        <v>347.34375</v>
      </c>
      <c r="B2545">
        <v>506.823578</v>
      </c>
      <c r="C2545">
        <v>-48948.667969000002</v>
      </c>
      <c r="D2545">
        <v>20471.169922000001</v>
      </c>
      <c r="E2545">
        <v>-5.4039999999999999E-3</v>
      </c>
      <c r="F2545">
        <v>9.9596499999999999</v>
      </c>
      <c r="G2545">
        <v>-0.271231</v>
      </c>
      <c r="H2545">
        <v>5.262E-2</v>
      </c>
      <c r="I2545">
        <v>1.0893999999999999E-2</v>
      </c>
      <c r="J2545">
        <v>-1.6669E-2</v>
      </c>
      <c r="K2545">
        <v>1013.009949</v>
      </c>
      <c r="L2545">
        <v>44.474921999999999</v>
      </c>
    </row>
    <row r="2546" spans="1:12" x14ac:dyDescent="0.3">
      <c r="A2546">
        <v>347.35500000000002</v>
      </c>
      <c r="B2546">
        <v>719.33355700000004</v>
      </c>
      <c r="C2546">
        <v>-48957.730469000002</v>
      </c>
      <c r="D2546">
        <v>20436.761718999998</v>
      </c>
      <c r="E2546">
        <v>1.4760000000000001E-2</v>
      </c>
      <c r="F2546">
        <v>9.9502349999999993</v>
      </c>
      <c r="G2546">
        <v>-0.27392699999999998</v>
      </c>
      <c r="H2546">
        <v>3.3840000000000002E-2</v>
      </c>
      <c r="I2546">
        <v>8.7609999999999997E-3</v>
      </c>
      <c r="J2546">
        <v>-1.1513000000000001E-2</v>
      </c>
      <c r="K2546">
        <v>1013.009949</v>
      </c>
      <c r="L2546">
        <v>44.474921999999999</v>
      </c>
    </row>
    <row r="2547" spans="1:12" x14ac:dyDescent="0.3">
      <c r="A2547">
        <v>347.36624999999998</v>
      </c>
      <c r="B2547">
        <v>683.38354500000003</v>
      </c>
      <c r="C2547">
        <v>-48947.480469000002</v>
      </c>
      <c r="D2547">
        <v>20374.875</v>
      </c>
      <c r="E2547">
        <v>2.5460000000000001E-3</v>
      </c>
      <c r="F2547">
        <v>9.9506180000000004</v>
      </c>
      <c r="G2547">
        <v>-0.27455800000000002</v>
      </c>
      <c r="H2547">
        <v>9.3279999999999995E-3</v>
      </c>
      <c r="I2547">
        <v>6.5050000000000004E-3</v>
      </c>
      <c r="J2547">
        <v>-6.5129999999999997E-3</v>
      </c>
      <c r="K2547">
        <v>1013.009949</v>
      </c>
      <c r="L2547">
        <v>44.474921999999999</v>
      </c>
    </row>
    <row r="2548" spans="1:12" x14ac:dyDescent="0.3">
      <c r="A2548">
        <v>347.3775</v>
      </c>
      <c r="B2548">
        <v>571.80706799999996</v>
      </c>
      <c r="C2548">
        <v>-48950.886719000002</v>
      </c>
      <c r="D2548">
        <v>20524.412109000001</v>
      </c>
      <c r="E2548">
        <v>-1.1498E-2</v>
      </c>
      <c r="F2548">
        <v>9.9473690000000001</v>
      </c>
      <c r="G2548">
        <v>-0.274177</v>
      </c>
      <c r="H2548">
        <v>-1.8946000000000001E-2</v>
      </c>
      <c r="I2548">
        <v>2.7590000000000002E-3</v>
      </c>
      <c r="J2548">
        <v>-8.8400000000000002E-4</v>
      </c>
      <c r="K2548">
        <v>1013.009949</v>
      </c>
      <c r="L2548">
        <v>44.474921999999999</v>
      </c>
    </row>
    <row r="2549" spans="1:12" x14ac:dyDescent="0.3">
      <c r="A2549">
        <v>347.38875000000002</v>
      </c>
      <c r="B2549">
        <v>661.33532700000001</v>
      </c>
      <c r="C2549">
        <v>-48944.730469000002</v>
      </c>
      <c r="D2549">
        <v>20408.398437</v>
      </c>
      <c r="E2549">
        <v>1.72E-3</v>
      </c>
      <c r="F2549">
        <v>9.9637049999999991</v>
      </c>
      <c r="G2549">
        <v>-0.25988099999999997</v>
      </c>
      <c r="H2549">
        <v>-2.8688000000000002E-2</v>
      </c>
      <c r="I2549">
        <v>1.1509999999999999E-3</v>
      </c>
      <c r="J2549">
        <v>1.866E-3</v>
      </c>
      <c r="K2549">
        <v>1013.009949</v>
      </c>
      <c r="L2549">
        <v>44.474921999999999</v>
      </c>
    </row>
    <row r="2550" spans="1:12" x14ac:dyDescent="0.3">
      <c r="A2550">
        <v>347.4</v>
      </c>
      <c r="B2550">
        <v>625.90124500000002</v>
      </c>
      <c r="C2550">
        <v>-48979.015625</v>
      </c>
      <c r="D2550">
        <v>20374.632812</v>
      </c>
      <c r="E2550">
        <v>2.745E-3</v>
      </c>
      <c r="F2550">
        <v>9.9613379999999996</v>
      </c>
      <c r="G2550">
        <v>-0.26342500000000002</v>
      </c>
      <c r="H2550">
        <v>-2.2228000000000001E-2</v>
      </c>
      <c r="I2550">
        <v>2.0709999999999999E-3</v>
      </c>
      <c r="J2550">
        <v>-7.8848450000000006E-5</v>
      </c>
      <c r="K2550">
        <v>1013.009949</v>
      </c>
      <c r="L2550">
        <v>44.477263999999998</v>
      </c>
    </row>
    <row r="2551" spans="1:12" x14ac:dyDescent="0.3">
      <c r="A2551">
        <v>347.41125</v>
      </c>
      <c r="B2551">
        <v>591.23498500000005</v>
      </c>
      <c r="C2551">
        <v>-48943.152344000002</v>
      </c>
      <c r="D2551">
        <v>20378.873047000001</v>
      </c>
      <c r="E2551">
        <v>-2.872E-3</v>
      </c>
      <c r="F2551">
        <v>9.9604789999999994</v>
      </c>
      <c r="G2551">
        <v>-0.269204</v>
      </c>
      <c r="H2551">
        <v>1.539E-3</v>
      </c>
      <c r="I2551">
        <v>3.4940000000000001E-3</v>
      </c>
      <c r="J2551">
        <v>-6.45E-3</v>
      </c>
      <c r="K2551">
        <v>1013.009949</v>
      </c>
      <c r="L2551">
        <v>44.477263999999998</v>
      </c>
    </row>
    <row r="2552" spans="1:12" x14ac:dyDescent="0.3">
      <c r="A2552">
        <v>347.42250000000001</v>
      </c>
      <c r="B2552">
        <v>707.16375700000003</v>
      </c>
      <c r="C2552">
        <v>-48971.710937000003</v>
      </c>
      <c r="D2552">
        <v>20389.591797000001</v>
      </c>
      <c r="E2552">
        <v>4.3489999999999996E-3</v>
      </c>
      <c r="F2552">
        <v>9.9484729999999999</v>
      </c>
      <c r="G2552">
        <v>-0.26569799999999999</v>
      </c>
      <c r="H2552">
        <v>2.92E-2</v>
      </c>
      <c r="I2552">
        <v>8.2170000000000003E-3</v>
      </c>
      <c r="J2552">
        <v>-1.5171E-2</v>
      </c>
      <c r="K2552">
        <v>1013.009949</v>
      </c>
      <c r="L2552">
        <v>44.477263999999998</v>
      </c>
    </row>
    <row r="2553" spans="1:12" x14ac:dyDescent="0.3">
      <c r="A2553">
        <v>347.43374999999997</v>
      </c>
      <c r="B2553">
        <v>462.83221400000002</v>
      </c>
      <c r="C2553">
        <v>-48968</v>
      </c>
      <c r="D2553">
        <v>20464.859375</v>
      </c>
      <c r="E2553">
        <v>1.1273E-2</v>
      </c>
      <c r="F2553">
        <v>9.9450950000000002</v>
      </c>
      <c r="G2553">
        <v>-0.25876399999999999</v>
      </c>
      <c r="H2553">
        <v>4.8599000000000003E-2</v>
      </c>
      <c r="I2553">
        <v>1.1086E-2</v>
      </c>
      <c r="J2553">
        <v>-2.0875000000000001E-2</v>
      </c>
      <c r="K2553">
        <v>1013.009949</v>
      </c>
      <c r="L2553">
        <v>44.477263999999998</v>
      </c>
    </row>
    <row r="2554" spans="1:12" x14ac:dyDescent="0.3">
      <c r="A2554">
        <v>347.44499999999999</v>
      </c>
      <c r="B2554">
        <v>592.63470500000005</v>
      </c>
      <c r="C2554">
        <v>-48961.816405999998</v>
      </c>
      <c r="D2554">
        <v>20461.824218999998</v>
      </c>
      <c r="E2554">
        <v>7.4149999999999997E-3</v>
      </c>
      <c r="F2554">
        <v>9.9458420000000007</v>
      </c>
      <c r="G2554">
        <v>-0.276638</v>
      </c>
      <c r="H2554">
        <v>5.8882999999999998E-2</v>
      </c>
      <c r="I2554">
        <v>1.255E-2</v>
      </c>
      <c r="J2554">
        <v>-1.9623000000000002E-2</v>
      </c>
      <c r="K2554">
        <v>1013.009949</v>
      </c>
      <c r="L2554">
        <v>44.477263999999998</v>
      </c>
    </row>
    <row r="2555" spans="1:12" x14ac:dyDescent="0.3">
      <c r="A2555">
        <v>347.45625000000001</v>
      </c>
      <c r="B2555">
        <v>695.31750499999998</v>
      </c>
      <c r="C2555">
        <v>-48968.949219000002</v>
      </c>
      <c r="D2555">
        <v>20478.431640999999</v>
      </c>
      <c r="E2555">
        <v>-2.836E-3</v>
      </c>
      <c r="F2555">
        <v>9.9548059999999996</v>
      </c>
      <c r="G2555">
        <v>-0.26786799999999999</v>
      </c>
      <c r="H2555">
        <v>4.7445000000000001E-2</v>
      </c>
      <c r="I2555">
        <v>1.0418999999999999E-2</v>
      </c>
      <c r="J2555">
        <v>-1.5236E-2</v>
      </c>
      <c r="K2555">
        <v>1013.009949</v>
      </c>
      <c r="L2555">
        <v>44.477263999999998</v>
      </c>
    </row>
    <row r="2556" spans="1:12" x14ac:dyDescent="0.3">
      <c r="A2556">
        <v>347.46749999999997</v>
      </c>
      <c r="B2556">
        <v>733.98107900000002</v>
      </c>
      <c r="C2556">
        <v>-48963.476562000003</v>
      </c>
      <c r="D2556">
        <v>20321.201172000001</v>
      </c>
      <c r="E2556">
        <v>-5.2950000000000002E-3</v>
      </c>
      <c r="F2556">
        <v>9.9474719999999994</v>
      </c>
      <c r="G2556">
        <v>-0.26933000000000001</v>
      </c>
      <c r="H2556">
        <v>2.3009999999999999E-2</v>
      </c>
      <c r="I2556">
        <v>7.4850000000000003E-3</v>
      </c>
      <c r="J2556">
        <v>-1.0071E-2</v>
      </c>
      <c r="K2556">
        <v>1013.009949</v>
      </c>
      <c r="L2556">
        <v>44.477263999999998</v>
      </c>
    </row>
    <row r="2557" spans="1:12" x14ac:dyDescent="0.3">
      <c r="A2557">
        <v>347.47874999999999</v>
      </c>
      <c r="B2557">
        <v>718.97332800000004</v>
      </c>
      <c r="C2557">
        <v>-48960.921875</v>
      </c>
      <c r="D2557">
        <v>20465.167968999998</v>
      </c>
      <c r="E2557">
        <v>1.03E-2</v>
      </c>
      <c r="F2557">
        <v>9.9573450000000001</v>
      </c>
      <c r="G2557">
        <v>-0.26785799999999998</v>
      </c>
      <c r="H2557">
        <v>-7.4689999999999999E-3</v>
      </c>
      <c r="I2557">
        <v>4.1279999999999997E-3</v>
      </c>
      <c r="J2557">
        <v>-4.548E-3</v>
      </c>
      <c r="K2557">
        <v>1013.009949</v>
      </c>
      <c r="L2557">
        <v>44.477263999999998</v>
      </c>
    </row>
    <row r="2558" spans="1:12" x14ac:dyDescent="0.3">
      <c r="A2558">
        <v>347.49</v>
      </c>
      <c r="B2558">
        <v>756.19341999999995</v>
      </c>
      <c r="C2558">
        <v>-48981.554687000003</v>
      </c>
      <c r="D2558">
        <v>20406.861327999999</v>
      </c>
      <c r="E2558">
        <v>1.1018E-2</v>
      </c>
      <c r="F2558">
        <v>9.9588459999999994</v>
      </c>
      <c r="G2558">
        <v>-0.27002700000000002</v>
      </c>
      <c r="H2558">
        <v>-2.3587E-2</v>
      </c>
      <c r="I2558">
        <v>1.366E-3</v>
      </c>
      <c r="J2558">
        <v>-7.1599999999999995E-4</v>
      </c>
      <c r="K2558">
        <v>1013.009949</v>
      </c>
      <c r="L2558">
        <v>44.477263999999998</v>
      </c>
    </row>
    <row r="2559" spans="1:12" x14ac:dyDescent="0.3">
      <c r="A2559">
        <v>347.50125000000003</v>
      </c>
      <c r="B2559">
        <v>515.98724400000003</v>
      </c>
      <c r="C2559">
        <v>-49000.09375</v>
      </c>
      <c r="D2559">
        <v>20228.855468999998</v>
      </c>
      <c r="E2559">
        <v>7.0879999999999997E-3</v>
      </c>
      <c r="F2559">
        <v>9.9358260000000005</v>
      </c>
      <c r="G2559">
        <v>-0.27460800000000002</v>
      </c>
      <c r="H2559">
        <v>-2.4076E-2</v>
      </c>
      <c r="I2559">
        <v>9.3099999999999997E-4</v>
      </c>
      <c r="J2559">
        <v>1.379E-3</v>
      </c>
      <c r="K2559">
        <v>1013</v>
      </c>
      <c r="L2559">
        <v>44.479804999999999</v>
      </c>
    </row>
    <row r="2560" spans="1:12" x14ac:dyDescent="0.3">
      <c r="A2560">
        <v>347.51249999999999</v>
      </c>
      <c r="B2560">
        <v>671.15588400000001</v>
      </c>
      <c r="C2560">
        <v>-48962.207030999998</v>
      </c>
      <c r="D2560">
        <v>20336.048827999999</v>
      </c>
      <c r="E2560">
        <v>1.76E-4</v>
      </c>
      <c r="F2560">
        <v>9.9526000000000003</v>
      </c>
      <c r="G2560">
        <v>-0.270758</v>
      </c>
      <c r="H2560">
        <v>-1.4697E-2</v>
      </c>
      <c r="I2560">
        <v>2.712E-3</v>
      </c>
      <c r="J2560">
        <v>-1.1249999999999999E-3</v>
      </c>
      <c r="K2560">
        <v>1013</v>
      </c>
      <c r="L2560">
        <v>44.479804999999999</v>
      </c>
    </row>
    <row r="2561" spans="1:12" x14ac:dyDescent="0.3">
      <c r="A2561">
        <v>347.52375000000001</v>
      </c>
      <c r="B2561">
        <v>555.61016800000004</v>
      </c>
      <c r="C2561">
        <v>-48967.003905999998</v>
      </c>
      <c r="D2561">
        <v>20291.472656000002</v>
      </c>
      <c r="E2561">
        <v>-1.4610000000000001E-3</v>
      </c>
      <c r="F2561">
        <v>9.9553569999999993</v>
      </c>
      <c r="G2561">
        <v>-0.26976800000000001</v>
      </c>
      <c r="H2561">
        <v>1.0579E-2</v>
      </c>
      <c r="I2561">
        <v>6.2110000000000004E-3</v>
      </c>
      <c r="J2561">
        <v>-1.0222E-2</v>
      </c>
      <c r="K2561">
        <v>1013</v>
      </c>
      <c r="L2561">
        <v>44.479804999999999</v>
      </c>
    </row>
    <row r="2562" spans="1:12" x14ac:dyDescent="0.3">
      <c r="A2562">
        <v>347.53500000000003</v>
      </c>
      <c r="B2562">
        <v>591.47229000000004</v>
      </c>
      <c r="C2562">
        <v>-48997.300780999998</v>
      </c>
      <c r="D2562">
        <v>20422.472656000002</v>
      </c>
      <c r="E2562">
        <v>3.2429999999999998E-3</v>
      </c>
      <c r="F2562">
        <v>9.9692290000000003</v>
      </c>
      <c r="G2562">
        <v>-0.26073600000000002</v>
      </c>
      <c r="H2562">
        <v>4.0050000000000002E-2</v>
      </c>
      <c r="I2562">
        <v>9.4050000000000002E-3</v>
      </c>
      <c r="J2562">
        <v>-1.8849000000000001E-2</v>
      </c>
      <c r="K2562">
        <v>1013</v>
      </c>
      <c r="L2562">
        <v>44.479804999999999</v>
      </c>
    </row>
    <row r="2563" spans="1:12" x14ac:dyDescent="0.3">
      <c r="A2563">
        <v>347.54624999999999</v>
      </c>
      <c r="B2563">
        <v>659.53967299999999</v>
      </c>
      <c r="C2563">
        <v>-48985.636719000002</v>
      </c>
      <c r="D2563">
        <v>20451.482422000001</v>
      </c>
      <c r="E2563">
        <v>4.679E-3</v>
      </c>
      <c r="F2563">
        <v>9.9698650000000004</v>
      </c>
      <c r="G2563">
        <v>-0.265741</v>
      </c>
      <c r="H2563">
        <v>5.5822999999999998E-2</v>
      </c>
      <c r="I2563">
        <v>1.1268E-2</v>
      </c>
      <c r="J2563">
        <v>-2.0365000000000001E-2</v>
      </c>
      <c r="K2563">
        <v>1013</v>
      </c>
      <c r="L2563">
        <v>44.479804999999999</v>
      </c>
    </row>
    <row r="2564" spans="1:12" x14ac:dyDescent="0.3">
      <c r="A2564">
        <v>347.5575</v>
      </c>
      <c r="B2564">
        <v>626.017517</v>
      </c>
      <c r="C2564">
        <v>-48936.21875</v>
      </c>
      <c r="D2564">
        <v>20384.822265999999</v>
      </c>
      <c r="E2564">
        <v>7.0889999999999998E-3</v>
      </c>
      <c r="F2564">
        <v>9.9608349999999994</v>
      </c>
      <c r="G2564">
        <v>-0.24906</v>
      </c>
      <c r="H2564">
        <v>5.5909E-2</v>
      </c>
      <c r="I2564">
        <v>1.1694E-2</v>
      </c>
      <c r="J2564">
        <v>-1.7083999999999998E-2</v>
      </c>
      <c r="K2564">
        <v>1013</v>
      </c>
      <c r="L2564">
        <v>44.479804999999999</v>
      </c>
    </row>
    <row r="2565" spans="1:12" x14ac:dyDescent="0.3">
      <c r="A2565">
        <v>347.56875000000002</v>
      </c>
      <c r="B2565">
        <v>532.43829300000004</v>
      </c>
      <c r="C2565">
        <v>-48990.109375</v>
      </c>
      <c r="D2565">
        <v>20485.753906000002</v>
      </c>
      <c r="E2565">
        <v>1.0832E-2</v>
      </c>
      <c r="F2565">
        <v>9.958933</v>
      </c>
      <c r="G2565">
        <v>-0.269011</v>
      </c>
      <c r="H2565">
        <v>3.7097999999999999E-2</v>
      </c>
      <c r="I2565">
        <v>9.6530000000000001E-3</v>
      </c>
      <c r="J2565">
        <v>-1.1913999999999999E-2</v>
      </c>
      <c r="K2565">
        <v>1013</v>
      </c>
      <c r="L2565">
        <v>44.479804999999999</v>
      </c>
    </row>
    <row r="2566" spans="1:12" x14ac:dyDescent="0.3">
      <c r="A2566">
        <v>347.58</v>
      </c>
      <c r="B2566">
        <v>610.58789100000001</v>
      </c>
      <c r="C2566">
        <v>-48973.285155999998</v>
      </c>
      <c r="D2566">
        <v>20420.402343999998</v>
      </c>
      <c r="E2566">
        <v>1.1773E-2</v>
      </c>
      <c r="F2566">
        <v>9.9536709999999999</v>
      </c>
      <c r="G2566">
        <v>-0.26783299999999999</v>
      </c>
      <c r="H2566">
        <v>7.162E-3</v>
      </c>
      <c r="I2566">
        <v>5.555E-3</v>
      </c>
      <c r="J2566">
        <v>-6.561E-3</v>
      </c>
      <c r="K2566">
        <v>1013</v>
      </c>
      <c r="L2566">
        <v>44.479804999999999</v>
      </c>
    </row>
    <row r="2567" spans="1:12" x14ac:dyDescent="0.3">
      <c r="A2567">
        <v>347.59125</v>
      </c>
      <c r="B2567">
        <v>722.33819600000004</v>
      </c>
      <c r="C2567">
        <v>-48965.144530999998</v>
      </c>
      <c r="D2567">
        <v>20349.603515999999</v>
      </c>
      <c r="E2567">
        <v>3.4749999999999998E-3</v>
      </c>
      <c r="F2567">
        <v>9.9577329999999993</v>
      </c>
      <c r="G2567">
        <v>-0.272729</v>
      </c>
      <c r="H2567">
        <v>-1.8200000000000001E-2</v>
      </c>
      <c r="I2567">
        <v>2.5950000000000001E-3</v>
      </c>
      <c r="J2567">
        <v>-1.9269999999999999E-3</v>
      </c>
      <c r="K2567">
        <v>1013</v>
      </c>
      <c r="L2567">
        <v>44.479804999999999</v>
      </c>
    </row>
    <row r="2568" spans="1:12" x14ac:dyDescent="0.3">
      <c r="A2568">
        <v>347.60250000000002</v>
      </c>
      <c r="B2568">
        <v>743.55139199999996</v>
      </c>
      <c r="C2568">
        <v>-48982.082030999998</v>
      </c>
      <c r="D2568">
        <v>20270.15625</v>
      </c>
      <c r="E2568">
        <v>8.0800000000000004E-3</v>
      </c>
      <c r="F2568">
        <v>9.9529560000000004</v>
      </c>
      <c r="G2568">
        <v>-0.27899299999999999</v>
      </c>
      <c r="H2568">
        <v>-2.8240999999999999E-2</v>
      </c>
      <c r="I2568">
        <v>8.0500000000000005E-4</v>
      </c>
      <c r="J2568">
        <v>9.8900000000000008E-4</v>
      </c>
      <c r="K2568">
        <v>1013</v>
      </c>
      <c r="L2568">
        <v>44.482146999999998</v>
      </c>
    </row>
    <row r="2569" spans="1:12" x14ac:dyDescent="0.3">
      <c r="A2569">
        <v>347.61374999999998</v>
      </c>
      <c r="B2569">
        <v>746.83502199999998</v>
      </c>
      <c r="C2569">
        <v>-48945.125</v>
      </c>
      <c r="D2569">
        <v>20298.789062</v>
      </c>
      <c r="E2569">
        <v>-3.5599999999999998E-4</v>
      </c>
      <c r="F2569">
        <v>9.9576069999999994</v>
      </c>
      <c r="G2569">
        <v>-0.269899</v>
      </c>
      <c r="H2569">
        <v>-2.1115999999999999E-2</v>
      </c>
      <c r="I2569">
        <v>1.57E-3</v>
      </c>
      <c r="J2569">
        <v>-1.513E-3</v>
      </c>
      <c r="K2569">
        <v>1013</v>
      </c>
      <c r="L2569">
        <v>44.482146999999998</v>
      </c>
    </row>
    <row r="2570" spans="1:12" x14ac:dyDescent="0.3">
      <c r="A2570">
        <v>347.625</v>
      </c>
      <c r="B2570">
        <v>539.18780500000003</v>
      </c>
      <c r="C2570">
        <v>-48953.597655999998</v>
      </c>
      <c r="D2570">
        <v>20559.066406000002</v>
      </c>
      <c r="E2570">
        <v>-2.3699999999999999E-4</v>
      </c>
      <c r="F2570">
        <v>9.9567440000000005</v>
      </c>
      <c r="G2570">
        <v>-0.26863500000000001</v>
      </c>
      <c r="H2570">
        <v>1.4799999999999999E-4</v>
      </c>
      <c r="I2570">
        <v>3.686E-3</v>
      </c>
      <c r="J2570">
        <v>-6.7239999999999999E-3</v>
      </c>
      <c r="K2570">
        <v>1013</v>
      </c>
      <c r="L2570">
        <v>44.482146999999998</v>
      </c>
    </row>
    <row r="2571" spans="1:12" x14ac:dyDescent="0.3">
      <c r="A2571">
        <v>347.63625000000002</v>
      </c>
      <c r="B2571">
        <v>559.71130400000004</v>
      </c>
      <c r="C2571">
        <v>-48945.648437000003</v>
      </c>
      <c r="D2571">
        <v>20572.244140999999</v>
      </c>
      <c r="E2571">
        <v>1.21E-4</v>
      </c>
      <c r="F2571">
        <v>9.9570059999999998</v>
      </c>
      <c r="G2571">
        <v>-0.270708</v>
      </c>
      <c r="H2571">
        <v>2.6893E-2</v>
      </c>
      <c r="I2571">
        <v>8.2819999999999994E-3</v>
      </c>
      <c r="J2571">
        <v>-1.4696000000000001E-2</v>
      </c>
      <c r="K2571">
        <v>1013</v>
      </c>
      <c r="L2571">
        <v>44.482146999999998</v>
      </c>
    </row>
    <row r="2572" spans="1:12" x14ac:dyDescent="0.3">
      <c r="A2572">
        <v>347.64749999999998</v>
      </c>
      <c r="B2572">
        <v>605.43139599999995</v>
      </c>
      <c r="C2572">
        <v>-48908.503905999998</v>
      </c>
      <c r="D2572">
        <v>20438.847656000002</v>
      </c>
      <c r="E2572">
        <v>4.9459999999999999E-3</v>
      </c>
      <c r="F2572">
        <v>9.9513610000000003</v>
      </c>
      <c r="G2572">
        <v>-0.27113100000000001</v>
      </c>
      <c r="H2572">
        <v>5.1049999999999998E-2</v>
      </c>
      <c r="I2572">
        <v>1.1391E-2</v>
      </c>
      <c r="J2572">
        <v>-2.1857000000000001E-2</v>
      </c>
      <c r="K2572">
        <v>1013</v>
      </c>
      <c r="L2572">
        <v>44.482146999999998</v>
      </c>
    </row>
    <row r="2573" spans="1:12" x14ac:dyDescent="0.3">
      <c r="A2573">
        <v>347.65875</v>
      </c>
      <c r="B2573">
        <v>681.346497</v>
      </c>
      <c r="C2573">
        <v>-48971.195312000003</v>
      </c>
      <c r="D2573">
        <v>20430.992187</v>
      </c>
      <c r="E2573">
        <v>9.3970000000000008E-3</v>
      </c>
      <c r="F2573">
        <v>9.964143</v>
      </c>
      <c r="G2573">
        <v>-0.25513400000000003</v>
      </c>
      <c r="H2573">
        <v>5.8486000000000003E-2</v>
      </c>
      <c r="I2573">
        <v>1.2004000000000001E-2</v>
      </c>
      <c r="J2573">
        <v>-1.9046E-2</v>
      </c>
      <c r="K2573">
        <v>1013</v>
      </c>
      <c r="L2573">
        <v>44.482146999999998</v>
      </c>
    </row>
    <row r="2574" spans="1:12" x14ac:dyDescent="0.3">
      <c r="A2574">
        <v>347.67</v>
      </c>
      <c r="B2574">
        <v>642.96215800000004</v>
      </c>
      <c r="C2574">
        <v>-48962.527344000002</v>
      </c>
      <c r="D2574">
        <v>20414.386718999998</v>
      </c>
      <c r="E2574">
        <v>6.169E-3</v>
      </c>
      <c r="F2574">
        <v>9.9498619999999995</v>
      </c>
      <c r="G2574">
        <v>-0.26230599999999998</v>
      </c>
      <c r="H2574">
        <v>4.7888E-2</v>
      </c>
      <c r="I2574">
        <v>1.0428E-2</v>
      </c>
      <c r="J2574">
        <v>-1.5187000000000001E-2</v>
      </c>
      <c r="K2574">
        <v>1013</v>
      </c>
      <c r="L2574">
        <v>44.482146999999998</v>
      </c>
    </row>
    <row r="2575" spans="1:12" x14ac:dyDescent="0.3">
      <c r="A2575">
        <v>347.68124999999998</v>
      </c>
      <c r="B2575">
        <v>708.32867399999998</v>
      </c>
      <c r="C2575">
        <v>-48935.765625</v>
      </c>
      <c r="D2575">
        <v>20468.382812</v>
      </c>
      <c r="E2575">
        <v>9.7389999999999994E-3</v>
      </c>
      <c r="F2575">
        <v>9.9381690000000003</v>
      </c>
      <c r="G2575">
        <v>-0.26635900000000001</v>
      </c>
      <c r="H2575">
        <v>2.5600000000000001E-2</v>
      </c>
      <c r="I2575">
        <v>8.0479999999999996E-3</v>
      </c>
      <c r="J2575">
        <v>-9.3170000000000006E-3</v>
      </c>
      <c r="K2575">
        <v>1013</v>
      </c>
      <c r="L2575">
        <v>44.482146999999998</v>
      </c>
    </row>
    <row r="2576" spans="1:12" x14ac:dyDescent="0.3">
      <c r="A2576">
        <v>347.6925</v>
      </c>
      <c r="B2576">
        <v>685.69140600000003</v>
      </c>
      <c r="C2576">
        <v>-48979.265625</v>
      </c>
      <c r="D2576">
        <v>20482.601562</v>
      </c>
      <c r="E2576">
        <v>3.2200000000000002E-3</v>
      </c>
      <c r="F2576">
        <v>9.9541620000000002</v>
      </c>
      <c r="G2576">
        <v>-0.25872299999999998</v>
      </c>
      <c r="H2576">
        <v>-6.3200000000000001E-3</v>
      </c>
      <c r="I2576">
        <v>3.6960000000000001E-3</v>
      </c>
      <c r="J2576">
        <v>-2.7789999999999998E-3</v>
      </c>
      <c r="K2576">
        <v>1013</v>
      </c>
      <c r="L2576">
        <v>44.482146999999998</v>
      </c>
    </row>
    <row r="2577" spans="1:12" x14ac:dyDescent="0.3">
      <c r="A2577">
        <v>347.70375000000001</v>
      </c>
      <c r="B2577">
        <v>579.89520300000004</v>
      </c>
      <c r="C2577">
        <v>-48971.375</v>
      </c>
      <c r="D2577">
        <v>20578.603515999999</v>
      </c>
      <c r="E2577">
        <v>8.0140000000000003E-3</v>
      </c>
      <c r="F2577">
        <v>9.9638139999999993</v>
      </c>
      <c r="G2577">
        <v>-0.26629000000000003</v>
      </c>
      <c r="H2577">
        <v>-1.9244000000000001E-2</v>
      </c>
      <c r="I2577">
        <v>1.9789999999999999E-3</v>
      </c>
      <c r="J2577">
        <v>-1.686E-3</v>
      </c>
      <c r="K2577">
        <v>1013.0299680000001</v>
      </c>
      <c r="L2577">
        <v>44.484687999999998</v>
      </c>
    </row>
    <row r="2578" spans="1:12" x14ac:dyDescent="0.3">
      <c r="A2578">
        <v>347.71499999999997</v>
      </c>
      <c r="B2578">
        <v>621.08117700000003</v>
      </c>
      <c r="C2578">
        <v>-48912.464844000002</v>
      </c>
      <c r="D2578">
        <v>20420.130859000001</v>
      </c>
      <c r="E2578">
        <v>5.1489999999999999E-3</v>
      </c>
      <c r="F2578">
        <v>9.9457470000000008</v>
      </c>
      <c r="G2578">
        <v>-0.28186</v>
      </c>
      <c r="H2578">
        <v>-2.8108999999999999E-2</v>
      </c>
      <c r="I2578">
        <v>1.093E-3</v>
      </c>
      <c r="J2578">
        <v>1.9139999999999999E-3</v>
      </c>
      <c r="K2578">
        <v>1013.0299680000001</v>
      </c>
      <c r="L2578">
        <v>44.484687999999998</v>
      </c>
    </row>
    <row r="2579" spans="1:12" x14ac:dyDescent="0.3">
      <c r="A2579">
        <v>347.72624999999999</v>
      </c>
      <c r="B2579">
        <v>591.54699700000003</v>
      </c>
      <c r="C2579">
        <v>-48898.289062000003</v>
      </c>
      <c r="D2579">
        <v>20365.226562</v>
      </c>
      <c r="E2579">
        <v>7.9000000000000008E-3</v>
      </c>
      <c r="F2579">
        <v>9.9525849999999991</v>
      </c>
      <c r="G2579">
        <v>-0.27659600000000001</v>
      </c>
      <c r="H2579">
        <v>-1.2980999999999999E-2</v>
      </c>
      <c r="I2579">
        <v>3.372E-3</v>
      </c>
      <c r="J2579">
        <v>-2.4510000000000001E-3</v>
      </c>
      <c r="K2579">
        <v>1013.0299680000001</v>
      </c>
      <c r="L2579">
        <v>44.484687999999998</v>
      </c>
    </row>
    <row r="2580" spans="1:12" x14ac:dyDescent="0.3">
      <c r="A2580">
        <v>347.73750000000001</v>
      </c>
      <c r="B2580">
        <v>655.54888900000003</v>
      </c>
      <c r="C2580">
        <v>-48933.921875</v>
      </c>
      <c r="D2580">
        <v>20360.029297000001</v>
      </c>
      <c r="E2580">
        <v>1.7457E-2</v>
      </c>
      <c r="F2580">
        <v>9.9545630000000003</v>
      </c>
      <c r="G2580">
        <v>-0.263548</v>
      </c>
      <c r="H2580">
        <v>1.7513999999999998E-2</v>
      </c>
      <c r="I2580">
        <v>7.5160000000000001E-3</v>
      </c>
      <c r="J2580">
        <v>-1.2112E-2</v>
      </c>
      <c r="K2580">
        <v>1013.0299680000001</v>
      </c>
      <c r="L2580">
        <v>44.484687999999998</v>
      </c>
    </row>
    <row r="2581" spans="1:12" x14ac:dyDescent="0.3">
      <c r="A2581">
        <v>347.74874999999997</v>
      </c>
      <c r="B2581">
        <v>602.40863000000002</v>
      </c>
      <c r="C2581">
        <v>-48975.554687000003</v>
      </c>
      <c r="D2581">
        <v>20568.716797000001</v>
      </c>
      <c r="E2581">
        <v>7.2620000000000002E-3</v>
      </c>
      <c r="F2581">
        <v>9.9550169999999998</v>
      </c>
      <c r="G2581">
        <v>-0.272698</v>
      </c>
      <c r="H2581">
        <v>4.1229000000000002E-2</v>
      </c>
      <c r="I2581">
        <v>9.8689999999999993E-3</v>
      </c>
      <c r="J2581">
        <v>-1.8315999999999999E-2</v>
      </c>
      <c r="K2581">
        <v>1013.0299680000001</v>
      </c>
      <c r="L2581">
        <v>44.484687999999998</v>
      </c>
    </row>
    <row r="2582" spans="1:12" x14ac:dyDescent="0.3">
      <c r="A2582">
        <v>347.76</v>
      </c>
      <c r="B2582">
        <v>727.67071499999997</v>
      </c>
      <c r="C2582">
        <v>-48971.226562000003</v>
      </c>
      <c r="D2582">
        <v>20388.539062</v>
      </c>
      <c r="E2582">
        <v>1.5879999999999998E-2</v>
      </c>
      <c r="F2582">
        <v>9.9469740000000009</v>
      </c>
      <c r="G2582">
        <v>-0.28061000000000003</v>
      </c>
      <c r="H2582">
        <v>5.7846000000000002E-2</v>
      </c>
      <c r="I2582">
        <v>1.1292E-2</v>
      </c>
      <c r="J2582">
        <v>-2.1898999999999998E-2</v>
      </c>
      <c r="K2582">
        <v>1013.0299680000001</v>
      </c>
      <c r="L2582">
        <v>44.484687999999998</v>
      </c>
    </row>
    <row r="2583" spans="1:12" x14ac:dyDescent="0.3">
      <c r="A2583">
        <v>347.77125000000001</v>
      </c>
      <c r="B2583">
        <v>769.93884300000002</v>
      </c>
      <c r="C2583">
        <v>-48946.050780999998</v>
      </c>
      <c r="D2583">
        <v>20409.988281000002</v>
      </c>
      <c r="E2583">
        <v>3.2049999999999999E-3</v>
      </c>
      <c r="F2583">
        <v>9.9516010000000001</v>
      </c>
      <c r="G2583">
        <v>-0.263737</v>
      </c>
      <c r="H2583">
        <v>5.4220999999999998E-2</v>
      </c>
      <c r="I2583">
        <v>1.1804E-2</v>
      </c>
      <c r="J2583">
        <v>-1.8081E-2</v>
      </c>
      <c r="K2583">
        <v>1013.0299680000001</v>
      </c>
      <c r="L2583">
        <v>44.484687999999998</v>
      </c>
    </row>
    <row r="2584" spans="1:12" x14ac:dyDescent="0.3">
      <c r="A2584">
        <v>347.78250000000003</v>
      </c>
      <c r="B2584">
        <v>719.39514199999996</v>
      </c>
      <c r="C2584">
        <v>-48938.394530999998</v>
      </c>
      <c r="D2584">
        <v>20367.626952999999</v>
      </c>
      <c r="E2584">
        <v>4.3790000000000001E-3</v>
      </c>
      <c r="F2584">
        <v>9.9397350000000007</v>
      </c>
      <c r="G2584">
        <v>-0.26595400000000002</v>
      </c>
      <c r="H2584">
        <v>3.7682E-2</v>
      </c>
      <c r="I2584">
        <v>9.6989999999999993E-3</v>
      </c>
      <c r="J2584">
        <v>-1.1259E-2</v>
      </c>
      <c r="K2584">
        <v>1013.0299680000001</v>
      </c>
      <c r="L2584">
        <v>44.484687999999998</v>
      </c>
    </row>
    <row r="2585" spans="1:12" x14ac:dyDescent="0.3">
      <c r="A2585">
        <v>347.79374999999999</v>
      </c>
      <c r="B2585">
        <v>652.14477499999998</v>
      </c>
      <c r="C2585">
        <v>-48953.152344000002</v>
      </c>
      <c r="D2585">
        <v>20484.625</v>
      </c>
      <c r="E2585">
        <v>1.0447E-2</v>
      </c>
      <c r="F2585">
        <v>9.9440950000000008</v>
      </c>
      <c r="G2585">
        <v>-0.26856400000000002</v>
      </c>
      <c r="H2585">
        <v>1.1346999999999999E-2</v>
      </c>
      <c r="I2585">
        <v>5.9880000000000003E-3</v>
      </c>
      <c r="J2585">
        <v>-7.6860000000000001E-3</v>
      </c>
      <c r="K2585">
        <v>1013.0299680000001</v>
      </c>
      <c r="L2585">
        <v>44.484687999999998</v>
      </c>
    </row>
    <row r="2586" spans="1:12" x14ac:dyDescent="0.3">
      <c r="A2586">
        <v>347.80500000000001</v>
      </c>
      <c r="B2586">
        <v>608.07037400000002</v>
      </c>
      <c r="C2586">
        <v>-48950.71875</v>
      </c>
      <c r="D2586">
        <v>20334.392577999999</v>
      </c>
      <c r="E2586">
        <v>1.3684999999999999E-2</v>
      </c>
      <c r="F2586">
        <v>9.9444680000000005</v>
      </c>
      <c r="G2586">
        <v>-0.26089899999999999</v>
      </c>
      <c r="H2586">
        <v>-1.6431999999999999E-2</v>
      </c>
      <c r="I2586">
        <v>2.9320000000000001E-3</v>
      </c>
      <c r="J2586">
        <v>-2.562E-3</v>
      </c>
      <c r="K2586">
        <v>1013</v>
      </c>
      <c r="L2586">
        <v>44.482146999999998</v>
      </c>
    </row>
    <row r="2587" spans="1:12" x14ac:dyDescent="0.3">
      <c r="A2587">
        <v>347.81625000000003</v>
      </c>
      <c r="B2587">
        <v>608.15411400000005</v>
      </c>
      <c r="C2587">
        <v>-48989.441405999998</v>
      </c>
      <c r="D2587">
        <v>20230.080077999999</v>
      </c>
      <c r="E2587">
        <v>1.502E-2</v>
      </c>
      <c r="F2587">
        <v>9.9507200000000005</v>
      </c>
      <c r="G2587">
        <v>-0.26855299999999999</v>
      </c>
      <c r="H2587">
        <v>-2.8736999999999999E-2</v>
      </c>
      <c r="I2587">
        <v>6.6500000000000001E-4</v>
      </c>
      <c r="J2587">
        <v>1.7830000000000001E-3</v>
      </c>
      <c r="K2587">
        <v>1013</v>
      </c>
      <c r="L2587">
        <v>44.482146999999998</v>
      </c>
    </row>
    <row r="2588" spans="1:12" x14ac:dyDescent="0.3">
      <c r="A2588">
        <v>347.82749999999999</v>
      </c>
      <c r="B2588">
        <v>653.23870799999997</v>
      </c>
      <c r="C2588">
        <v>-48980.089844000002</v>
      </c>
      <c r="D2588">
        <v>20368.666015999999</v>
      </c>
      <c r="E2588">
        <v>3.209E-3</v>
      </c>
      <c r="F2588">
        <v>9.9421300000000006</v>
      </c>
      <c r="G2588">
        <v>-0.26904699999999998</v>
      </c>
      <c r="H2588">
        <v>-2.1454999999999998E-2</v>
      </c>
      <c r="I2588">
        <v>1.6869999999999999E-3</v>
      </c>
      <c r="J2588">
        <v>1.1180000000000001E-3</v>
      </c>
      <c r="K2588">
        <v>1013</v>
      </c>
      <c r="L2588">
        <v>44.482146999999998</v>
      </c>
    </row>
    <row r="2589" spans="1:12" x14ac:dyDescent="0.3">
      <c r="A2589">
        <v>347.83875</v>
      </c>
      <c r="B2589">
        <v>614.44964600000003</v>
      </c>
      <c r="C2589">
        <v>-48963</v>
      </c>
      <c r="D2589">
        <v>20475.283202999999</v>
      </c>
      <c r="E2589">
        <v>1.0116E-2</v>
      </c>
      <c r="F2589">
        <v>9.9465760000000003</v>
      </c>
      <c r="G2589">
        <v>-0.26852700000000002</v>
      </c>
      <c r="H2589">
        <v>-1.7899999999999999E-4</v>
      </c>
      <c r="I2589">
        <v>3.9690000000000003E-3</v>
      </c>
      <c r="J2589">
        <v>-6.7660000000000003E-3</v>
      </c>
      <c r="K2589">
        <v>1013</v>
      </c>
      <c r="L2589">
        <v>44.482146999999998</v>
      </c>
    </row>
    <row r="2590" spans="1:12" x14ac:dyDescent="0.3">
      <c r="A2590">
        <v>347.85</v>
      </c>
      <c r="B2590">
        <v>551.11151099999995</v>
      </c>
      <c r="C2590">
        <v>-48923.828125</v>
      </c>
      <c r="D2590">
        <v>20589.328125</v>
      </c>
      <c r="E2590">
        <v>1.6095000000000002E-2</v>
      </c>
      <c r="F2590">
        <v>9.9614659999999997</v>
      </c>
      <c r="G2590">
        <v>-0.28133999999999998</v>
      </c>
      <c r="H2590">
        <v>2.6749999999999999E-2</v>
      </c>
      <c r="I2590">
        <v>7.587E-3</v>
      </c>
      <c r="J2590">
        <v>-1.5177E-2</v>
      </c>
      <c r="K2590">
        <v>1013</v>
      </c>
      <c r="L2590">
        <v>44.482146999999998</v>
      </c>
    </row>
    <row r="2591" spans="1:12" x14ac:dyDescent="0.3">
      <c r="A2591">
        <v>347.86124999999998</v>
      </c>
      <c r="B2591">
        <v>648.52166699999998</v>
      </c>
      <c r="C2591">
        <v>-48971.402344000002</v>
      </c>
      <c r="D2591">
        <v>20502.310547000001</v>
      </c>
      <c r="E2591">
        <v>8.9739999999999993E-3</v>
      </c>
      <c r="F2591">
        <v>9.9486299999999996</v>
      </c>
      <c r="G2591">
        <v>-0.269673</v>
      </c>
      <c r="H2591">
        <v>4.8894E-2</v>
      </c>
      <c r="I2591">
        <v>1.1283E-2</v>
      </c>
      <c r="J2591">
        <v>-2.0087000000000001E-2</v>
      </c>
      <c r="K2591">
        <v>1013</v>
      </c>
      <c r="L2591">
        <v>44.482146999999998</v>
      </c>
    </row>
    <row r="2592" spans="1:12" x14ac:dyDescent="0.3">
      <c r="A2592">
        <v>347.8725</v>
      </c>
      <c r="B2592">
        <v>612.36688200000003</v>
      </c>
      <c r="C2592">
        <v>-48935.402344000002</v>
      </c>
      <c r="D2592">
        <v>20553.001952999999</v>
      </c>
      <c r="E2592">
        <v>7.0080000000000003E-3</v>
      </c>
      <c r="F2592">
        <v>9.9527280000000005</v>
      </c>
      <c r="G2592">
        <v>-0.27831800000000001</v>
      </c>
      <c r="H2592">
        <v>6.0201999999999999E-2</v>
      </c>
      <c r="I2592">
        <v>1.3747000000000001E-2</v>
      </c>
      <c r="J2592">
        <v>-2.1485000000000001E-2</v>
      </c>
      <c r="K2592">
        <v>1013</v>
      </c>
      <c r="L2592">
        <v>44.482146999999998</v>
      </c>
    </row>
    <row r="2593" spans="1:12" x14ac:dyDescent="0.3">
      <c r="A2593">
        <v>347.88375000000002</v>
      </c>
      <c r="B2593">
        <v>729.69982900000002</v>
      </c>
      <c r="C2593">
        <v>-48946.976562000003</v>
      </c>
      <c r="D2593">
        <v>20483.835937</v>
      </c>
      <c r="E2593">
        <v>-6.0700000000000001E-4</v>
      </c>
      <c r="F2593">
        <v>9.9538340000000005</v>
      </c>
      <c r="G2593">
        <v>-0.26949499999999998</v>
      </c>
      <c r="H2593">
        <v>4.8916000000000001E-2</v>
      </c>
      <c r="I2593">
        <v>1.1103E-2</v>
      </c>
      <c r="J2593">
        <v>-1.5018E-2</v>
      </c>
      <c r="K2593">
        <v>1013</v>
      </c>
      <c r="L2593">
        <v>44.482146999999998</v>
      </c>
    </row>
    <row r="2594" spans="1:12" x14ac:dyDescent="0.3">
      <c r="A2594">
        <v>347.89499999999998</v>
      </c>
      <c r="B2594">
        <v>723.59045400000002</v>
      </c>
      <c r="C2594">
        <v>-48942.300780999998</v>
      </c>
      <c r="D2594">
        <v>20309.246093999998</v>
      </c>
      <c r="E2594">
        <v>2.2279999999999999E-3</v>
      </c>
      <c r="F2594">
        <v>9.9508410000000005</v>
      </c>
      <c r="G2594">
        <v>-0.269791</v>
      </c>
      <c r="H2594">
        <v>2.2807000000000001E-2</v>
      </c>
      <c r="I2594">
        <v>8.3269999999999993E-3</v>
      </c>
      <c r="J2594">
        <v>-7.515E-3</v>
      </c>
      <c r="K2594">
        <v>1013</v>
      </c>
      <c r="L2594">
        <v>44.482146999999998</v>
      </c>
    </row>
    <row r="2595" spans="1:12" x14ac:dyDescent="0.3">
      <c r="A2595">
        <v>347.90625</v>
      </c>
      <c r="B2595">
        <v>686.56622300000004</v>
      </c>
      <c r="C2595">
        <v>-48944.523437000003</v>
      </c>
      <c r="D2595">
        <v>20392.074218999998</v>
      </c>
      <c r="E2595">
        <v>1.1039E-2</v>
      </c>
      <c r="F2595">
        <v>9.9546589999999995</v>
      </c>
      <c r="G2595">
        <v>-0.26039600000000002</v>
      </c>
      <c r="H2595">
        <v>-7.0959999999999999E-3</v>
      </c>
      <c r="I2595">
        <v>4.7609999999999996E-3</v>
      </c>
      <c r="J2595">
        <v>-4.254E-3</v>
      </c>
      <c r="K2595">
        <v>1013</v>
      </c>
      <c r="L2595">
        <v>44.479804999999999</v>
      </c>
    </row>
    <row r="2596" spans="1:12" x14ac:dyDescent="0.3">
      <c r="A2596">
        <v>347.91750000000002</v>
      </c>
      <c r="B2596">
        <v>803.89917000000003</v>
      </c>
      <c r="C2596">
        <v>-48941.988280999998</v>
      </c>
      <c r="D2596">
        <v>20439.330077999999</v>
      </c>
      <c r="E2596">
        <v>1.671E-3</v>
      </c>
      <c r="F2596">
        <v>9.9571729999999992</v>
      </c>
      <c r="G2596">
        <v>-0.26699099999999998</v>
      </c>
      <c r="H2596">
        <v>-2.4825E-2</v>
      </c>
      <c r="I2596">
        <v>2.1029999999999998E-3</v>
      </c>
      <c r="J2596">
        <v>6.2299999999999996E-4</v>
      </c>
      <c r="K2596">
        <v>1013</v>
      </c>
      <c r="L2596">
        <v>44.479804999999999</v>
      </c>
    </row>
    <row r="2597" spans="1:12" x14ac:dyDescent="0.3">
      <c r="A2597">
        <v>347.92874999999998</v>
      </c>
      <c r="B2597">
        <v>559.99316399999998</v>
      </c>
      <c r="C2597">
        <v>-49009.570312000003</v>
      </c>
      <c r="D2597">
        <v>20445.039062</v>
      </c>
      <c r="E2597">
        <v>1.4135999999999999E-2</v>
      </c>
      <c r="F2597">
        <v>9.960661</v>
      </c>
      <c r="G2597">
        <v>-0.265739</v>
      </c>
      <c r="H2597">
        <v>-2.7695999999999998E-2</v>
      </c>
      <c r="I2597">
        <v>6.2699999999999995E-4</v>
      </c>
      <c r="J2597">
        <v>2.7650000000000001E-3</v>
      </c>
      <c r="K2597">
        <v>1013</v>
      </c>
      <c r="L2597">
        <v>44.479804999999999</v>
      </c>
    </row>
    <row r="2598" spans="1:12" x14ac:dyDescent="0.3">
      <c r="A2598">
        <v>347.94</v>
      </c>
      <c r="B2598">
        <v>616.61779799999999</v>
      </c>
      <c r="C2598">
        <v>-48969.292969000002</v>
      </c>
      <c r="D2598">
        <v>20408.066406000002</v>
      </c>
      <c r="E2598">
        <v>1.3953E-2</v>
      </c>
      <c r="F2598">
        <v>9.9610160000000008</v>
      </c>
      <c r="G2598">
        <v>-0.26239099999999999</v>
      </c>
      <c r="H2598">
        <v>-1.3462999999999999E-2</v>
      </c>
      <c r="I2598">
        <v>2.578E-3</v>
      </c>
      <c r="J2598">
        <v>-2.601E-3</v>
      </c>
      <c r="K2598">
        <v>1013</v>
      </c>
      <c r="L2598">
        <v>44.479804999999999</v>
      </c>
    </row>
    <row r="2599" spans="1:12" x14ac:dyDescent="0.3">
      <c r="A2599">
        <v>347.95125000000002</v>
      </c>
      <c r="B2599">
        <v>633.47351100000003</v>
      </c>
      <c r="C2599">
        <v>-48960.289062000003</v>
      </c>
      <c r="D2599">
        <v>20430.574218999998</v>
      </c>
      <c r="E2599">
        <v>5.3689999999999996E-3</v>
      </c>
      <c r="F2599">
        <v>9.958888</v>
      </c>
      <c r="G2599">
        <v>-0.25415399999999999</v>
      </c>
      <c r="H2599">
        <v>1.4921E-2</v>
      </c>
      <c r="I2599">
        <v>6.4380000000000001E-3</v>
      </c>
      <c r="J2599">
        <v>-1.204E-2</v>
      </c>
      <c r="K2599">
        <v>1013</v>
      </c>
      <c r="L2599">
        <v>44.479804999999999</v>
      </c>
    </row>
    <row r="2600" spans="1:12" x14ac:dyDescent="0.3">
      <c r="A2600">
        <v>347.96249999999998</v>
      </c>
      <c r="B2600">
        <v>734.89947500000005</v>
      </c>
      <c r="C2600">
        <v>-48952.820312000003</v>
      </c>
      <c r="D2600">
        <v>20368.576172000001</v>
      </c>
      <c r="E2600">
        <v>5.8840000000000003E-3</v>
      </c>
      <c r="F2600">
        <v>9.9522349999999999</v>
      </c>
      <c r="G2600">
        <v>-0.26831700000000003</v>
      </c>
      <c r="H2600">
        <v>4.3812999999999998E-2</v>
      </c>
      <c r="I2600">
        <v>1.0766E-2</v>
      </c>
      <c r="J2600">
        <v>-1.975E-2</v>
      </c>
      <c r="K2600">
        <v>1013</v>
      </c>
      <c r="L2600">
        <v>44.479804999999999</v>
      </c>
    </row>
    <row r="2601" spans="1:12" x14ac:dyDescent="0.3">
      <c r="A2601">
        <v>347.97375</v>
      </c>
      <c r="B2601">
        <v>661.22564699999998</v>
      </c>
      <c r="C2601">
        <v>-48953.40625</v>
      </c>
      <c r="D2601">
        <v>20481.628906000002</v>
      </c>
      <c r="E2601">
        <v>7.2890000000000003E-3</v>
      </c>
      <c r="F2601">
        <v>9.9497239999999998</v>
      </c>
      <c r="G2601">
        <v>-0.26210099999999997</v>
      </c>
      <c r="H2601">
        <v>5.9291000000000003E-2</v>
      </c>
      <c r="I2601">
        <v>1.2274999999999999E-2</v>
      </c>
      <c r="J2601">
        <v>-2.2228999999999999E-2</v>
      </c>
      <c r="K2601">
        <v>1013</v>
      </c>
      <c r="L2601">
        <v>44.479804999999999</v>
      </c>
    </row>
    <row r="2602" spans="1:12" x14ac:dyDescent="0.3">
      <c r="A2602">
        <v>347.98500000000001</v>
      </c>
      <c r="B2602">
        <v>552.68591300000003</v>
      </c>
      <c r="C2602">
        <v>-48962.269530999998</v>
      </c>
      <c r="D2602">
        <v>20441.880859000001</v>
      </c>
      <c r="E2602">
        <v>5.7499999999999999E-3</v>
      </c>
      <c r="F2602">
        <v>9.9498979999999992</v>
      </c>
      <c r="G2602">
        <v>-0.27097300000000002</v>
      </c>
      <c r="H2602">
        <v>5.8082000000000002E-2</v>
      </c>
      <c r="I2602">
        <v>1.1395000000000001E-2</v>
      </c>
      <c r="J2602">
        <v>-1.8761E-2</v>
      </c>
      <c r="K2602">
        <v>1013</v>
      </c>
      <c r="L2602">
        <v>44.479804999999999</v>
      </c>
    </row>
    <row r="2603" spans="1:12" x14ac:dyDescent="0.3">
      <c r="A2603">
        <v>347.99624999999997</v>
      </c>
      <c r="B2603">
        <v>558.64446999999996</v>
      </c>
      <c r="C2603">
        <v>-48963.445312000003</v>
      </c>
      <c r="D2603">
        <v>20447.160156000002</v>
      </c>
      <c r="E2603">
        <v>4.5719999999999997E-3</v>
      </c>
      <c r="F2603">
        <v>9.9499139999999997</v>
      </c>
      <c r="G2603">
        <v>-0.27619899999999997</v>
      </c>
      <c r="H2603">
        <v>4.0517999999999998E-2</v>
      </c>
      <c r="I2603">
        <v>9.9799999999999993E-3</v>
      </c>
      <c r="J2603">
        <v>-1.2459E-2</v>
      </c>
      <c r="K2603">
        <v>1013</v>
      </c>
      <c r="L2603">
        <v>44.479804999999999</v>
      </c>
    </row>
    <row r="2604" spans="1:12" x14ac:dyDescent="0.3">
      <c r="A2604">
        <v>348.00749999999999</v>
      </c>
      <c r="B2604">
        <v>689.34600799999998</v>
      </c>
      <c r="C2604">
        <v>-48950.4375</v>
      </c>
      <c r="D2604">
        <v>20503.931640999999</v>
      </c>
      <c r="E2604">
        <v>3.6649999999999999E-3</v>
      </c>
      <c r="F2604">
        <v>9.9510880000000004</v>
      </c>
      <c r="G2604">
        <v>-0.27696399999999999</v>
      </c>
      <c r="H2604">
        <v>7.7749999999999998E-3</v>
      </c>
      <c r="I2604">
        <v>5.8430000000000001E-3</v>
      </c>
      <c r="J2604">
        <v>-6.9509999999999997E-3</v>
      </c>
      <c r="K2604">
        <v>1012.97998</v>
      </c>
      <c r="L2604">
        <v>44.479804999999999</v>
      </c>
    </row>
    <row r="2605" spans="1:12" x14ac:dyDescent="0.3">
      <c r="A2605">
        <v>348.01875000000001</v>
      </c>
      <c r="B2605">
        <v>618.32556199999999</v>
      </c>
      <c r="C2605">
        <v>-48966.878905999998</v>
      </c>
      <c r="D2605">
        <v>20497.095702999999</v>
      </c>
      <c r="E2605">
        <v>1.0368E-2</v>
      </c>
      <c r="F2605">
        <v>9.9667580000000005</v>
      </c>
      <c r="G2605">
        <v>-0.27182200000000001</v>
      </c>
      <c r="H2605">
        <v>-1.4104999999999999E-2</v>
      </c>
      <c r="I2605">
        <v>2.8379999999999998E-3</v>
      </c>
      <c r="J2605">
        <v>-2.3519999999999999E-3</v>
      </c>
      <c r="K2605">
        <v>1012.97998</v>
      </c>
      <c r="L2605">
        <v>44.479804999999999</v>
      </c>
    </row>
    <row r="2606" spans="1:12" x14ac:dyDescent="0.3">
      <c r="A2606">
        <v>348.03</v>
      </c>
      <c r="B2606">
        <v>613.53271500000005</v>
      </c>
      <c r="C2606">
        <v>-48996.117187000003</v>
      </c>
      <c r="D2606">
        <v>20414.96875</v>
      </c>
      <c r="E2606">
        <v>-4.4746759999999999E-6</v>
      </c>
      <c r="F2606">
        <v>9.9612630000000006</v>
      </c>
      <c r="G2606">
        <v>-0.275588</v>
      </c>
      <c r="H2606">
        <v>-3.2306000000000001E-2</v>
      </c>
      <c r="I2606">
        <v>-3.57E-4</v>
      </c>
      <c r="J2606">
        <v>2.3709999999999998E-3</v>
      </c>
      <c r="K2606">
        <v>1012.97998</v>
      </c>
      <c r="L2606">
        <v>44.479804999999999</v>
      </c>
    </row>
    <row r="2607" spans="1:12" x14ac:dyDescent="0.3">
      <c r="A2607">
        <v>348.04124999999999</v>
      </c>
      <c r="B2607">
        <v>590.22601299999997</v>
      </c>
      <c r="C2607">
        <v>-48976.730469000002</v>
      </c>
      <c r="D2607">
        <v>20489.298827999999</v>
      </c>
      <c r="E2607">
        <v>1.1620999999999999E-2</v>
      </c>
      <c r="F2607">
        <v>9.9539589999999993</v>
      </c>
      <c r="G2607">
        <v>-0.26497100000000001</v>
      </c>
      <c r="H2607">
        <v>-2.3032E-2</v>
      </c>
      <c r="I2607">
        <v>1.3799999999999999E-3</v>
      </c>
      <c r="J2607">
        <v>1.0660000000000001E-3</v>
      </c>
      <c r="K2607">
        <v>1012.97998</v>
      </c>
      <c r="L2607">
        <v>44.479804999999999</v>
      </c>
    </row>
    <row r="2608" spans="1:12" x14ac:dyDescent="0.3">
      <c r="A2608">
        <v>348.05250000000001</v>
      </c>
      <c r="B2608">
        <v>538.28625499999998</v>
      </c>
      <c r="C2608">
        <v>-48959.441405999998</v>
      </c>
      <c r="D2608">
        <v>20489.949218999998</v>
      </c>
      <c r="E2608">
        <v>1.823E-3</v>
      </c>
      <c r="F2608">
        <v>9.9640120000000003</v>
      </c>
      <c r="G2608">
        <v>-0.25730199999999998</v>
      </c>
      <c r="H2608">
        <v>-3.5249999999999999E-3</v>
      </c>
      <c r="I2608">
        <v>3.9500000000000004E-3</v>
      </c>
      <c r="J2608">
        <v>-5.4929999999999996E-3</v>
      </c>
      <c r="K2608">
        <v>1012.97998</v>
      </c>
      <c r="L2608">
        <v>44.479804999999999</v>
      </c>
    </row>
    <row r="2609" spans="1:12" x14ac:dyDescent="0.3">
      <c r="A2609">
        <v>348.06375000000003</v>
      </c>
      <c r="B2609">
        <v>559.74975600000005</v>
      </c>
      <c r="C2609">
        <v>-48951.769530999998</v>
      </c>
      <c r="D2609">
        <v>20530.996093999998</v>
      </c>
      <c r="E2609">
        <v>9.4499999999999998E-4</v>
      </c>
      <c r="F2609">
        <v>9.9620800000000003</v>
      </c>
      <c r="G2609">
        <v>-0.26613500000000001</v>
      </c>
      <c r="H2609">
        <v>2.6868E-2</v>
      </c>
      <c r="I2609">
        <v>8.2760000000000004E-3</v>
      </c>
      <c r="J2609">
        <v>-1.4142999999999999E-2</v>
      </c>
      <c r="K2609">
        <v>1012.97998</v>
      </c>
      <c r="L2609">
        <v>44.479804999999999</v>
      </c>
    </row>
    <row r="2610" spans="1:12" x14ac:dyDescent="0.3">
      <c r="A2610">
        <v>348.07499999999999</v>
      </c>
      <c r="B2610">
        <v>641.55981399999996</v>
      </c>
      <c r="C2610">
        <v>-48975.167969000002</v>
      </c>
      <c r="D2610">
        <v>20454.679687</v>
      </c>
      <c r="E2610">
        <v>5.437E-3</v>
      </c>
      <c r="F2610">
        <v>9.9465850000000007</v>
      </c>
      <c r="G2610">
        <v>-0.26114599999999999</v>
      </c>
      <c r="H2610">
        <v>4.9631000000000002E-2</v>
      </c>
      <c r="I2610">
        <v>1.1331000000000001E-2</v>
      </c>
      <c r="J2610">
        <v>-2.0636999999999999E-2</v>
      </c>
      <c r="K2610">
        <v>1012.97998</v>
      </c>
      <c r="L2610">
        <v>44.479804999999999</v>
      </c>
    </row>
    <row r="2611" spans="1:12" x14ac:dyDescent="0.3">
      <c r="A2611">
        <v>348.08625000000001</v>
      </c>
      <c r="B2611">
        <v>771.75225799999998</v>
      </c>
      <c r="C2611">
        <v>-48972.179687000003</v>
      </c>
      <c r="D2611">
        <v>20360.623047000001</v>
      </c>
      <c r="E2611">
        <v>3.5950000000000001E-3</v>
      </c>
      <c r="F2611">
        <v>9.9568429999999992</v>
      </c>
      <c r="G2611">
        <v>-0.28253200000000001</v>
      </c>
      <c r="H2611">
        <v>5.7294999999999999E-2</v>
      </c>
      <c r="I2611">
        <v>1.2775E-2</v>
      </c>
      <c r="J2611">
        <v>-2.0087000000000001E-2</v>
      </c>
      <c r="K2611">
        <v>1012.97998</v>
      </c>
      <c r="L2611">
        <v>44.479804999999999</v>
      </c>
    </row>
    <row r="2612" spans="1:12" x14ac:dyDescent="0.3">
      <c r="A2612">
        <v>348.09750000000003</v>
      </c>
      <c r="B2612">
        <v>658.89306599999998</v>
      </c>
      <c r="C2612">
        <v>-48992.363280999998</v>
      </c>
      <c r="D2612">
        <v>20538.767577999999</v>
      </c>
      <c r="E2612">
        <v>2.1432E-2</v>
      </c>
      <c r="F2612">
        <v>9.9507840000000005</v>
      </c>
      <c r="G2612">
        <v>-0.27314500000000003</v>
      </c>
      <c r="H2612">
        <v>5.0087E-2</v>
      </c>
      <c r="I2612">
        <v>1.1592E-2</v>
      </c>
      <c r="J2612">
        <v>-1.6358999999999999E-2</v>
      </c>
      <c r="K2612">
        <v>1012.97998</v>
      </c>
      <c r="L2612">
        <v>44.479804999999999</v>
      </c>
    </row>
    <row r="2613" spans="1:12" x14ac:dyDescent="0.3">
      <c r="A2613">
        <v>348.10874999999999</v>
      </c>
      <c r="B2613">
        <v>664.23022500000002</v>
      </c>
      <c r="C2613">
        <v>-48980.21875</v>
      </c>
      <c r="D2613">
        <v>20527.556640999999</v>
      </c>
      <c r="E2613">
        <v>8.7790000000000003E-3</v>
      </c>
      <c r="F2613">
        <v>9.9561209999999996</v>
      </c>
      <c r="G2613">
        <v>-0.27868399999999999</v>
      </c>
      <c r="H2613">
        <v>2.3925999999999999E-2</v>
      </c>
      <c r="I2613">
        <v>7.659E-3</v>
      </c>
      <c r="J2613">
        <v>-1.0181000000000001E-2</v>
      </c>
      <c r="K2613">
        <v>1013.0299680000001</v>
      </c>
      <c r="L2613">
        <v>44.484687999999998</v>
      </c>
    </row>
    <row r="2614" spans="1:12" x14ac:dyDescent="0.3">
      <c r="A2614">
        <v>348.12</v>
      </c>
      <c r="B2614">
        <v>587.42639199999996</v>
      </c>
      <c r="C2614">
        <v>-48956.8125</v>
      </c>
      <c r="D2614">
        <v>20416.068359000001</v>
      </c>
      <c r="E2614">
        <v>1.4959999999999999E-2</v>
      </c>
      <c r="F2614">
        <v>9.9564430000000002</v>
      </c>
      <c r="G2614">
        <v>-0.27194600000000002</v>
      </c>
      <c r="H2614">
        <v>-2.9849999999999998E-3</v>
      </c>
      <c r="I2614">
        <v>3.6549999999999998E-3</v>
      </c>
      <c r="J2614">
        <v>-4.5450000000000004E-3</v>
      </c>
      <c r="K2614">
        <v>1013.0299680000001</v>
      </c>
      <c r="L2614">
        <v>44.484687999999998</v>
      </c>
    </row>
    <row r="2615" spans="1:12" x14ac:dyDescent="0.3">
      <c r="A2615">
        <v>348.13125000000002</v>
      </c>
      <c r="B2615">
        <v>642.40106200000002</v>
      </c>
      <c r="C2615">
        <v>-48930.265625</v>
      </c>
      <c r="D2615">
        <v>20332.017577999999</v>
      </c>
      <c r="E2615">
        <v>1.2022E-2</v>
      </c>
      <c r="F2615">
        <v>9.9531189999999992</v>
      </c>
      <c r="G2615">
        <v>-0.26802999999999999</v>
      </c>
      <c r="H2615">
        <v>-2.4225E-2</v>
      </c>
      <c r="I2615">
        <v>9.9299999999999996E-4</v>
      </c>
      <c r="J2615">
        <v>-9.1799999999999998E-4</v>
      </c>
      <c r="K2615">
        <v>1013.0299680000001</v>
      </c>
      <c r="L2615">
        <v>44.484687999999998</v>
      </c>
    </row>
    <row r="2616" spans="1:12" x14ac:dyDescent="0.3">
      <c r="A2616">
        <v>348.14249999999998</v>
      </c>
      <c r="B2616">
        <v>578.31408699999997</v>
      </c>
      <c r="C2616">
        <v>-48951.292969000002</v>
      </c>
      <c r="D2616">
        <v>20337.423827999999</v>
      </c>
      <c r="E2616">
        <v>4.3569999999999998E-3</v>
      </c>
      <c r="F2616">
        <v>9.9532509999999998</v>
      </c>
      <c r="G2616">
        <v>-0.26741399999999999</v>
      </c>
      <c r="H2616">
        <v>-2.7786000000000002E-2</v>
      </c>
      <c r="I2616">
        <v>4.5600000000000003E-4</v>
      </c>
      <c r="J2616">
        <v>2.1450000000000002E-3</v>
      </c>
      <c r="K2616">
        <v>1013.0299680000001</v>
      </c>
      <c r="L2616">
        <v>44.484687999999998</v>
      </c>
    </row>
    <row r="2617" spans="1:12" x14ac:dyDescent="0.3">
      <c r="A2617">
        <v>348.15375</v>
      </c>
      <c r="B2617">
        <v>661.33770800000002</v>
      </c>
      <c r="C2617">
        <v>-48961.375</v>
      </c>
      <c r="D2617">
        <v>20438.503906000002</v>
      </c>
      <c r="E2617">
        <v>8.9300000000000002E-4</v>
      </c>
      <c r="F2617">
        <v>9.9640629999999994</v>
      </c>
      <c r="G2617">
        <v>-0.27618599999999999</v>
      </c>
      <c r="H2617">
        <v>-1.7204000000000001E-2</v>
      </c>
      <c r="I2617">
        <v>1.8890000000000001E-3</v>
      </c>
      <c r="J2617">
        <v>-3.1289999999999998E-3</v>
      </c>
      <c r="K2617">
        <v>1013.0299680000001</v>
      </c>
      <c r="L2617">
        <v>44.484687999999998</v>
      </c>
    </row>
    <row r="2618" spans="1:12" x14ac:dyDescent="0.3">
      <c r="A2618">
        <v>348.16500000000002</v>
      </c>
      <c r="B2618">
        <v>629.61407499999996</v>
      </c>
      <c r="C2618">
        <v>-48964.925780999998</v>
      </c>
      <c r="D2618">
        <v>20488.695312</v>
      </c>
      <c r="E2618">
        <v>2.833E-3</v>
      </c>
      <c r="F2618">
        <v>9.9594090000000008</v>
      </c>
      <c r="G2618">
        <v>-0.264046</v>
      </c>
      <c r="H2618">
        <v>1.0616E-2</v>
      </c>
      <c r="I2618">
        <v>5.8300000000000001E-3</v>
      </c>
      <c r="J2618">
        <v>-1.0430999999999999E-2</v>
      </c>
      <c r="K2618">
        <v>1013.0299680000001</v>
      </c>
      <c r="L2618">
        <v>44.484687999999998</v>
      </c>
    </row>
    <row r="2619" spans="1:12" x14ac:dyDescent="0.3">
      <c r="A2619">
        <v>348.17624999999998</v>
      </c>
      <c r="B2619">
        <v>614.97344999999996</v>
      </c>
      <c r="C2619">
        <v>-48965.796875</v>
      </c>
      <c r="D2619">
        <v>20383.642577999999</v>
      </c>
      <c r="E2619">
        <v>4.2690000000000002E-3</v>
      </c>
      <c r="F2619">
        <v>9.9612800000000004</v>
      </c>
      <c r="G2619">
        <v>-0.25958799999999999</v>
      </c>
      <c r="H2619">
        <v>4.3491000000000002E-2</v>
      </c>
      <c r="I2619">
        <v>1.0116999999999999E-2</v>
      </c>
      <c r="J2619">
        <v>-1.8728999999999999E-2</v>
      </c>
      <c r="K2619">
        <v>1013.0299680000001</v>
      </c>
      <c r="L2619">
        <v>44.484687999999998</v>
      </c>
    </row>
    <row r="2620" spans="1:12" x14ac:dyDescent="0.3">
      <c r="A2620">
        <v>348.1875</v>
      </c>
      <c r="B2620">
        <v>784.11413600000003</v>
      </c>
      <c r="C2620">
        <v>-48945.535155999998</v>
      </c>
      <c r="D2620">
        <v>20462.064452999999</v>
      </c>
      <c r="E2620">
        <v>1.451E-3</v>
      </c>
      <c r="F2620">
        <v>9.9601980000000001</v>
      </c>
      <c r="G2620">
        <v>-0.27104600000000001</v>
      </c>
      <c r="H2620">
        <v>5.8699000000000001E-2</v>
      </c>
      <c r="I2620">
        <v>1.2624E-2</v>
      </c>
      <c r="J2620">
        <v>-2.1193E-2</v>
      </c>
      <c r="K2620">
        <v>1013.0299680000001</v>
      </c>
      <c r="L2620">
        <v>44.484687999999998</v>
      </c>
    </row>
    <row r="2621" spans="1:12" x14ac:dyDescent="0.3">
      <c r="A2621">
        <v>348.19875000000002</v>
      </c>
      <c r="B2621">
        <v>728.29748500000005</v>
      </c>
      <c r="C2621">
        <v>-48960.28125</v>
      </c>
      <c r="D2621">
        <v>20575.859375</v>
      </c>
      <c r="E2621">
        <v>4.5589999999999997E-3</v>
      </c>
      <c r="F2621">
        <v>9.9649730000000005</v>
      </c>
      <c r="G2621">
        <v>-0.26278800000000002</v>
      </c>
      <c r="H2621">
        <v>5.2900000000000003E-2</v>
      </c>
      <c r="I2621">
        <v>1.2099E-2</v>
      </c>
      <c r="J2621">
        <v>-1.7003000000000001E-2</v>
      </c>
      <c r="K2621">
        <v>1013.0299680000001</v>
      </c>
      <c r="L2621">
        <v>44.484687999999998</v>
      </c>
    </row>
    <row r="2622" spans="1:12" x14ac:dyDescent="0.3">
      <c r="A2622">
        <v>348.21</v>
      </c>
      <c r="B2622">
        <v>706.35479699999996</v>
      </c>
      <c r="C2622">
        <v>-48957.402344000002</v>
      </c>
      <c r="D2622">
        <v>20416.527343999998</v>
      </c>
      <c r="E2622">
        <v>5.7710000000000001E-3</v>
      </c>
      <c r="F2622">
        <v>9.9541939999999993</v>
      </c>
      <c r="G2622">
        <v>-0.27153899999999997</v>
      </c>
      <c r="H2622">
        <v>3.7596999999999998E-2</v>
      </c>
      <c r="I2622">
        <v>9.0650000000000001E-3</v>
      </c>
      <c r="J2622">
        <v>-1.1657000000000001E-2</v>
      </c>
      <c r="K2622">
        <v>1013.009949</v>
      </c>
      <c r="L2622">
        <v>44.487029999999997</v>
      </c>
    </row>
    <row r="2623" spans="1:12" x14ac:dyDescent="0.3">
      <c r="A2623">
        <v>348.22125</v>
      </c>
      <c r="B2623">
        <v>658.04534899999999</v>
      </c>
      <c r="C2623">
        <v>-48954.910155999998</v>
      </c>
      <c r="D2623">
        <v>20384.546875</v>
      </c>
      <c r="E2623">
        <v>1.268E-3</v>
      </c>
      <c r="F2623">
        <v>9.9495179999999994</v>
      </c>
      <c r="G2623">
        <v>-0.26852199999999998</v>
      </c>
      <c r="H2623">
        <v>7.509E-3</v>
      </c>
      <c r="I2623">
        <v>6.3020000000000003E-3</v>
      </c>
      <c r="J2623">
        <v>-6.2719999999999998E-3</v>
      </c>
      <c r="K2623">
        <v>1013.009949</v>
      </c>
      <c r="L2623">
        <v>44.487029999999997</v>
      </c>
    </row>
    <row r="2624" spans="1:12" x14ac:dyDescent="0.3">
      <c r="A2624">
        <v>348.23250000000002</v>
      </c>
      <c r="B2624">
        <v>515.08056599999998</v>
      </c>
      <c r="C2624">
        <v>-48959.160155999998</v>
      </c>
      <c r="D2624">
        <v>20421.318359000001</v>
      </c>
      <c r="E2624">
        <v>-6.3350000000000004E-3</v>
      </c>
      <c r="F2624">
        <v>9.9586869999999994</v>
      </c>
      <c r="G2624">
        <v>-0.26837699999999998</v>
      </c>
      <c r="H2624">
        <v>-1.5640000000000001E-2</v>
      </c>
      <c r="I2624">
        <v>2.7190000000000001E-3</v>
      </c>
      <c r="J2624">
        <v>-1.768E-3</v>
      </c>
      <c r="K2624">
        <v>1013.009949</v>
      </c>
      <c r="L2624">
        <v>44.487029999999997</v>
      </c>
    </row>
    <row r="2625" spans="1:12" x14ac:dyDescent="0.3">
      <c r="A2625">
        <v>348.24374999999998</v>
      </c>
      <c r="B2625">
        <v>542.75244099999998</v>
      </c>
      <c r="C2625">
        <v>-48958.917969000002</v>
      </c>
      <c r="D2625">
        <v>20362.042968999998</v>
      </c>
      <c r="E2625">
        <v>2.4290000000000002E-3</v>
      </c>
      <c r="F2625">
        <v>9.9625970000000006</v>
      </c>
      <c r="G2625">
        <v>-0.275557</v>
      </c>
      <c r="H2625">
        <v>-2.9940999999999999E-2</v>
      </c>
      <c r="I2625">
        <v>2.2699999999999999E-4</v>
      </c>
      <c r="J2625">
        <v>2.604E-3</v>
      </c>
      <c r="K2625">
        <v>1013.009949</v>
      </c>
      <c r="L2625">
        <v>44.487029999999997</v>
      </c>
    </row>
    <row r="2626" spans="1:12" x14ac:dyDescent="0.3">
      <c r="A2626">
        <v>348.255</v>
      </c>
      <c r="B2626">
        <v>535.20098900000005</v>
      </c>
      <c r="C2626">
        <v>-48956.359375</v>
      </c>
      <c r="D2626">
        <v>20308.808593999998</v>
      </c>
      <c r="E2626">
        <v>4.2519999999999997E-3</v>
      </c>
      <c r="F2626">
        <v>9.9529960000000006</v>
      </c>
      <c r="G2626">
        <v>-0.26935900000000002</v>
      </c>
      <c r="H2626">
        <v>-2.6265E-2</v>
      </c>
      <c r="I2626">
        <v>1.0660000000000001E-3</v>
      </c>
      <c r="J2626">
        <v>6.1600000000000001E-4</v>
      </c>
      <c r="K2626">
        <v>1013.009949</v>
      </c>
      <c r="L2626">
        <v>44.487029999999997</v>
      </c>
    </row>
    <row r="2627" spans="1:12" x14ac:dyDescent="0.3">
      <c r="A2627">
        <v>348.26625000000001</v>
      </c>
      <c r="B2627">
        <v>607.87567100000001</v>
      </c>
      <c r="C2627">
        <v>-48963.511719000002</v>
      </c>
      <c r="D2627">
        <v>20458.585937</v>
      </c>
      <c r="E2627">
        <v>-5.862E-3</v>
      </c>
      <c r="F2627">
        <v>9.9507589999999997</v>
      </c>
      <c r="G2627">
        <v>-0.26107999999999998</v>
      </c>
      <c r="H2627">
        <v>-3.2230000000000002E-3</v>
      </c>
      <c r="I2627">
        <v>3.826E-3</v>
      </c>
      <c r="J2627">
        <v>-6.0049999999999999E-3</v>
      </c>
      <c r="K2627">
        <v>1013.009949</v>
      </c>
      <c r="L2627">
        <v>44.487029999999997</v>
      </c>
    </row>
    <row r="2628" spans="1:12" x14ac:dyDescent="0.3">
      <c r="A2628">
        <v>348.27749999999997</v>
      </c>
      <c r="B2628">
        <v>498.78170799999998</v>
      </c>
      <c r="C2628">
        <v>-48953.75</v>
      </c>
      <c r="D2628">
        <v>20444.496093999998</v>
      </c>
      <c r="E2628">
        <v>2.5010000000000002E-3</v>
      </c>
      <c r="F2628">
        <v>9.9427669999999999</v>
      </c>
      <c r="G2628">
        <v>-0.28834900000000002</v>
      </c>
      <c r="H2628">
        <v>2.623E-2</v>
      </c>
      <c r="I2628">
        <v>8.267E-3</v>
      </c>
      <c r="J2628">
        <v>-1.4489E-2</v>
      </c>
      <c r="K2628">
        <v>1013.009949</v>
      </c>
      <c r="L2628">
        <v>44.487029999999997</v>
      </c>
    </row>
    <row r="2629" spans="1:12" x14ac:dyDescent="0.3">
      <c r="A2629">
        <v>348.28874999999999</v>
      </c>
      <c r="B2629">
        <v>463.98913599999997</v>
      </c>
      <c r="C2629">
        <v>-48939.339844000002</v>
      </c>
      <c r="D2629">
        <v>20550.134765999999</v>
      </c>
      <c r="E2629">
        <v>8.2129999999999998E-3</v>
      </c>
      <c r="F2629">
        <v>9.9591100000000008</v>
      </c>
      <c r="G2629">
        <v>-0.258189</v>
      </c>
      <c r="H2629">
        <v>5.2416999999999998E-2</v>
      </c>
      <c r="I2629">
        <v>1.1475000000000001E-2</v>
      </c>
      <c r="J2629">
        <v>-2.2522E-2</v>
      </c>
      <c r="K2629">
        <v>1013.009949</v>
      </c>
      <c r="L2629">
        <v>44.487029999999997</v>
      </c>
    </row>
    <row r="2630" spans="1:12" x14ac:dyDescent="0.3">
      <c r="A2630">
        <v>348.3</v>
      </c>
      <c r="B2630">
        <v>642.52813700000002</v>
      </c>
      <c r="C2630">
        <v>-48963.257812000003</v>
      </c>
      <c r="D2630">
        <v>20355.478515999999</v>
      </c>
      <c r="E2630">
        <v>-3.5199999999999999E-4</v>
      </c>
      <c r="F2630">
        <v>9.9602179999999993</v>
      </c>
      <c r="G2630">
        <v>-0.27279100000000001</v>
      </c>
      <c r="H2630">
        <v>5.8612999999999998E-2</v>
      </c>
      <c r="I2630">
        <v>1.2418E-2</v>
      </c>
      <c r="J2630">
        <v>-2.1076000000000001E-2</v>
      </c>
      <c r="K2630">
        <v>1013.009949</v>
      </c>
      <c r="L2630">
        <v>44.487029999999997</v>
      </c>
    </row>
    <row r="2631" spans="1:12" x14ac:dyDescent="0.3">
      <c r="A2631">
        <v>348.31124999999997</v>
      </c>
      <c r="B2631">
        <v>637.03564500000005</v>
      </c>
      <c r="C2631">
        <v>-48958.0625</v>
      </c>
      <c r="D2631">
        <v>20472.277343999998</v>
      </c>
      <c r="E2631">
        <v>1.7502E-2</v>
      </c>
      <c r="F2631">
        <v>9.9548310000000004</v>
      </c>
      <c r="G2631">
        <v>-0.26667000000000002</v>
      </c>
      <c r="H2631">
        <v>4.7999E-2</v>
      </c>
      <c r="I2631">
        <v>1.1785E-2</v>
      </c>
      <c r="J2631">
        <v>-1.5438E-2</v>
      </c>
      <c r="K2631">
        <v>1013.009949</v>
      </c>
      <c r="L2631">
        <v>44.487029999999997</v>
      </c>
    </row>
    <row r="2632" spans="1:12" x14ac:dyDescent="0.3">
      <c r="A2632">
        <v>348.32249999999999</v>
      </c>
      <c r="B2632">
        <v>502.734894</v>
      </c>
      <c r="C2632">
        <v>-48983.25</v>
      </c>
      <c r="D2632">
        <v>20420.662109000001</v>
      </c>
      <c r="E2632">
        <v>3.1740000000000002E-3</v>
      </c>
      <c r="F2632">
        <v>9.9511249999999993</v>
      </c>
      <c r="G2632">
        <v>-0.26075100000000001</v>
      </c>
      <c r="H2632">
        <v>2.4135E-2</v>
      </c>
      <c r="I2632">
        <v>8.2489999999999994E-3</v>
      </c>
      <c r="J2632">
        <v>-8.9009999999999992E-3</v>
      </c>
      <c r="K2632">
        <v>1013.009949</v>
      </c>
      <c r="L2632">
        <v>44.487029999999997</v>
      </c>
    </row>
    <row r="2633" spans="1:12" x14ac:dyDescent="0.3">
      <c r="A2633">
        <v>348.33375000000001</v>
      </c>
      <c r="B2633">
        <v>527.20294200000001</v>
      </c>
      <c r="C2633">
        <v>-48971.144530999998</v>
      </c>
      <c r="D2633">
        <v>20218.025390999999</v>
      </c>
      <c r="E2633">
        <v>5.8370000000000002E-3</v>
      </c>
      <c r="F2633">
        <v>9.9538010000000003</v>
      </c>
      <c r="G2633">
        <v>-0.26307599999999998</v>
      </c>
      <c r="H2633">
        <v>-2.823E-3</v>
      </c>
      <c r="I2633">
        <v>3.8170000000000001E-3</v>
      </c>
      <c r="J2633">
        <v>-4.7889999999999999E-3</v>
      </c>
      <c r="K2633">
        <v>1013.009949</v>
      </c>
      <c r="L2633">
        <v>44.487029999999997</v>
      </c>
    </row>
    <row r="2634" spans="1:12" x14ac:dyDescent="0.3">
      <c r="A2634">
        <v>348.34500000000003</v>
      </c>
      <c r="B2634">
        <v>682.75775099999998</v>
      </c>
      <c r="C2634">
        <v>-48963.835937000003</v>
      </c>
      <c r="D2634">
        <v>20304.025390999999</v>
      </c>
      <c r="E2634">
        <v>1.5785E-2</v>
      </c>
      <c r="F2634">
        <v>9.9479830000000007</v>
      </c>
      <c r="G2634">
        <v>-0.26861299999999999</v>
      </c>
      <c r="H2634">
        <v>-2.6615E-2</v>
      </c>
      <c r="I2634">
        <v>1.691E-3</v>
      </c>
      <c r="J2634">
        <v>1.1000000000000001E-3</v>
      </c>
      <c r="K2634">
        <v>1013.009949</v>
      </c>
      <c r="L2634">
        <v>44.487029999999997</v>
      </c>
    </row>
    <row r="2635" spans="1:12" x14ac:dyDescent="0.3">
      <c r="A2635">
        <v>348.35624999999999</v>
      </c>
      <c r="B2635">
        <v>638.93493699999999</v>
      </c>
      <c r="C2635">
        <v>-48967.085937000003</v>
      </c>
      <c r="D2635">
        <v>20354.351562</v>
      </c>
      <c r="E2635">
        <v>1.0240000000000001E-2</v>
      </c>
      <c r="F2635">
        <v>9.9494159999999994</v>
      </c>
      <c r="G2635">
        <v>-0.27559</v>
      </c>
      <c r="H2635">
        <v>-2.7496E-2</v>
      </c>
      <c r="I2635">
        <v>1.0709999999999999E-3</v>
      </c>
      <c r="J2635">
        <v>1.9170000000000001E-3</v>
      </c>
      <c r="K2635">
        <v>1013.009949</v>
      </c>
      <c r="L2635">
        <v>44.487029999999997</v>
      </c>
    </row>
    <row r="2636" spans="1:12" x14ac:dyDescent="0.3">
      <c r="A2636">
        <v>348.36750000000001</v>
      </c>
      <c r="B2636">
        <v>642.24432400000001</v>
      </c>
      <c r="C2636">
        <v>-48993.789062000003</v>
      </c>
      <c r="D2636">
        <v>20554.214843999998</v>
      </c>
      <c r="E2636">
        <v>1.0798E-2</v>
      </c>
      <c r="F2636">
        <v>9.9426159999999992</v>
      </c>
      <c r="G2636">
        <v>-0.27414300000000003</v>
      </c>
      <c r="H2636">
        <v>-1.4022E-2</v>
      </c>
      <c r="I2636">
        <v>2.611E-3</v>
      </c>
      <c r="J2636">
        <v>-1.289E-3</v>
      </c>
      <c r="K2636">
        <v>1013.009949</v>
      </c>
      <c r="L2636">
        <v>44.487029999999997</v>
      </c>
    </row>
    <row r="2637" spans="1:12" x14ac:dyDescent="0.3">
      <c r="A2637">
        <v>348.37875000000003</v>
      </c>
      <c r="B2637">
        <v>689.69335899999999</v>
      </c>
      <c r="C2637">
        <v>-48977.230469000002</v>
      </c>
      <c r="D2637">
        <v>20301.908202999999</v>
      </c>
      <c r="E2637">
        <v>6.1805539999999997E-6</v>
      </c>
      <c r="F2637">
        <v>9.9515259999999994</v>
      </c>
      <c r="G2637">
        <v>-0.272171</v>
      </c>
      <c r="H2637">
        <v>8.8900000000000003E-3</v>
      </c>
      <c r="I2637">
        <v>4.359E-3</v>
      </c>
      <c r="J2637">
        <v>-9.1020000000000007E-3</v>
      </c>
      <c r="K2637">
        <v>1013.009949</v>
      </c>
      <c r="L2637">
        <v>44.487029999999997</v>
      </c>
    </row>
    <row r="2638" spans="1:12" x14ac:dyDescent="0.3">
      <c r="A2638">
        <v>348.39</v>
      </c>
      <c r="B2638">
        <v>584.65942399999994</v>
      </c>
      <c r="C2638">
        <v>-48982.125</v>
      </c>
      <c r="D2638">
        <v>20331.537109000001</v>
      </c>
      <c r="E2638">
        <v>1.359E-2</v>
      </c>
      <c r="F2638">
        <v>9.9484429999999993</v>
      </c>
      <c r="G2638">
        <v>-0.26762000000000002</v>
      </c>
      <c r="H2638">
        <v>3.8198999999999997E-2</v>
      </c>
      <c r="I2638">
        <v>9.5849999999999998E-3</v>
      </c>
      <c r="J2638">
        <v>-1.7381000000000001E-2</v>
      </c>
      <c r="K2638">
        <v>1013.009949</v>
      </c>
      <c r="L2638">
        <v>44.487029999999997</v>
      </c>
    </row>
    <row r="2639" spans="1:12" x14ac:dyDescent="0.3">
      <c r="A2639">
        <v>348.40125</v>
      </c>
      <c r="B2639">
        <v>573.96478300000001</v>
      </c>
      <c r="C2639">
        <v>-48965.304687000003</v>
      </c>
      <c r="D2639">
        <v>20461.818359000001</v>
      </c>
      <c r="E2639">
        <v>1.0565E-2</v>
      </c>
      <c r="F2639">
        <v>9.9573110000000007</v>
      </c>
      <c r="G2639">
        <v>-0.27135999999999999</v>
      </c>
      <c r="H2639">
        <v>5.6488999999999998E-2</v>
      </c>
      <c r="I2639">
        <v>1.2023000000000001E-2</v>
      </c>
      <c r="J2639">
        <v>-2.1026E-2</v>
      </c>
      <c r="K2639">
        <v>1013.0299680000001</v>
      </c>
      <c r="L2639">
        <v>44.489372000000003</v>
      </c>
    </row>
    <row r="2640" spans="1:12" x14ac:dyDescent="0.3">
      <c r="A2640">
        <v>348.41250000000002</v>
      </c>
      <c r="B2640">
        <v>725.60308799999996</v>
      </c>
      <c r="C2640">
        <v>-48936.253905999998</v>
      </c>
      <c r="D2640">
        <v>20432.740234000001</v>
      </c>
      <c r="E2640">
        <v>2.4680000000000001E-3</v>
      </c>
      <c r="F2640">
        <v>9.9544449999999998</v>
      </c>
      <c r="G2640">
        <v>-0.26227600000000001</v>
      </c>
      <c r="H2640">
        <v>5.3631999999999999E-2</v>
      </c>
      <c r="I2640">
        <v>1.1475000000000001E-2</v>
      </c>
      <c r="J2640">
        <v>-1.6559999999999998E-2</v>
      </c>
      <c r="K2640">
        <v>1013.0299680000001</v>
      </c>
      <c r="L2640">
        <v>44.489372000000003</v>
      </c>
    </row>
    <row r="2641" spans="1:12" x14ac:dyDescent="0.3">
      <c r="A2641">
        <v>348.42374999999998</v>
      </c>
      <c r="B2641">
        <v>681.96722399999999</v>
      </c>
      <c r="C2641">
        <v>-48964.921875</v>
      </c>
      <c r="D2641">
        <v>20380.416015999999</v>
      </c>
      <c r="E2641">
        <v>8.5599999999999999E-4</v>
      </c>
      <c r="F2641">
        <v>9.9530639999999995</v>
      </c>
      <c r="G2641">
        <v>-0.253473</v>
      </c>
      <c r="H2641">
        <v>3.4733E-2</v>
      </c>
      <c r="I2641">
        <v>9.41E-3</v>
      </c>
      <c r="J2641">
        <v>-1.1287999999999999E-2</v>
      </c>
      <c r="K2641">
        <v>1013.0299680000001</v>
      </c>
      <c r="L2641">
        <v>44.489372000000003</v>
      </c>
    </row>
    <row r="2642" spans="1:12" x14ac:dyDescent="0.3">
      <c r="A2642">
        <v>348.435</v>
      </c>
      <c r="B2642">
        <v>690.70422399999995</v>
      </c>
      <c r="C2642">
        <v>-48957.191405999998</v>
      </c>
      <c r="D2642">
        <v>20373.664062</v>
      </c>
      <c r="E2642">
        <v>6.3800000000000003E-3</v>
      </c>
      <c r="F2642">
        <v>9.9552680000000002</v>
      </c>
      <c r="G2642">
        <v>-0.27044200000000002</v>
      </c>
      <c r="H2642">
        <v>8.8210000000000007E-3</v>
      </c>
      <c r="I2642">
        <v>5.8199999999999997E-3</v>
      </c>
      <c r="J2642">
        <v>-7.1079999999999997E-3</v>
      </c>
      <c r="K2642">
        <v>1013.0299680000001</v>
      </c>
      <c r="L2642">
        <v>44.489372000000003</v>
      </c>
    </row>
    <row r="2643" spans="1:12" x14ac:dyDescent="0.3">
      <c r="A2643">
        <v>348.44625000000002</v>
      </c>
      <c r="B2643">
        <v>688.36560099999997</v>
      </c>
      <c r="C2643">
        <v>-48963.230469000002</v>
      </c>
      <c r="D2643">
        <v>20381.140625</v>
      </c>
      <c r="E2643">
        <v>1.6383999999999999E-2</v>
      </c>
      <c r="F2643">
        <v>9.9604590000000002</v>
      </c>
      <c r="G2643">
        <v>-0.27047500000000002</v>
      </c>
      <c r="H2643">
        <v>-1.5931000000000001E-2</v>
      </c>
      <c r="I2643">
        <v>2.4910000000000002E-3</v>
      </c>
      <c r="J2643">
        <v>-2.026E-3</v>
      </c>
      <c r="K2643">
        <v>1013.0299680000001</v>
      </c>
      <c r="L2643">
        <v>44.489372000000003</v>
      </c>
    </row>
    <row r="2644" spans="1:12" x14ac:dyDescent="0.3">
      <c r="A2644">
        <v>348.45749999999998</v>
      </c>
      <c r="B2644">
        <v>623.32464600000003</v>
      </c>
      <c r="C2644">
        <v>-48932.550780999998</v>
      </c>
      <c r="D2644">
        <v>20222.707031000002</v>
      </c>
      <c r="E2644">
        <v>9.4680000000000007E-3</v>
      </c>
      <c r="F2644">
        <v>9.9607480000000006</v>
      </c>
      <c r="G2644">
        <v>-0.27694600000000003</v>
      </c>
      <c r="H2644">
        <v>-2.656E-2</v>
      </c>
      <c r="I2644">
        <v>1.807E-3</v>
      </c>
      <c r="J2644">
        <v>9.7799999999999992E-4</v>
      </c>
      <c r="K2644">
        <v>1013.0299680000001</v>
      </c>
      <c r="L2644">
        <v>44.489372000000003</v>
      </c>
    </row>
    <row r="2645" spans="1:12" x14ac:dyDescent="0.3">
      <c r="A2645">
        <v>348.46875</v>
      </c>
      <c r="B2645">
        <v>619.99383499999999</v>
      </c>
      <c r="C2645">
        <v>-48968.25</v>
      </c>
      <c r="D2645">
        <v>20147.011718999998</v>
      </c>
      <c r="E2645">
        <v>4.6430000000000004E-3</v>
      </c>
      <c r="F2645">
        <v>9.9537999999999993</v>
      </c>
      <c r="G2645">
        <v>-0.271588</v>
      </c>
      <c r="H2645">
        <v>-2.2318000000000001E-2</v>
      </c>
      <c r="I2645">
        <v>1.6199999999999999E-3</v>
      </c>
      <c r="J2645">
        <v>3.1399999999999999E-4</v>
      </c>
      <c r="K2645">
        <v>1013.0299680000001</v>
      </c>
      <c r="L2645">
        <v>44.489372000000003</v>
      </c>
    </row>
    <row r="2646" spans="1:12" x14ac:dyDescent="0.3">
      <c r="A2646">
        <v>348.48</v>
      </c>
      <c r="B2646">
        <v>550.17315699999995</v>
      </c>
      <c r="C2646">
        <v>-48983.375</v>
      </c>
      <c r="D2646">
        <v>20223.21875</v>
      </c>
      <c r="E2646">
        <v>-2.4587690000000001E-5</v>
      </c>
      <c r="F2646">
        <v>9.9510120000000004</v>
      </c>
      <c r="G2646">
        <v>-0.26856999999999998</v>
      </c>
      <c r="H2646">
        <v>-1.694E-3</v>
      </c>
      <c r="I2646">
        <v>4.0029999999999996E-3</v>
      </c>
      <c r="J2646">
        <v>-6.62E-3</v>
      </c>
      <c r="K2646">
        <v>1013.0299680000001</v>
      </c>
      <c r="L2646">
        <v>44.489372000000003</v>
      </c>
    </row>
    <row r="2647" spans="1:12" x14ac:dyDescent="0.3">
      <c r="A2647">
        <v>348.49124999999998</v>
      </c>
      <c r="B2647">
        <v>539.45666500000004</v>
      </c>
      <c r="C2647">
        <v>-48998.597655999998</v>
      </c>
      <c r="D2647">
        <v>20323.0625</v>
      </c>
      <c r="E2647">
        <v>7.8709999999999995E-3</v>
      </c>
      <c r="F2647">
        <v>9.9579079999999998</v>
      </c>
      <c r="G2647">
        <v>-0.28207500000000002</v>
      </c>
      <c r="H2647">
        <v>2.5187999999999999E-2</v>
      </c>
      <c r="I2647">
        <v>7.4580000000000002E-3</v>
      </c>
      <c r="J2647">
        <v>-1.4264000000000001E-2</v>
      </c>
      <c r="K2647">
        <v>1013.0299680000001</v>
      </c>
      <c r="L2647">
        <v>44.489372000000003</v>
      </c>
    </row>
    <row r="2648" spans="1:12" x14ac:dyDescent="0.3">
      <c r="A2648">
        <v>348.5025</v>
      </c>
      <c r="B2648">
        <v>743.223206</v>
      </c>
      <c r="C2648">
        <v>-48961.484375</v>
      </c>
      <c r="D2648">
        <v>20298.208984000001</v>
      </c>
      <c r="E2648">
        <v>8.6750000000000004E-3</v>
      </c>
      <c r="F2648">
        <v>9.9633339999999997</v>
      </c>
      <c r="G2648">
        <v>-0.27852100000000002</v>
      </c>
      <c r="H2648">
        <v>5.2184000000000001E-2</v>
      </c>
      <c r="I2648">
        <v>1.1546000000000001E-2</v>
      </c>
      <c r="J2648">
        <v>-2.1627E-2</v>
      </c>
      <c r="K2648">
        <v>1013.009949</v>
      </c>
      <c r="L2648">
        <v>44.487029999999997</v>
      </c>
    </row>
    <row r="2649" spans="1:12" x14ac:dyDescent="0.3">
      <c r="A2649">
        <v>348.51375000000002</v>
      </c>
      <c r="B2649">
        <v>659.74456799999996</v>
      </c>
      <c r="C2649">
        <v>-48961.453125</v>
      </c>
      <c r="D2649">
        <v>20342.089843999998</v>
      </c>
      <c r="E2649">
        <v>1.3516E-2</v>
      </c>
      <c r="F2649">
        <v>9.9510039999999993</v>
      </c>
      <c r="G2649">
        <v>-0.27177699999999999</v>
      </c>
      <c r="H2649">
        <v>5.4747999999999998E-2</v>
      </c>
      <c r="I2649">
        <v>1.1251000000000001E-2</v>
      </c>
      <c r="J2649">
        <v>-1.9601E-2</v>
      </c>
      <c r="K2649">
        <v>1013.009949</v>
      </c>
      <c r="L2649">
        <v>44.487029999999997</v>
      </c>
    </row>
    <row r="2650" spans="1:12" x14ac:dyDescent="0.3">
      <c r="A2650">
        <v>348.52499999999998</v>
      </c>
      <c r="B2650">
        <v>700.197632</v>
      </c>
      <c r="C2650">
        <v>-48942.773437000003</v>
      </c>
      <c r="D2650">
        <v>20336.441406000002</v>
      </c>
      <c r="E2650">
        <v>1.1058E-2</v>
      </c>
      <c r="F2650">
        <v>9.9570559999999997</v>
      </c>
      <c r="G2650">
        <v>-0.27787899999999999</v>
      </c>
      <c r="H2650">
        <v>4.8792000000000002E-2</v>
      </c>
      <c r="I2650">
        <v>1.0703000000000001E-2</v>
      </c>
      <c r="J2650">
        <v>-1.5088000000000001E-2</v>
      </c>
      <c r="K2650">
        <v>1013.009949</v>
      </c>
      <c r="L2650">
        <v>44.487029999999997</v>
      </c>
    </row>
    <row r="2651" spans="1:12" x14ac:dyDescent="0.3">
      <c r="A2651">
        <v>348.53625</v>
      </c>
      <c r="B2651">
        <v>661.97155799999996</v>
      </c>
      <c r="C2651">
        <v>-48938.183594000002</v>
      </c>
      <c r="D2651">
        <v>20462.916015999999</v>
      </c>
      <c r="E2651">
        <v>1.0822E-2</v>
      </c>
      <c r="F2651">
        <v>9.9578849999999992</v>
      </c>
      <c r="G2651">
        <v>-0.27229999999999999</v>
      </c>
      <c r="H2651">
        <v>2.7123000000000001E-2</v>
      </c>
      <c r="I2651">
        <v>8.5369999999999994E-3</v>
      </c>
      <c r="J2651">
        <v>-9.2820000000000003E-3</v>
      </c>
      <c r="K2651">
        <v>1013.009949</v>
      </c>
      <c r="L2651">
        <v>44.487029999999997</v>
      </c>
    </row>
    <row r="2652" spans="1:12" x14ac:dyDescent="0.3">
      <c r="A2652">
        <v>348.54750000000001</v>
      </c>
      <c r="B2652">
        <v>631.82934599999999</v>
      </c>
      <c r="C2652">
        <v>-48967.429687000003</v>
      </c>
      <c r="D2652">
        <v>20389.345702999999</v>
      </c>
      <c r="E2652">
        <v>8.1399999999999997E-3</v>
      </c>
      <c r="F2652">
        <v>9.9580249999999992</v>
      </c>
      <c r="G2652">
        <v>-0.263988</v>
      </c>
      <c r="H2652">
        <v>-4.8019999999999998E-3</v>
      </c>
      <c r="I2652">
        <v>5.1250000000000002E-3</v>
      </c>
      <c r="J2652">
        <v>-3.1589999999999999E-3</v>
      </c>
      <c r="K2652">
        <v>1013.009949</v>
      </c>
      <c r="L2652">
        <v>44.487029999999997</v>
      </c>
    </row>
    <row r="2653" spans="1:12" x14ac:dyDescent="0.3">
      <c r="A2653">
        <v>348.55874999999997</v>
      </c>
      <c r="B2653">
        <v>553.58776899999998</v>
      </c>
      <c r="C2653">
        <v>-48949.59375</v>
      </c>
      <c r="D2653">
        <v>20387.035156000002</v>
      </c>
      <c r="E2653">
        <v>9.5670000000000009E-3</v>
      </c>
      <c r="F2653">
        <v>9.9610109999999992</v>
      </c>
      <c r="G2653">
        <v>-0.244253</v>
      </c>
      <c r="H2653">
        <v>-2.3913E-2</v>
      </c>
      <c r="I2653">
        <v>1.4809999999999999E-3</v>
      </c>
      <c r="J2653">
        <v>6.0800000000000003E-4</v>
      </c>
      <c r="K2653">
        <v>1013.009949</v>
      </c>
      <c r="L2653">
        <v>44.487029999999997</v>
      </c>
    </row>
    <row r="2654" spans="1:12" x14ac:dyDescent="0.3">
      <c r="A2654">
        <v>348.57</v>
      </c>
      <c r="B2654">
        <v>668.99481200000002</v>
      </c>
      <c r="C2654">
        <v>-48949.90625</v>
      </c>
      <c r="D2654">
        <v>20453.671875</v>
      </c>
      <c r="E2654">
        <v>5.7799999999999995E-4</v>
      </c>
      <c r="F2654">
        <v>9.9566890000000008</v>
      </c>
      <c r="G2654">
        <v>-0.26134499999999999</v>
      </c>
      <c r="H2654">
        <v>-2.9482000000000001E-2</v>
      </c>
      <c r="I2654">
        <v>9.41E-4</v>
      </c>
      <c r="J2654">
        <v>3.2720000000000002E-3</v>
      </c>
      <c r="K2654">
        <v>1013.009949</v>
      </c>
      <c r="L2654">
        <v>44.487029999999997</v>
      </c>
    </row>
    <row r="2655" spans="1:12" x14ac:dyDescent="0.3">
      <c r="A2655">
        <v>348.58125000000001</v>
      </c>
      <c r="B2655">
        <v>608.86834699999997</v>
      </c>
      <c r="C2655">
        <v>-48950.777344000002</v>
      </c>
      <c r="D2655">
        <v>20515.650390999999</v>
      </c>
      <c r="E2655">
        <v>1.034E-2</v>
      </c>
      <c r="F2655">
        <v>9.9515849999999997</v>
      </c>
      <c r="G2655">
        <v>-0.26862000000000003</v>
      </c>
      <c r="H2655">
        <v>-1.4345999999999999E-2</v>
      </c>
      <c r="I2655">
        <v>2.581E-3</v>
      </c>
      <c r="J2655">
        <v>-1.8860000000000001E-3</v>
      </c>
      <c r="K2655">
        <v>1013.009949</v>
      </c>
      <c r="L2655">
        <v>44.487029999999997</v>
      </c>
    </row>
    <row r="2656" spans="1:12" x14ac:dyDescent="0.3">
      <c r="A2656">
        <v>348.59249999999997</v>
      </c>
      <c r="B2656">
        <v>631.72229000000004</v>
      </c>
      <c r="C2656">
        <v>-48972.101562000003</v>
      </c>
      <c r="D2656">
        <v>20427.6875</v>
      </c>
      <c r="E2656">
        <v>-1.8500000000000001E-3</v>
      </c>
      <c r="F2656">
        <v>9.9635960000000008</v>
      </c>
      <c r="G2656">
        <v>-0.26257999999999998</v>
      </c>
      <c r="H2656">
        <v>1.4460000000000001E-2</v>
      </c>
      <c r="I2656">
        <v>6.1419999999999999E-3</v>
      </c>
      <c r="J2656">
        <v>-1.1098999999999999E-2</v>
      </c>
      <c r="K2656">
        <v>1013.009949</v>
      </c>
      <c r="L2656">
        <v>44.487029999999997</v>
      </c>
    </row>
    <row r="2657" spans="1:12" x14ac:dyDescent="0.3">
      <c r="A2657">
        <v>348.60374999999999</v>
      </c>
      <c r="B2657">
        <v>648.11956799999996</v>
      </c>
      <c r="C2657">
        <v>-48942.210937000003</v>
      </c>
      <c r="D2657">
        <v>20420.988281000002</v>
      </c>
      <c r="E2657">
        <v>1.0236E-2</v>
      </c>
      <c r="F2657">
        <v>9.9552239999999994</v>
      </c>
      <c r="G2657">
        <v>-0.26560800000000001</v>
      </c>
      <c r="H2657">
        <v>4.0406999999999998E-2</v>
      </c>
      <c r="I2657">
        <v>9.9030000000000003E-3</v>
      </c>
      <c r="J2657">
        <v>-1.9202E-2</v>
      </c>
      <c r="K2657">
        <v>1013</v>
      </c>
      <c r="L2657">
        <v>44.491912999999997</v>
      </c>
    </row>
    <row r="2658" spans="1:12" x14ac:dyDescent="0.3">
      <c r="A2658">
        <v>348.61500000000001</v>
      </c>
      <c r="B2658">
        <v>624.19555700000001</v>
      </c>
      <c r="C2658">
        <v>-48964.382812000003</v>
      </c>
      <c r="D2658">
        <v>20396.855468999998</v>
      </c>
      <c r="E2658">
        <v>-4.4149999999999997E-3</v>
      </c>
      <c r="F2658">
        <v>9.9464889999999997</v>
      </c>
      <c r="G2658">
        <v>-0.274507</v>
      </c>
      <c r="H2658">
        <v>5.4718999999999997E-2</v>
      </c>
      <c r="I2658">
        <v>1.2307999999999999E-2</v>
      </c>
      <c r="J2658">
        <v>-2.1309000000000002E-2</v>
      </c>
      <c r="K2658">
        <v>1013</v>
      </c>
      <c r="L2658">
        <v>44.491912999999997</v>
      </c>
    </row>
    <row r="2659" spans="1:12" x14ac:dyDescent="0.3">
      <c r="A2659">
        <v>348.62625000000003</v>
      </c>
      <c r="B2659">
        <v>693.712402</v>
      </c>
      <c r="C2659">
        <v>-48951.609375</v>
      </c>
      <c r="D2659">
        <v>20495.554687</v>
      </c>
      <c r="E2659">
        <v>2.3770000000000002E-3</v>
      </c>
      <c r="F2659">
        <v>9.9482800000000005</v>
      </c>
      <c r="G2659">
        <v>-0.27411400000000002</v>
      </c>
      <c r="H2659">
        <v>5.4588999999999999E-2</v>
      </c>
      <c r="I2659">
        <v>1.1877E-2</v>
      </c>
      <c r="J2659">
        <v>-1.8003999999999999E-2</v>
      </c>
      <c r="K2659">
        <v>1013</v>
      </c>
      <c r="L2659">
        <v>44.491912999999997</v>
      </c>
    </row>
    <row r="2660" spans="1:12" x14ac:dyDescent="0.3">
      <c r="A2660">
        <v>348.63749999999999</v>
      </c>
      <c r="B2660">
        <v>590.61718699999994</v>
      </c>
      <c r="C2660">
        <v>-48952.972655999998</v>
      </c>
      <c r="D2660">
        <v>20286.470702999999</v>
      </c>
      <c r="E2660">
        <v>6.8659999999999997E-3</v>
      </c>
      <c r="F2660">
        <v>9.9542420000000007</v>
      </c>
      <c r="G2660">
        <v>-0.28332099999999999</v>
      </c>
      <c r="H2660">
        <v>3.8911000000000001E-2</v>
      </c>
      <c r="I2660">
        <v>9.9850000000000008E-3</v>
      </c>
      <c r="J2660">
        <v>-1.1945000000000001E-2</v>
      </c>
      <c r="K2660">
        <v>1013</v>
      </c>
      <c r="L2660">
        <v>44.491912999999997</v>
      </c>
    </row>
    <row r="2661" spans="1:12" x14ac:dyDescent="0.3">
      <c r="A2661">
        <v>348.64875000000001</v>
      </c>
      <c r="B2661">
        <v>599.29968299999996</v>
      </c>
      <c r="C2661">
        <v>-48949.636719000002</v>
      </c>
      <c r="D2661">
        <v>20366.400390999999</v>
      </c>
      <c r="E2661">
        <v>-1.511E-3</v>
      </c>
      <c r="F2661">
        <v>9.9489079999999994</v>
      </c>
      <c r="G2661">
        <v>-0.26532600000000001</v>
      </c>
      <c r="H2661">
        <v>9.7040000000000008E-3</v>
      </c>
      <c r="I2661">
        <v>6.548E-3</v>
      </c>
      <c r="J2661">
        <v>-6.94E-3</v>
      </c>
      <c r="K2661">
        <v>1013</v>
      </c>
      <c r="L2661">
        <v>44.491912999999997</v>
      </c>
    </row>
    <row r="2662" spans="1:12" x14ac:dyDescent="0.3">
      <c r="A2662">
        <v>348.66</v>
      </c>
      <c r="B2662">
        <v>628.26519800000005</v>
      </c>
      <c r="C2662">
        <v>-48953.511719000002</v>
      </c>
      <c r="D2662">
        <v>20348.115234000001</v>
      </c>
      <c r="E2662">
        <v>1.2690999999999999E-2</v>
      </c>
      <c r="F2662">
        <v>9.9487769999999998</v>
      </c>
      <c r="G2662">
        <v>-0.26089800000000002</v>
      </c>
      <c r="H2662">
        <v>-1.4053E-2</v>
      </c>
      <c r="I2662">
        <v>2.2820000000000002E-3</v>
      </c>
      <c r="J2662">
        <v>-2.333E-3</v>
      </c>
      <c r="K2662">
        <v>1013</v>
      </c>
      <c r="L2662">
        <v>44.491912999999997</v>
      </c>
    </row>
    <row r="2663" spans="1:12" x14ac:dyDescent="0.3">
      <c r="A2663">
        <v>348.67124999999999</v>
      </c>
      <c r="B2663">
        <v>634.20696999999996</v>
      </c>
      <c r="C2663">
        <v>-48953.753905999998</v>
      </c>
      <c r="D2663">
        <v>20333.908202999999</v>
      </c>
      <c r="E2663">
        <v>3.4859999999999999E-3</v>
      </c>
      <c r="F2663">
        <v>9.9570900000000009</v>
      </c>
      <c r="G2663">
        <v>-0.26777400000000001</v>
      </c>
      <c r="H2663">
        <v>-2.8665E-2</v>
      </c>
      <c r="I2663">
        <v>8.3600000000000005E-4</v>
      </c>
      <c r="J2663">
        <v>1.792E-3</v>
      </c>
      <c r="K2663">
        <v>1013</v>
      </c>
      <c r="L2663">
        <v>44.491912999999997</v>
      </c>
    </row>
    <row r="2664" spans="1:12" x14ac:dyDescent="0.3">
      <c r="A2664">
        <v>348.6825</v>
      </c>
      <c r="B2664">
        <v>600.12591599999996</v>
      </c>
      <c r="C2664">
        <v>-48963.894530999998</v>
      </c>
      <c r="D2664">
        <v>20456.933593999998</v>
      </c>
      <c r="E2664">
        <v>1.1998999999999999E-2</v>
      </c>
      <c r="F2664">
        <v>9.9550630000000009</v>
      </c>
      <c r="G2664">
        <v>-0.251888</v>
      </c>
      <c r="H2664">
        <v>-2.4264000000000001E-2</v>
      </c>
      <c r="I2664">
        <v>1.6440000000000001E-3</v>
      </c>
      <c r="J2664">
        <v>7.36E-4</v>
      </c>
      <c r="K2664">
        <v>1013</v>
      </c>
      <c r="L2664">
        <v>44.491912999999997</v>
      </c>
    </row>
    <row r="2665" spans="1:12" x14ac:dyDescent="0.3">
      <c r="A2665">
        <v>348.69375000000002</v>
      </c>
      <c r="B2665">
        <v>607.53094499999997</v>
      </c>
      <c r="C2665">
        <v>-48968.449219000002</v>
      </c>
      <c r="D2665">
        <v>20604.982422000001</v>
      </c>
      <c r="E2665">
        <v>1.6077000000000001E-2</v>
      </c>
      <c r="F2665">
        <v>9.9553550000000008</v>
      </c>
      <c r="G2665">
        <v>-0.25983499999999998</v>
      </c>
      <c r="H2665">
        <v>-1.73E-3</v>
      </c>
      <c r="I2665">
        <v>4.0299999999999997E-3</v>
      </c>
      <c r="J2665">
        <v>-6.6059999999999999E-3</v>
      </c>
      <c r="K2665">
        <v>1013</v>
      </c>
      <c r="L2665">
        <v>44.491912999999997</v>
      </c>
    </row>
    <row r="2666" spans="1:12" x14ac:dyDescent="0.3">
      <c r="A2666">
        <v>348.70499999999998</v>
      </c>
      <c r="B2666">
        <v>573.46862799999997</v>
      </c>
      <c r="C2666">
        <v>-48950.363280999998</v>
      </c>
      <c r="D2666">
        <v>20484.884765999999</v>
      </c>
      <c r="E2666">
        <v>-4.633E-3</v>
      </c>
      <c r="F2666">
        <v>9.9513130000000007</v>
      </c>
      <c r="G2666">
        <v>-0.25335400000000002</v>
      </c>
      <c r="H2666">
        <v>2.9933999999999999E-2</v>
      </c>
      <c r="I2666">
        <v>8.123E-3</v>
      </c>
      <c r="J2666">
        <v>-1.6593E-2</v>
      </c>
      <c r="K2666">
        <v>1013.009949</v>
      </c>
      <c r="L2666">
        <v>44.489372000000003</v>
      </c>
    </row>
    <row r="2667" spans="1:12" x14ac:dyDescent="0.3">
      <c r="A2667">
        <v>348.71625</v>
      </c>
      <c r="B2667">
        <v>612.42645300000004</v>
      </c>
      <c r="C2667">
        <v>-48935.398437000003</v>
      </c>
      <c r="D2667">
        <v>20482.236327999999</v>
      </c>
      <c r="E2667">
        <v>2.8960000000000001E-3</v>
      </c>
      <c r="F2667">
        <v>9.9586310000000005</v>
      </c>
      <c r="G2667">
        <v>-0.27048899999999998</v>
      </c>
      <c r="H2667">
        <v>4.9563999999999997E-2</v>
      </c>
      <c r="I2667">
        <v>1.0912E-2</v>
      </c>
      <c r="J2667">
        <v>-1.9493E-2</v>
      </c>
      <c r="K2667">
        <v>1013.009949</v>
      </c>
      <c r="L2667">
        <v>44.489372000000003</v>
      </c>
    </row>
    <row r="2668" spans="1:12" x14ac:dyDescent="0.3">
      <c r="A2668">
        <v>348.72750000000002</v>
      </c>
      <c r="B2668">
        <v>693.58776899999998</v>
      </c>
      <c r="C2668">
        <v>-48959.074219000002</v>
      </c>
      <c r="D2668">
        <v>20436.263672000001</v>
      </c>
      <c r="E2668">
        <v>7.4359999999999999E-3</v>
      </c>
      <c r="F2668">
        <v>9.9468910000000008</v>
      </c>
      <c r="G2668">
        <v>-0.27027600000000002</v>
      </c>
      <c r="H2668">
        <v>5.7546E-2</v>
      </c>
      <c r="I2668">
        <v>1.2462000000000001E-2</v>
      </c>
      <c r="J2668">
        <v>-2.0900999999999999E-2</v>
      </c>
      <c r="K2668">
        <v>1013.009949</v>
      </c>
      <c r="L2668">
        <v>44.489372000000003</v>
      </c>
    </row>
    <row r="2669" spans="1:12" x14ac:dyDescent="0.3">
      <c r="A2669">
        <v>348.73874999999998</v>
      </c>
      <c r="B2669">
        <v>689.85150099999998</v>
      </c>
      <c r="C2669">
        <v>-48982.148437000003</v>
      </c>
      <c r="D2669">
        <v>20427.615234000001</v>
      </c>
      <c r="E2669">
        <v>-7.6210000000000002E-3</v>
      </c>
      <c r="F2669">
        <v>9.9497970000000002</v>
      </c>
      <c r="G2669">
        <v>-0.26489299999999999</v>
      </c>
      <c r="H2669">
        <v>5.1083000000000003E-2</v>
      </c>
      <c r="I2669">
        <v>1.1058E-2</v>
      </c>
      <c r="J2669">
        <v>-1.5857E-2</v>
      </c>
      <c r="K2669">
        <v>1013.009949</v>
      </c>
      <c r="L2669">
        <v>44.489372000000003</v>
      </c>
    </row>
    <row r="2670" spans="1:12" x14ac:dyDescent="0.3">
      <c r="A2670">
        <v>348.75</v>
      </c>
      <c r="B2670">
        <v>753.21179199999995</v>
      </c>
      <c r="C2670">
        <v>-48966.035155999998</v>
      </c>
      <c r="D2670">
        <v>20375.785156000002</v>
      </c>
      <c r="E2670">
        <v>2.2279999999999999E-3</v>
      </c>
      <c r="F2670">
        <v>9.9514030000000009</v>
      </c>
      <c r="G2670">
        <v>-0.264818</v>
      </c>
      <c r="H2670">
        <v>2.4754999999999999E-2</v>
      </c>
      <c r="I2670">
        <v>8.4530000000000004E-3</v>
      </c>
      <c r="J2670">
        <v>-9.3760000000000007E-3</v>
      </c>
      <c r="K2670">
        <v>1013.009949</v>
      </c>
      <c r="L2670">
        <v>44.489372000000003</v>
      </c>
    </row>
    <row r="2671" spans="1:12" x14ac:dyDescent="0.3">
      <c r="A2671">
        <v>348.76125000000002</v>
      </c>
      <c r="B2671">
        <v>600.39172399999995</v>
      </c>
      <c r="C2671">
        <v>-48942.898437000003</v>
      </c>
      <c r="D2671">
        <v>20410.349609000001</v>
      </c>
      <c r="E2671">
        <v>3.7729999999999999E-3</v>
      </c>
      <c r="F2671">
        <v>9.9461089999999999</v>
      </c>
      <c r="G2671">
        <v>-0.26467000000000002</v>
      </c>
      <c r="H2671">
        <v>-1.8519999999999999E-3</v>
      </c>
      <c r="I2671">
        <v>4.4140000000000004E-3</v>
      </c>
      <c r="J2671">
        <v>-6.1529999999999996E-3</v>
      </c>
      <c r="K2671">
        <v>1013.009949</v>
      </c>
      <c r="L2671">
        <v>44.489372000000003</v>
      </c>
    </row>
    <row r="2672" spans="1:12" x14ac:dyDescent="0.3">
      <c r="A2672">
        <v>348.77249999999998</v>
      </c>
      <c r="B2672">
        <v>611.206726</v>
      </c>
      <c r="C2672">
        <v>-48939.484375</v>
      </c>
      <c r="D2672">
        <v>20266.556640999999</v>
      </c>
      <c r="E2672">
        <v>-2.5769999999999999E-3</v>
      </c>
      <c r="F2672">
        <v>9.9570910000000001</v>
      </c>
      <c r="G2672">
        <v>-0.26645400000000002</v>
      </c>
      <c r="H2672">
        <v>-2.4471E-2</v>
      </c>
      <c r="I2672">
        <v>1.253E-3</v>
      </c>
      <c r="J2672">
        <v>4.86E-4</v>
      </c>
      <c r="K2672">
        <v>1013.009949</v>
      </c>
      <c r="L2672">
        <v>44.489372000000003</v>
      </c>
    </row>
    <row r="2673" spans="1:12" x14ac:dyDescent="0.3">
      <c r="A2673">
        <v>348.78375</v>
      </c>
      <c r="B2673">
        <v>631.52526899999998</v>
      </c>
      <c r="C2673">
        <v>-48968.847655999998</v>
      </c>
      <c r="D2673">
        <v>20368.158202999999</v>
      </c>
      <c r="E2673">
        <v>3.5279999999999999E-3</v>
      </c>
      <c r="F2673">
        <v>9.9616229999999995</v>
      </c>
      <c r="G2673">
        <v>-0.271395</v>
      </c>
      <c r="H2673">
        <v>-3.0228999999999999E-2</v>
      </c>
      <c r="I2673">
        <v>1.537E-3</v>
      </c>
      <c r="J2673">
        <v>2.3379999999999998E-3</v>
      </c>
      <c r="K2673">
        <v>1013.009949</v>
      </c>
      <c r="L2673">
        <v>44.489372000000003</v>
      </c>
    </row>
    <row r="2674" spans="1:12" x14ac:dyDescent="0.3">
      <c r="A2674">
        <v>348.79500000000002</v>
      </c>
      <c r="B2674">
        <v>549.51953100000003</v>
      </c>
      <c r="C2674">
        <v>-48949.40625</v>
      </c>
      <c r="D2674">
        <v>20343.212890999999</v>
      </c>
      <c r="E2674">
        <v>1.6129999999999999E-2</v>
      </c>
      <c r="F2674">
        <v>9.9583569999999995</v>
      </c>
      <c r="G2674">
        <v>-0.26522200000000001</v>
      </c>
      <c r="H2674">
        <v>-2.0729999999999998E-2</v>
      </c>
      <c r="I2674">
        <v>1.498E-3</v>
      </c>
      <c r="J2674">
        <v>-1.4809999999999999E-3</v>
      </c>
      <c r="K2674">
        <v>1013.009949</v>
      </c>
      <c r="L2674">
        <v>44.489372000000003</v>
      </c>
    </row>
    <row r="2675" spans="1:12" x14ac:dyDescent="0.3">
      <c r="A2675">
        <v>348.80624999999998</v>
      </c>
      <c r="B2675">
        <v>695.15716599999996</v>
      </c>
      <c r="C2675">
        <v>-48957.519530999998</v>
      </c>
      <c r="D2675">
        <v>20531.470702999999</v>
      </c>
      <c r="E2675">
        <v>-3.2330000000000002E-3</v>
      </c>
      <c r="F2675">
        <v>9.9517989999999994</v>
      </c>
      <c r="G2675">
        <v>-0.26716699999999999</v>
      </c>
      <c r="H2675">
        <v>9.7560000000000008E-3</v>
      </c>
      <c r="I2675">
        <v>5.3049999999999998E-3</v>
      </c>
      <c r="J2675">
        <v>-9.9240000000000005E-3</v>
      </c>
      <c r="K2675">
        <v>1013</v>
      </c>
      <c r="L2675">
        <v>44.491912999999997</v>
      </c>
    </row>
    <row r="2676" spans="1:12" x14ac:dyDescent="0.3">
      <c r="A2676">
        <v>348.8175</v>
      </c>
      <c r="B2676">
        <v>616.42700200000002</v>
      </c>
      <c r="C2676">
        <v>-48941.988280999998</v>
      </c>
      <c r="D2676">
        <v>20404.841797000001</v>
      </c>
      <c r="E2676">
        <v>3.068E-3</v>
      </c>
      <c r="F2676">
        <v>9.9502179999999996</v>
      </c>
      <c r="G2676">
        <v>-0.26158900000000002</v>
      </c>
      <c r="H2676">
        <v>4.3188999999999998E-2</v>
      </c>
      <c r="I2676">
        <v>1.0751999999999999E-2</v>
      </c>
      <c r="J2676">
        <v>-1.9193000000000002E-2</v>
      </c>
      <c r="K2676">
        <v>1013</v>
      </c>
      <c r="L2676">
        <v>44.491912999999997</v>
      </c>
    </row>
    <row r="2677" spans="1:12" x14ac:dyDescent="0.3">
      <c r="A2677">
        <v>348.82875000000001</v>
      </c>
      <c r="B2677">
        <v>626.43139599999995</v>
      </c>
      <c r="C2677">
        <v>-48952.25</v>
      </c>
      <c r="D2677">
        <v>20412.353515999999</v>
      </c>
      <c r="E2677">
        <v>9.4490000000000008E-3</v>
      </c>
      <c r="F2677">
        <v>9.9560630000000003</v>
      </c>
      <c r="G2677">
        <v>-0.26242700000000002</v>
      </c>
      <c r="H2677">
        <v>5.7084999999999997E-2</v>
      </c>
      <c r="I2677">
        <v>1.2592000000000001E-2</v>
      </c>
      <c r="J2677">
        <v>-2.162E-2</v>
      </c>
      <c r="K2677">
        <v>1013</v>
      </c>
      <c r="L2677">
        <v>44.491912999999997</v>
      </c>
    </row>
    <row r="2678" spans="1:12" x14ac:dyDescent="0.3">
      <c r="A2678">
        <v>348.84</v>
      </c>
      <c r="B2678">
        <v>617.26458700000001</v>
      </c>
      <c r="C2678">
        <v>-48971.402344000002</v>
      </c>
      <c r="D2678">
        <v>20364.349609000001</v>
      </c>
      <c r="E2678">
        <v>1.0227999999999999E-2</v>
      </c>
      <c r="F2678">
        <v>9.9479000000000006</v>
      </c>
      <c r="G2678">
        <v>-0.27376899999999998</v>
      </c>
      <c r="H2678">
        <v>5.6691999999999999E-2</v>
      </c>
      <c r="I2678">
        <v>1.2101000000000001E-2</v>
      </c>
      <c r="J2678">
        <v>-1.8533999999999998E-2</v>
      </c>
      <c r="K2678">
        <v>1013</v>
      </c>
      <c r="L2678">
        <v>44.491912999999997</v>
      </c>
    </row>
    <row r="2679" spans="1:12" x14ac:dyDescent="0.3">
      <c r="A2679">
        <v>348.85124999999999</v>
      </c>
      <c r="B2679">
        <v>649.71795699999996</v>
      </c>
      <c r="C2679">
        <v>-48950.398437000003</v>
      </c>
      <c r="D2679">
        <v>20453.601562</v>
      </c>
      <c r="E2679">
        <v>8.5570000000000004E-3</v>
      </c>
      <c r="F2679">
        <v>9.9574479999999994</v>
      </c>
      <c r="G2679">
        <v>-0.26524900000000001</v>
      </c>
      <c r="H2679">
        <v>3.9733999999999998E-2</v>
      </c>
      <c r="I2679">
        <v>1.0285000000000001E-2</v>
      </c>
      <c r="J2679">
        <v>-1.2513E-2</v>
      </c>
      <c r="K2679">
        <v>1013</v>
      </c>
      <c r="L2679">
        <v>44.491912999999997</v>
      </c>
    </row>
    <row r="2680" spans="1:12" x14ac:dyDescent="0.3">
      <c r="A2680">
        <v>348.86250000000001</v>
      </c>
      <c r="B2680">
        <v>685.57269299999996</v>
      </c>
      <c r="C2680">
        <v>-48960.433594000002</v>
      </c>
      <c r="D2680">
        <v>20428.78125</v>
      </c>
      <c r="E2680">
        <v>6.8329999999999997E-3</v>
      </c>
      <c r="F2680">
        <v>9.9496839999999995</v>
      </c>
      <c r="G2680">
        <v>-0.269953</v>
      </c>
      <c r="H2680">
        <v>1.2369E-2</v>
      </c>
      <c r="I2680">
        <v>7.1300000000000001E-3</v>
      </c>
      <c r="J2680">
        <v>-7.3400000000000002E-3</v>
      </c>
      <c r="K2680">
        <v>1013</v>
      </c>
      <c r="L2680">
        <v>44.491912999999997</v>
      </c>
    </row>
    <row r="2681" spans="1:12" x14ac:dyDescent="0.3">
      <c r="A2681">
        <v>348.87374999999997</v>
      </c>
      <c r="B2681">
        <v>597.24609399999997</v>
      </c>
      <c r="C2681">
        <v>-48963.226562000003</v>
      </c>
      <c r="D2681">
        <v>20505.675781000002</v>
      </c>
      <c r="E2681">
        <v>1.5720000000000001E-2</v>
      </c>
      <c r="F2681">
        <v>9.9600790000000003</v>
      </c>
      <c r="G2681">
        <v>-0.26835300000000001</v>
      </c>
      <c r="H2681">
        <v>-1.4378E-2</v>
      </c>
      <c r="I2681">
        <v>3.4880000000000002E-3</v>
      </c>
      <c r="J2681">
        <v>-1.7669999999999999E-3</v>
      </c>
      <c r="K2681">
        <v>1013</v>
      </c>
      <c r="L2681">
        <v>44.491912999999997</v>
      </c>
    </row>
    <row r="2682" spans="1:12" x14ac:dyDescent="0.3">
      <c r="A2682">
        <v>348.88499999999999</v>
      </c>
      <c r="B2682">
        <v>675.31872599999997</v>
      </c>
      <c r="C2682">
        <v>-48966.847655999998</v>
      </c>
      <c r="D2682">
        <v>20231.296875</v>
      </c>
      <c r="E2682">
        <v>4.6990000000000001E-3</v>
      </c>
      <c r="F2682">
        <v>9.9554369999999999</v>
      </c>
      <c r="G2682">
        <v>-0.25372699999999998</v>
      </c>
      <c r="H2682">
        <v>-2.8308E-2</v>
      </c>
      <c r="I2682">
        <v>1.232E-3</v>
      </c>
      <c r="J2682">
        <v>9.4899999999999997E-4</v>
      </c>
      <c r="K2682">
        <v>1013</v>
      </c>
      <c r="L2682">
        <v>44.491912999999997</v>
      </c>
    </row>
    <row r="2683" spans="1:12" x14ac:dyDescent="0.3">
      <c r="A2683">
        <v>348.89625000000001</v>
      </c>
      <c r="B2683">
        <v>664.658142</v>
      </c>
      <c r="C2683">
        <v>-48952.882812000003</v>
      </c>
      <c r="D2683">
        <v>20426.669922000001</v>
      </c>
      <c r="E2683">
        <v>2.232E-3</v>
      </c>
      <c r="F2683">
        <v>9.9539399999999993</v>
      </c>
      <c r="G2683">
        <v>-0.26160499999999998</v>
      </c>
      <c r="H2683">
        <v>-2.0448999999999998E-2</v>
      </c>
      <c r="I2683">
        <v>2.153E-3</v>
      </c>
      <c r="J2683">
        <v>-7.8399999999999997E-4</v>
      </c>
      <c r="K2683">
        <v>1013</v>
      </c>
      <c r="L2683">
        <v>44.491912999999997</v>
      </c>
    </row>
    <row r="2684" spans="1:12" x14ac:dyDescent="0.3">
      <c r="A2684">
        <v>348.90750000000003</v>
      </c>
      <c r="B2684">
        <v>609.37969999999996</v>
      </c>
      <c r="C2684">
        <v>-48982.496094000002</v>
      </c>
      <c r="D2684">
        <v>20376.357422000001</v>
      </c>
      <c r="E2684">
        <v>9.8510000000000004E-3</v>
      </c>
      <c r="F2684">
        <v>9.9493810000000007</v>
      </c>
      <c r="G2684">
        <v>-0.26371899999999998</v>
      </c>
      <c r="H2684">
        <v>-1.6590000000000001E-3</v>
      </c>
      <c r="I2684">
        <v>4.8729999999999997E-3</v>
      </c>
      <c r="J2684">
        <v>-4.705E-3</v>
      </c>
      <c r="K2684">
        <v>1013</v>
      </c>
      <c r="L2684">
        <v>44.494255000000003</v>
      </c>
    </row>
    <row r="2685" spans="1:12" x14ac:dyDescent="0.3">
      <c r="A2685">
        <v>348.91874999999999</v>
      </c>
      <c r="B2685">
        <v>533.90441899999996</v>
      </c>
      <c r="C2685">
        <v>-48967.15625</v>
      </c>
      <c r="D2685">
        <v>20451.078125</v>
      </c>
      <c r="E2685">
        <v>4.3959999999999997E-3</v>
      </c>
      <c r="F2685">
        <v>9.9525190000000006</v>
      </c>
      <c r="G2685">
        <v>-0.260959</v>
      </c>
      <c r="H2685">
        <v>2.8819000000000001E-2</v>
      </c>
      <c r="I2685">
        <v>8.6E-3</v>
      </c>
      <c r="J2685">
        <v>-1.6048E-2</v>
      </c>
      <c r="K2685">
        <v>1013</v>
      </c>
      <c r="L2685">
        <v>44.494255000000003</v>
      </c>
    </row>
    <row r="2686" spans="1:12" x14ac:dyDescent="0.3">
      <c r="A2686">
        <v>348.93</v>
      </c>
      <c r="B2686">
        <v>718.95092799999998</v>
      </c>
      <c r="C2686">
        <v>-48957.820312000003</v>
      </c>
      <c r="D2686">
        <v>20322.576172000001</v>
      </c>
      <c r="E2686">
        <v>2.843E-3</v>
      </c>
      <c r="F2686">
        <v>9.9613840000000007</v>
      </c>
      <c r="G2686">
        <v>-0.253749</v>
      </c>
      <c r="H2686">
        <v>5.1322E-2</v>
      </c>
      <c r="I2686">
        <v>1.1243E-2</v>
      </c>
      <c r="J2686">
        <v>-2.1446E-2</v>
      </c>
      <c r="K2686">
        <v>1013</v>
      </c>
      <c r="L2686">
        <v>44.494255000000003</v>
      </c>
    </row>
    <row r="2687" spans="1:12" x14ac:dyDescent="0.3">
      <c r="A2687">
        <v>348.94125000000003</v>
      </c>
      <c r="B2687">
        <v>618.43078600000001</v>
      </c>
      <c r="C2687">
        <v>-48937.761719000002</v>
      </c>
      <c r="D2687">
        <v>20310.3125</v>
      </c>
      <c r="E2687">
        <v>-2.3059999999999999E-3</v>
      </c>
      <c r="F2687">
        <v>9.9602160000000008</v>
      </c>
      <c r="G2687">
        <v>-0.26611800000000002</v>
      </c>
      <c r="H2687">
        <v>5.5764000000000001E-2</v>
      </c>
      <c r="I2687">
        <v>1.1851E-2</v>
      </c>
      <c r="J2687">
        <v>-1.9569E-2</v>
      </c>
      <c r="K2687">
        <v>1013</v>
      </c>
      <c r="L2687">
        <v>44.494255000000003</v>
      </c>
    </row>
    <row r="2688" spans="1:12" x14ac:dyDescent="0.3">
      <c r="A2688">
        <v>348.95249999999999</v>
      </c>
      <c r="B2688">
        <v>633.77477999999996</v>
      </c>
      <c r="C2688">
        <v>-48957.855469000002</v>
      </c>
      <c r="D2688">
        <v>20463.169922000001</v>
      </c>
      <c r="E2688">
        <v>2.1734E-2</v>
      </c>
      <c r="F2688">
        <v>9.9509760000000007</v>
      </c>
      <c r="G2688">
        <v>-0.27023599999999998</v>
      </c>
      <c r="H2688">
        <v>4.8823999999999999E-2</v>
      </c>
      <c r="I2688">
        <v>1.0448000000000001E-2</v>
      </c>
      <c r="J2688">
        <v>-1.5698E-2</v>
      </c>
      <c r="K2688">
        <v>1013</v>
      </c>
      <c r="L2688">
        <v>44.494255000000003</v>
      </c>
    </row>
    <row r="2689" spans="1:12" x14ac:dyDescent="0.3">
      <c r="A2689">
        <v>348.96375</v>
      </c>
      <c r="B2689">
        <v>610.72070299999996</v>
      </c>
      <c r="C2689">
        <v>-48948.980469000002</v>
      </c>
      <c r="D2689">
        <v>20322.277343999998</v>
      </c>
      <c r="E2689">
        <v>1.1691E-2</v>
      </c>
      <c r="F2689">
        <v>9.9510020000000008</v>
      </c>
      <c r="G2689">
        <v>-0.27093</v>
      </c>
      <c r="H2689">
        <v>2.6727000000000001E-2</v>
      </c>
      <c r="I2689">
        <v>7.79E-3</v>
      </c>
      <c r="J2689">
        <v>-1.0880000000000001E-2</v>
      </c>
      <c r="K2689">
        <v>1013</v>
      </c>
      <c r="L2689">
        <v>44.494255000000003</v>
      </c>
    </row>
    <row r="2690" spans="1:12" x14ac:dyDescent="0.3">
      <c r="A2690">
        <v>348.97500000000002</v>
      </c>
      <c r="B2690">
        <v>602.84692399999994</v>
      </c>
      <c r="C2690">
        <v>-48951.980469000002</v>
      </c>
      <c r="D2690">
        <v>20444.011718999998</v>
      </c>
      <c r="E2690">
        <v>-2.1789999999999999E-3</v>
      </c>
      <c r="F2690">
        <v>9.9548050000000003</v>
      </c>
      <c r="G2690">
        <v>-0.27388000000000001</v>
      </c>
      <c r="H2690">
        <v>-6.0020000000000004E-3</v>
      </c>
      <c r="I2690">
        <v>3.7850000000000002E-3</v>
      </c>
      <c r="J2690">
        <v>-4.7489999999999997E-3</v>
      </c>
      <c r="K2690">
        <v>1013</v>
      </c>
      <c r="L2690">
        <v>44.494255000000003</v>
      </c>
    </row>
    <row r="2691" spans="1:12" x14ac:dyDescent="0.3">
      <c r="A2691">
        <v>348.98624999999998</v>
      </c>
      <c r="B2691">
        <v>632.60607900000002</v>
      </c>
      <c r="C2691">
        <v>-49000.332030999998</v>
      </c>
      <c r="D2691">
        <v>20348.148437</v>
      </c>
      <c r="E2691">
        <v>1.16E-4</v>
      </c>
      <c r="F2691">
        <v>9.9569109999999998</v>
      </c>
      <c r="G2691">
        <v>-0.27196999999999999</v>
      </c>
      <c r="H2691">
        <v>-2.2943999999999999E-2</v>
      </c>
      <c r="I2691">
        <v>1.6260000000000001E-3</v>
      </c>
      <c r="J2691">
        <v>-1.6949999999999999E-3</v>
      </c>
      <c r="K2691">
        <v>1013</v>
      </c>
      <c r="L2691">
        <v>44.494255000000003</v>
      </c>
    </row>
    <row r="2692" spans="1:12" x14ac:dyDescent="0.3">
      <c r="A2692">
        <v>348.9975</v>
      </c>
      <c r="B2692">
        <v>670.40777600000001</v>
      </c>
      <c r="C2692">
        <v>-48955.214844000002</v>
      </c>
      <c r="D2692">
        <v>20394.644531000002</v>
      </c>
      <c r="E2692">
        <v>2.738E-3</v>
      </c>
      <c r="F2692">
        <v>9.9471100000000003</v>
      </c>
      <c r="G2692">
        <v>-0.268426</v>
      </c>
      <c r="H2692">
        <v>-2.8746000000000001E-2</v>
      </c>
      <c r="I2692">
        <v>1.0499999999999999E-3</v>
      </c>
      <c r="J2692">
        <v>2.4520000000000002E-3</v>
      </c>
      <c r="K2692">
        <v>1013</v>
      </c>
      <c r="L2692">
        <v>44.494255000000003</v>
      </c>
    </row>
    <row r="2693" spans="1:12" x14ac:dyDescent="0.3">
      <c r="A2693">
        <v>349.00875000000002</v>
      </c>
      <c r="B2693">
        <v>596.86987299999998</v>
      </c>
      <c r="C2693">
        <v>-48965.210937000003</v>
      </c>
      <c r="D2693">
        <v>20383.666015999999</v>
      </c>
      <c r="E2693">
        <v>3.6099999999999999E-4</v>
      </c>
      <c r="F2693">
        <v>9.9489830000000001</v>
      </c>
      <c r="G2693">
        <v>-0.27244299999999999</v>
      </c>
      <c r="H2693">
        <v>-1.4308E-2</v>
      </c>
      <c r="I2693">
        <v>2.735E-3</v>
      </c>
      <c r="J2693">
        <v>-2.4260000000000002E-3</v>
      </c>
      <c r="K2693">
        <v>1013.009949</v>
      </c>
      <c r="L2693">
        <v>44.496796000000003</v>
      </c>
    </row>
    <row r="2694" spans="1:12" x14ac:dyDescent="0.3">
      <c r="A2694">
        <v>349.02</v>
      </c>
      <c r="B2694">
        <v>657.60540800000001</v>
      </c>
      <c r="C2694">
        <v>-48955.136719000002</v>
      </c>
      <c r="D2694">
        <v>20448.650390999999</v>
      </c>
      <c r="E2694">
        <v>7.9299999999999998E-4</v>
      </c>
      <c r="F2694">
        <v>9.9593290000000003</v>
      </c>
      <c r="G2694">
        <v>-0.26584200000000002</v>
      </c>
      <c r="H2694">
        <v>1.1867000000000001E-2</v>
      </c>
      <c r="I2694">
        <v>6.5789999999999998E-3</v>
      </c>
      <c r="J2694">
        <v>-1.1283E-2</v>
      </c>
      <c r="K2694">
        <v>1013.009949</v>
      </c>
      <c r="L2694">
        <v>44.496796000000003</v>
      </c>
    </row>
    <row r="2695" spans="1:12" x14ac:dyDescent="0.3">
      <c r="A2695">
        <v>349.03125</v>
      </c>
      <c r="B2695">
        <v>633.75604199999998</v>
      </c>
      <c r="C2695">
        <v>-48943.957030999998</v>
      </c>
      <c r="D2695">
        <v>20337.884765999999</v>
      </c>
      <c r="E2695">
        <v>-1.5169999999999999E-3</v>
      </c>
      <c r="F2695">
        <v>9.9581060000000008</v>
      </c>
      <c r="G2695">
        <v>-0.26945000000000002</v>
      </c>
      <c r="H2695">
        <v>3.8364000000000002E-2</v>
      </c>
      <c r="I2695">
        <v>9.8519999999999996E-3</v>
      </c>
      <c r="J2695">
        <v>-1.7991E-2</v>
      </c>
      <c r="K2695">
        <v>1013.009949</v>
      </c>
      <c r="L2695">
        <v>44.496796000000003</v>
      </c>
    </row>
    <row r="2696" spans="1:12" x14ac:dyDescent="0.3">
      <c r="A2696">
        <v>349.04250000000002</v>
      </c>
      <c r="B2696">
        <v>656.46856700000001</v>
      </c>
      <c r="C2696">
        <v>-48949.472655999998</v>
      </c>
      <c r="D2696">
        <v>20291.494140999999</v>
      </c>
      <c r="E2696">
        <v>2.96E-3</v>
      </c>
      <c r="F2696">
        <v>9.9653589999999994</v>
      </c>
      <c r="G2696">
        <v>-0.26033800000000001</v>
      </c>
      <c r="H2696">
        <v>5.7056000000000003E-2</v>
      </c>
      <c r="I2696">
        <v>1.1952000000000001E-2</v>
      </c>
      <c r="J2696">
        <v>-2.2033000000000001E-2</v>
      </c>
      <c r="K2696">
        <v>1013.009949</v>
      </c>
      <c r="L2696">
        <v>44.496796000000003</v>
      </c>
    </row>
    <row r="2697" spans="1:12" x14ac:dyDescent="0.3">
      <c r="A2697">
        <v>349.05374999999998</v>
      </c>
      <c r="B2697">
        <v>552.77606200000002</v>
      </c>
      <c r="C2697">
        <v>-48932.722655999998</v>
      </c>
      <c r="D2697">
        <v>20405.851562</v>
      </c>
      <c r="E2697">
        <v>1.1516E-2</v>
      </c>
      <c r="F2697">
        <v>9.9589250000000007</v>
      </c>
      <c r="G2697">
        <v>-0.26500899999999999</v>
      </c>
      <c r="H2697">
        <v>5.6895000000000001E-2</v>
      </c>
      <c r="I2697">
        <v>1.2017E-2</v>
      </c>
      <c r="J2697">
        <v>-1.7994E-2</v>
      </c>
      <c r="K2697">
        <v>1013.009949</v>
      </c>
      <c r="L2697">
        <v>44.496796000000003</v>
      </c>
    </row>
    <row r="2698" spans="1:12" x14ac:dyDescent="0.3">
      <c r="A2698">
        <v>349.065</v>
      </c>
      <c r="B2698">
        <v>560.74279799999999</v>
      </c>
      <c r="C2698">
        <v>-48960.945312000003</v>
      </c>
      <c r="D2698">
        <v>20413.488281000002</v>
      </c>
      <c r="E2698">
        <v>1.7908E-2</v>
      </c>
      <c r="F2698">
        <v>9.946142</v>
      </c>
      <c r="G2698">
        <v>-0.27318399999999998</v>
      </c>
      <c r="H2698">
        <v>3.9157999999999998E-2</v>
      </c>
      <c r="I2698">
        <v>8.6999999999999994E-3</v>
      </c>
      <c r="J2698">
        <v>-1.2004000000000001E-2</v>
      </c>
      <c r="K2698">
        <v>1013.009949</v>
      </c>
      <c r="L2698">
        <v>44.496796000000003</v>
      </c>
    </row>
    <row r="2699" spans="1:12" x14ac:dyDescent="0.3">
      <c r="A2699">
        <v>349.07625000000002</v>
      </c>
      <c r="B2699">
        <v>623.99682600000006</v>
      </c>
      <c r="C2699">
        <v>-48951.886719000002</v>
      </c>
      <c r="D2699">
        <v>20369.072265999999</v>
      </c>
      <c r="E2699">
        <v>1.0208E-2</v>
      </c>
      <c r="F2699">
        <v>9.9524000000000008</v>
      </c>
      <c r="G2699">
        <v>-0.27304</v>
      </c>
      <c r="H2699">
        <v>8.0210000000000004E-3</v>
      </c>
      <c r="I2699">
        <v>4.921E-3</v>
      </c>
      <c r="J2699">
        <v>-7.1919999999999996E-3</v>
      </c>
      <c r="K2699">
        <v>1013.009949</v>
      </c>
      <c r="L2699">
        <v>44.496796000000003</v>
      </c>
    </row>
    <row r="2700" spans="1:12" x14ac:dyDescent="0.3">
      <c r="A2700">
        <v>349.08749999999998</v>
      </c>
      <c r="B2700">
        <v>639.16564900000003</v>
      </c>
      <c r="C2700">
        <v>-48944.003905999998</v>
      </c>
      <c r="D2700">
        <v>20291.578125</v>
      </c>
      <c r="E2700">
        <v>8.4309999999999993E-3</v>
      </c>
      <c r="F2700">
        <v>9.9530150000000006</v>
      </c>
      <c r="G2700">
        <v>-0.26539499999999999</v>
      </c>
      <c r="H2700">
        <v>-1.7897E-2</v>
      </c>
      <c r="I2700">
        <v>2.3749999999999999E-3</v>
      </c>
      <c r="J2700">
        <v>-6.69E-4</v>
      </c>
      <c r="K2700">
        <v>1013.009949</v>
      </c>
      <c r="L2700">
        <v>44.496796000000003</v>
      </c>
    </row>
    <row r="2701" spans="1:12" x14ac:dyDescent="0.3">
      <c r="A2701">
        <v>349.09875</v>
      </c>
      <c r="B2701">
        <v>588.06121800000005</v>
      </c>
      <c r="C2701">
        <v>-48947.730469000002</v>
      </c>
      <c r="D2701">
        <v>20349.6875</v>
      </c>
      <c r="E2701">
        <v>1.5649E-2</v>
      </c>
      <c r="F2701">
        <v>9.9569069999999993</v>
      </c>
      <c r="G2701">
        <v>-0.26543299999999997</v>
      </c>
      <c r="H2701">
        <v>-2.6466E-2</v>
      </c>
      <c r="I2701">
        <v>1.423E-3</v>
      </c>
      <c r="J2701">
        <v>1.297E-3</v>
      </c>
      <c r="K2701">
        <v>1013.009949</v>
      </c>
      <c r="L2701">
        <v>44.496796000000003</v>
      </c>
    </row>
    <row r="2702" spans="1:12" x14ac:dyDescent="0.3">
      <c r="A2702">
        <v>349.11</v>
      </c>
      <c r="B2702">
        <v>697.54748500000005</v>
      </c>
      <c r="C2702">
        <v>-48959.707030999998</v>
      </c>
      <c r="D2702">
        <v>20439.720702999999</v>
      </c>
      <c r="E2702">
        <v>8.3260000000000001E-3</v>
      </c>
      <c r="F2702">
        <v>9.9579050000000002</v>
      </c>
      <c r="G2702">
        <v>-0.26791999999999999</v>
      </c>
      <c r="H2702">
        <v>-2.4722999999999998E-2</v>
      </c>
      <c r="I2702">
        <v>2.1329999999999999E-3</v>
      </c>
      <c r="J2702">
        <v>9.9754130000000003E-5</v>
      </c>
      <c r="K2702">
        <v>1013.009949</v>
      </c>
      <c r="L2702">
        <v>44.496796000000003</v>
      </c>
    </row>
    <row r="2703" spans="1:12" x14ac:dyDescent="0.3">
      <c r="A2703">
        <v>349.12124999999997</v>
      </c>
      <c r="B2703">
        <v>734.25781199999994</v>
      </c>
      <c r="C2703">
        <v>-48948.796875</v>
      </c>
      <c r="D2703">
        <v>20336.345702999999</v>
      </c>
      <c r="E2703">
        <v>4.2529999999999998E-3</v>
      </c>
      <c r="F2703">
        <v>9.9567069999999998</v>
      </c>
      <c r="G2703">
        <v>-0.26486300000000002</v>
      </c>
      <c r="H2703">
        <v>-7.0702630000000005E-5</v>
      </c>
      <c r="I2703">
        <v>5.2259999999999997E-3</v>
      </c>
      <c r="J2703">
        <v>-6.9629999999999996E-3</v>
      </c>
      <c r="K2703">
        <v>1013.009949</v>
      </c>
      <c r="L2703">
        <v>44.496796000000003</v>
      </c>
    </row>
    <row r="2704" spans="1:12" x14ac:dyDescent="0.3">
      <c r="A2704">
        <v>349.13249999999999</v>
      </c>
      <c r="B2704">
        <v>675.45764199999996</v>
      </c>
      <c r="C2704">
        <v>-48995.109375</v>
      </c>
      <c r="D2704">
        <v>20349.677734000001</v>
      </c>
      <c r="E2704">
        <v>1.0437999999999999E-2</v>
      </c>
      <c r="F2704">
        <v>9.9608749999999997</v>
      </c>
      <c r="G2704">
        <v>-0.26558999999999999</v>
      </c>
      <c r="H2704">
        <v>3.1265000000000001E-2</v>
      </c>
      <c r="I2704">
        <v>8.0669999999999995E-3</v>
      </c>
      <c r="J2704">
        <v>-1.6143000000000001E-2</v>
      </c>
      <c r="K2704">
        <v>1013.009949</v>
      </c>
      <c r="L2704">
        <v>44.496796000000003</v>
      </c>
    </row>
    <row r="2705" spans="1:12" x14ac:dyDescent="0.3">
      <c r="A2705">
        <v>349.14375000000001</v>
      </c>
      <c r="B2705">
        <v>587.97198500000002</v>
      </c>
      <c r="C2705">
        <v>-48959.230469000002</v>
      </c>
      <c r="D2705">
        <v>20400.908202999999</v>
      </c>
      <c r="E2705">
        <v>1.2454E-2</v>
      </c>
      <c r="F2705">
        <v>9.9558879999999998</v>
      </c>
      <c r="G2705">
        <v>-0.27489400000000003</v>
      </c>
      <c r="H2705">
        <v>4.8975999999999999E-2</v>
      </c>
      <c r="I2705">
        <v>1.0536E-2</v>
      </c>
      <c r="J2705">
        <v>-2.1441999999999999E-2</v>
      </c>
      <c r="K2705">
        <v>1013.009949</v>
      </c>
      <c r="L2705">
        <v>44.496796000000003</v>
      </c>
    </row>
    <row r="2706" spans="1:12" x14ac:dyDescent="0.3">
      <c r="A2706">
        <v>349.15499999999997</v>
      </c>
      <c r="B2706">
        <v>581.44177200000001</v>
      </c>
      <c r="C2706">
        <v>-48975.667969000002</v>
      </c>
      <c r="D2706">
        <v>20491.970702999999</v>
      </c>
      <c r="E2706">
        <v>1.0626E-2</v>
      </c>
      <c r="F2706">
        <v>9.9577240000000007</v>
      </c>
      <c r="G2706">
        <v>-0.2717</v>
      </c>
      <c r="H2706">
        <v>5.6922E-2</v>
      </c>
      <c r="I2706">
        <v>1.1454000000000001E-2</v>
      </c>
      <c r="J2706">
        <v>-1.9498000000000001E-2</v>
      </c>
      <c r="K2706">
        <v>1013.009949</v>
      </c>
      <c r="L2706">
        <v>44.496796000000003</v>
      </c>
    </row>
    <row r="2707" spans="1:12" x14ac:dyDescent="0.3">
      <c r="A2707">
        <v>349.16624999999999</v>
      </c>
      <c r="B2707">
        <v>674.38781700000004</v>
      </c>
      <c r="C2707">
        <v>-48976.804687000003</v>
      </c>
      <c r="D2707">
        <v>20600.052734000001</v>
      </c>
      <c r="E2707">
        <v>5.4860000000000004E-3</v>
      </c>
      <c r="F2707">
        <v>9.9552650000000007</v>
      </c>
      <c r="G2707">
        <v>-0.27269900000000002</v>
      </c>
      <c r="H2707">
        <v>4.9232999999999999E-2</v>
      </c>
      <c r="I2707">
        <v>1.1603E-2</v>
      </c>
      <c r="J2707">
        <v>-1.5909E-2</v>
      </c>
      <c r="K2707">
        <v>1013.009949</v>
      </c>
      <c r="L2707">
        <v>44.496796000000003</v>
      </c>
    </row>
    <row r="2708" spans="1:12" x14ac:dyDescent="0.3">
      <c r="A2708">
        <v>349.17750000000001</v>
      </c>
      <c r="B2708">
        <v>590.26159700000005</v>
      </c>
      <c r="C2708">
        <v>-48955.847655999998</v>
      </c>
      <c r="D2708">
        <v>20472.564452999999</v>
      </c>
      <c r="E2708">
        <v>1.2E-2</v>
      </c>
      <c r="F2708">
        <v>9.9635029999999993</v>
      </c>
      <c r="G2708">
        <v>-0.26446999999999998</v>
      </c>
      <c r="H2708">
        <v>2.4813999999999999E-2</v>
      </c>
      <c r="I2708">
        <v>8.4419999999999999E-3</v>
      </c>
      <c r="J2708">
        <v>-9.6349999999999995E-3</v>
      </c>
      <c r="K2708">
        <v>1013.009949</v>
      </c>
      <c r="L2708">
        <v>44.496796000000003</v>
      </c>
    </row>
    <row r="2709" spans="1:12" x14ac:dyDescent="0.3">
      <c r="A2709">
        <v>349.18875000000003</v>
      </c>
      <c r="B2709">
        <v>541.20837400000005</v>
      </c>
      <c r="C2709">
        <v>-48969.507812000003</v>
      </c>
      <c r="D2709">
        <v>20473.816406000002</v>
      </c>
      <c r="E2709">
        <v>1.1617000000000001E-2</v>
      </c>
      <c r="F2709">
        <v>9.9528879999999997</v>
      </c>
      <c r="G2709">
        <v>-0.268202</v>
      </c>
      <c r="H2709">
        <v>-2.1029999999999998E-3</v>
      </c>
      <c r="I2709">
        <v>5.2969999999999996E-3</v>
      </c>
      <c r="J2709">
        <v>-4.7920000000000003E-3</v>
      </c>
      <c r="K2709">
        <v>1013.009949</v>
      </c>
      <c r="L2709">
        <v>44.496796000000003</v>
      </c>
    </row>
    <row r="2710" spans="1:12" x14ac:dyDescent="0.3">
      <c r="A2710">
        <v>349.2</v>
      </c>
      <c r="B2710">
        <v>613.77435300000002</v>
      </c>
      <c r="C2710">
        <v>-48950.90625</v>
      </c>
      <c r="D2710">
        <v>20437.292968999998</v>
      </c>
      <c r="E2710">
        <v>-3.6679999999999998E-3</v>
      </c>
      <c r="F2710">
        <v>9.9528719999999993</v>
      </c>
      <c r="G2710">
        <v>-0.27494299999999999</v>
      </c>
      <c r="H2710">
        <v>-2.7205E-2</v>
      </c>
      <c r="I2710">
        <v>1.1640000000000001E-3</v>
      </c>
      <c r="J2710">
        <v>9.0600000000000001E-4</v>
      </c>
      <c r="K2710">
        <v>1013</v>
      </c>
      <c r="L2710">
        <v>44.499138000000002</v>
      </c>
    </row>
    <row r="2711" spans="1:12" x14ac:dyDescent="0.3">
      <c r="A2711">
        <v>349.21125000000001</v>
      </c>
      <c r="B2711">
        <v>509.60672</v>
      </c>
      <c r="C2711">
        <v>-48961.074219000002</v>
      </c>
      <c r="D2711">
        <v>20371.160156000002</v>
      </c>
      <c r="E2711">
        <v>2.467E-3</v>
      </c>
      <c r="F2711">
        <v>9.9518190000000004</v>
      </c>
      <c r="G2711">
        <v>-0.26650299999999999</v>
      </c>
      <c r="H2711">
        <v>-3.0522000000000001E-2</v>
      </c>
      <c r="I2711">
        <v>8.4099999999999995E-4</v>
      </c>
      <c r="J2711">
        <v>2.1310000000000001E-3</v>
      </c>
      <c r="K2711">
        <v>1013</v>
      </c>
      <c r="L2711">
        <v>44.499138000000002</v>
      </c>
    </row>
    <row r="2712" spans="1:12" x14ac:dyDescent="0.3">
      <c r="A2712">
        <v>349.22250000000003</v>
      </c>
      <c r="B2712">
        <v>746.57135000000005</v>
      </c>
      <c r="C2712">
        <v>-48979.117187000003</v>
      </c>
      <c r="D2712">
        <v>20411.744140999999</v>
      </c>
      <c r="E2712">
        <v>5.045E-3</v>
      </c>
      <c r="F2712">
        <v>9.9558769999999992</v>
      </c>
      <c r="G2712">
        <v>-0.26445000000000002</v>
      </c>
      <c r="H2712">
        <v>-1.4678999999999999E-2</v>
      </c>
      <c r="I2712">
        <v>2.513E-3</v>
      </c>
      <c r="J2712">
        <v>-1.737E-3</v>
      </c>
      <c r="K2712">
        <v>1013</v>
      </c>
      <c r="L2712">
        <v>44.499138000000002</v>
      </c>
    </row>
    <row r="2713" spans="1:12" x14ac:dyDescent="0.3">
      <c r="A2713">
        <v>349.23374999999999</v>
      </c>
      <c r="B2713">
        <v>636.89556900000002</v>
      </c>
      <c r="C2713">
        <v>-49000.3125</v>
      </c>
      <c r="D2713">
        <v>20454.449218999998</v>
      </c>
      <c r="E2713">
        <v>1.1283E-2</v>
      </c>
      <c r="F2713">
        <v>9.959835</v>
      </c>
      <c r="G2713">
        <v>-0.26296599999999998</v>
      </c>
      <c r="H2713">
        <v>1.2023000000000001E-2</v>
      </c>
      <c r="I2713">
        <v>6.5240000000000003E-3</v>
      </c>
      <c r="J2713">
        <v>-9.0849999999999993E-3</v>
      </c>
      <c r="K2713">
        <v>1013</v>
      </c>
      <c r="L2713">
        <v>44.499138000000002</v>
      </c>
    </row>
    <row r="2714" spans="1:12" x14ac:dyDescent="0.3">
      <c r="A2714">
        <v>349.245</v>
      </c>
      <c r="B2714">
        <v>667.27624500000002</v>
      </c>
      <c r="C2714">
        <v>-48972.46875</v>
      </c>
      <c r="D2714">
        <v>20436.642577999999</v>
      </c>
      <c r="E2714">
        <v>1.5579999999999999E-3</v>
      </c>
      <c r="F2714">
        <v>9.9547860000000004</v>
      </c>
      <c r="G2714">
        <v>-0.26998299999999997</v>
      </c>
      <c r="H2714">
        <v>3.9921999999999999E-2</v>
      </c>
      <c r="I2714">
        <v>9.8639999999999995E-3</v>
      </c>
      <c r="J2714">
        <v>-1.8366E-2</v>
      </c>
      <c r="K2714">
        <v>1013</v>
      </c>
      <c r="L2714">
        <v>44.499138000000002</v>
      </c>
    </row>
    <row r="2715" spans="1:12" x14ac:dyDescent="0.3">
      <c r="A2715">
        <v>349.25625000000002</v>
      </c>
      <c r="B2715">
        <v>466.57049599999999</v>
      </c>
      <c r="C2715">
        <v>-48939.789062000003</v>
      </c>
      <c r="D2715">
        <v>20365.136718999998</v>
      </c>
      <c r="E2715">
        <v>8.0719999999999993E-3</v>
      </c>
      <c r="F2715">
        <v>9.9575960000000006</v>
      </c>
      <c r="G2715">
        <v>-0.26581300000000002</v>
      </c>
      <c r="H2715">
        <v>5.5030000000000003E-2</v>
      </c>
      <c r="I2715">
        <v>1.1964000000000001E-2</v>
      </c>
      <c r="J2715">
        <v>-2.0979999999999999E-2</v>
      </c>
      <c r="K2715">
        <v>1013</v>
      </c>
      <c r="L2715">
        <v>44.499138000000002</v>
      </c>
    </row>
    <row r="2716" spans="1:12" x14ac:dyDescent="0.3">
      <c r="A2716">
        <v>349.26749999999998</v>
      </c>
      <c r="B2716">
        <v>730.41863999999998</v>
      </c>
      <c r="C2716">
        <v>-48943.78125</v>
      </c>
      <c r="D2716">
        <v>20414.152343999998</v>
      </c>
      <c r="E2716">
        <v>2.702E-3</v>
      </c>
      <c r="F2716">
        <v>9.9435710000000004</v>
      </c>
      <c r="G2716">
        <v>-0.26869900000000002</v>
      </c>
      <c r="H2716">
        <v>5.5764000000000001E-2</v>
      </c>
      <c r="I2716">
        <v>1.2848E-2</v>
      </c>
      <c r="J2716">
        <v>-1.7957000000000001E-2</v>
      </c>
      <c r="K2716">
        <v>1013</v>
      </c>
      <c r="L2716">
        <v>44.499138000000002</v>
      </c>
    </row>
    <row r="2717" spans="1:12" x14ac:dyDescent="0.3">
      <c r="A2717">
        <v>349.27875</v>
      </c>
      <c r="B2717">
        <v>659.46820100000002</v>
      </c>
      <c r="C2717">
        <v>-48948.980469000002</v>
      </c>
      <c r="D2717">
        <v>20357.025390999999</v>
      </c>
      <c r="E2717">
        <v>8.1650000000000004E-3</v>
      </c>
      <c r="F2717">
        <v>9.9495480000000001</v>
      </c>
      <c r="G2717">
        <v>-0.27716400000000002</v>
      </c>
      <c r="H2717">
        <v>3.7024000000000001E-2</v>
      </c>
      <c r="I2717">
        <v>1.0272999999999999E-2</v>
      </c>
      <c r="J2717">
        <v>-1.1227000000000001E-2</v>
      </c>
      <c r="K2717">
        <v>1013</v>
      </c>
      <c r="L2717">
        <v>44.499138000000002</v>
      </c>
    </row>
    <row r="2718" spans="1:12" x14ac:dyDescent="0.3">
      <c r="A2718">
        <v>349.29</v>
      </c>
      <c r="B2718">
        <v>646.19769299999996</v>
      </c>
      <c r="C2718">
        <v>-48960.847655999998</v>
      </c>
      <c r="D2718">
        <v>20387.076172000001</v>
      </c>
      <c r="E2718">
        <v>-3.0479999999999999E-3</v>
      </c>
      <c r="F2718">
        <v>9.9544599999999992</v>
      </c>
      <c r="G2718">
        <v>-0.26975100000000002</v>
      </c>
      <c r="H2718">
        <v>1.0902E-2</v>
      </c>
      <c r="I2718">
        <v>7.0429999999999998E-3</v>
      </c>
      <c r="J2718">
        <v>-8.4790000000000004E-3</v>
      </c>
      <c r="K2718">
        <v>1013</v>
      </c>
      <c r="L2718">
        <v>44.499138000000002</v>
      </c>
    </row>
    <row r="2719" spans="1:12" x14ac:dyDescent="0.3">
      <c r="A2719">
        <v>349.30124999999998</v>
      </c>
      <c r="B2719">
        <v>641.07690400000001</v>
      </c>
      <c r="C2719">
        <v>-48942.128905999998</v>
      </c>
      <c r="D2719">
        <v>20428.966797000001</v>
      </c>
      <c r="E2719">
        <v>1.0444E-2</v>
      </c>
      <c r="F2719">
        <v>9.9551250000000007</v>
      </c>
      <c r="G2719">
        <v>-0.28031800000000001</v>
      </c>
      <c r="H2719">
        <v>-1.6449999999999999E-2</v>
      </c>
      <c r="I2719">
        <v>2.758E-3</v>
      </c>
      <c r="J2719">
        <v>-2.0600000000000002E-3</v>
      </c>
      <c r="K2719">
        <v>1013.0299680000001</v>
      </c>
      <c r="L2719">
        <v>44.496796000000003</v>
      </c>
    </row>
    <row r="2720" spans="1:12" x14ac:dyDescent="0.3">
      <c r="A2720">
        <v>349.3125</v>
      </c>
      <c r="B2720">
        <v>703.52087400000005</v>
      </c>
      <c r="C2720">
        <v>-48936.15625</v>
      </c>
      <c r="D2720">
        <v>20459.449218999998</v>
      </c>
      <c r="E2720">
        <v>4.5659999999999997E-3</v>
      </c>
      <c r="F2720">
        <v>9.9479760000000006</v>
      </c>
      <c r="G2720">
        <v>-0.270681</v>
      </c>
      <c r="H2720">
        <v>-2.7813999999999998E-2</v>
      </c>
      <c r="I2720">
        <v>8.34E-4</v>
      </c>
      <c r="J2720">
        <v>1.0690000000000001E-3</v>
      </c>
      <c r="K2720">
        <v>1013.0299680000001</v>
      </c>
      <c r="L2720">
        <v>44.496796000000003</v>
      </c>
    </row>
    <row r="2721" spans="1:12" x14ac:dyDescent="0.3">
      <c r="A2721">
        <v>349.32375000000002</v>
      </c>
      <c r="B2721">
        <v>642.22729500000003</v>
      </c>
      <c r="C2721">
        <v>-48960.511719000002</v>
      </c>
      <c r="D2721">
        <v>20410.921875</v>
      </c>
      <c r="E2721">
        <v>1.2849999999999999E-3</v>
      </c>
      <c r="F2721">
        <v>9.9527230000000007</v>
      </c>
      <c r="G2721">
        <v>-0.26294899999999999</v>
      </c>
      <c r="H2721">
        <v>-2.1871999999999999E-2</v>
      </c>
      <c r="I2721">
        <v>1.3179999999999999E-3</v>
      </c>
      <c r="J2721">
        <v>-7.2300000000000001E-4</v>
      </c>
      <c r="K2721">
        <v>1013.0299680000001</v>
      </c>
      <c r="L2721">
        <v>44.496796000000003</v>
      </c>
    </row>
    <row r="2722" spans="1:12" x14ac:dyDescent="0.3">
      <c r="A2722">
        <v>349.33499999999998</v>
      </c>
      <c r="B2722">
        <v>569.98217799999998</v>
      </c>
      <c r="C2722">
        <v>-48970.933594000002</v>
      </c>
      <c r="D2722">
        <v>20358.724609000001</v>
      </c>
      <c r="E2722">
        <v>-8.038E-3</v>
      </c>
      <c r="F2722">
        <v>9.9400980000000008</v>
      </c>
      <c r="G2722">
        <v>-0.26086500000000001</v>
      </c>
      <c r="H2722">
        <v>-2.545E-3</v>
      </c>
      <c r="I2722">
        <v>3.7759999999999998E-3</v>
      </c>
      <c r="J2722">
        <v>-6.7990000000000004E-3</v>
      </c>
      <c r="K2722">
        <v>1013.0299680000001</v>
      </c>
      <c r="L2722">
        <v>44.496796000000003</v>
      </c>
    </row>
    <row r="2723" spans="1:12" x14ac:dyDescent="0.3">
      <c r="A2723">
        <v>349.34625</v>
      </c>
      <c r="B2723">
        <v>634.913635</v>
      </c>
      <c r="C2723">
        <v>-48963.679687000003</v>
      </c>
      <c r="D2723">
        <v>20574.943359000001</v>
      </c>
      <c r="E2723">
        <v>1.1041E-2</v>
      </c>
      <c r="F2723">
        <v>9.9533889999999996</v>
      </c>
      <c r="G2723">
        <v>-0.27800399999999997</v>
      </c>
      <c r="H2723">
        <v>3.0341E-2</v>
      </c>
      <c r="I2723">
        <v>8.9370000000000005E-3</v>
      </c>
      <c r="J2723">
        <v>-1.6043000000000002E-2</v>
      </c>
      <c r="K2723">
        <v>1013.0299680000001</v>
      </c>
      <c r="L2723">
        <v>44.496796000000003</v>
      </c>
    </row>
    <row r="2724" spans="1:12" x14ac:dyDescent="0.3">
      <c r="A2724">
        <v>349.35750000000002</v>
      </c>
      <c r="B2724">
        <v>500.65484600000002</v>
      </c>
      <c r="C2724">
        <v>-48930.679687000003</v>
      </c>
      <c r="D2724">
        <v>20391.113281000002</v>
      </c>
      <c r="E2724">
        <v>9.8840000000000004E-3</v>
      </c>
      <c r="F2724">
        <v>9.9447220000000005</v>
      </c>
      <c r="G2724">
        <v>-0.27943200000000001</v>
      </c>
      <c r="H2724">
        <v>4.9007000000000002E-2</v>
      </c>
      <c r="I2724">
        <v>1.1483E-2</v>
      </c>
      <c r="J2724">
        <v>-2.0473000000000002E-2</v>
      </c>
      <c r="K2724">
        <v>1013.0299680000001</v>
      </c>
      <c r="L2724">
        <v>44.496796000000003</v>
      </c>
    </row>
    <row r="2725" spans="1:12" x14ac:dyDescent="0.3">
      <c r="A2725">
        <v>349.36874999999998</v>
      </c>
      <c r="B2725">
        <v>516.36511199999995</v>
      </c>
      <c r="C2725">
        <v>-48968.171875</v>
      </c>
      <c r="D2725">
        <v>20503.646484000001</v>
      </c>
      <c r="E2725">
        <v>1.0448000000000001E-2</v>
      </c>
      <c r="F2725">
        <v>9.9522049999999993</v>
      </c>
      <c r="G2725">
        <v>-0.27721699999999999</v>
      </c>
      <c r="H2725">
        <v>5.3488000000000001E-2</v>
      </c>
      <c r="I2725">
        <v>1.1819E-2</v>
      </c>
      <c r="J2725">
        <v>-1.9265000000000001E-2</v>
      </c>
      <c r="K2725">
        <v>1013.0299680000001</v>
      </c>
      <c r="L2725">
        <v>44.496796000000003</v>
      </c>
    </row>
    <row r="2726" spans="1:12" x14ac:dyDescent="0.3">
      <c r="A2726">
        <v>349.38</v>
      </c>
      <c r="B2726">
        <v>611.23687700000005</v>
      </c>
      <c r="C2726">
        <v>-48976.988280999998</v>
      </c>
      <c r="D2726">
        <v>20427.75</v>
      </c>
      <c r="E2726">
        <v>6.79E-3</v>
      </c>
      <c r="F2726">
        <v>9.9528940000000006</v>
      </c>
      <c r="G2726">
        <v>-0.272258</v>
      </c>
      <c r="H2726">
        <v>4.6138999999999999E-2</v>
      </c>
      <c r="I2726">
        <v>1.0495000000000001E-2</v>
      </c>
      <c r="J2726">
        <v>-1.4311000000000001E-2</v>
      </c>
      <c r="K2726">
        <v>1013.0299680000001</v>
      </c>
      <c r="L2726">
        <v>44.496796000000003</v>
      </c>
    </row>
    <row r="2727" spans="1:12" x14ac:dyDescent="0.3">
      <c r="A2727">
        <v>349.39125000000001</v>
      </c>
      <c r="B2727">
        <v>642.68688999999995</v>
      </c>
      <c r="C2727">
        <v>-48951.667969000002</v>
      </c>
      <c r="D2727">
        <v>20538.939452999999</v>
      </c>
      <c r="E2727">
        <v>7.4819999999999999E-3</v>
      </c>
      <c r="F2727">
        <v>9.9501329999999992</v>
      </c>
      <c r="G2727">
        <v>-0.26480399999999998</v>
      </c>
      <c r="H2727">
        <v>2.3862000000000001E-2</v>
      </c>
      <c r="I2727">
        <v>7.9260000000000008E-3</v>
      </c>
      <c r="J2727">
        <v>-9.9179999999999997E-3</v>
      </c>
      <c r="K2727">
        <v>1013.0299680000001</v>
      </c>
      <c r="L2727">
        <v>44.496796000000003</v>
      </c>
    </row>
    <row r="2728" spans="1:12" x14ac:dyDescent="0.3">
      <c r="A2728">
        <v>349.40249999999997</v>
      </c>
      <c r="B2728">
        <v>744.22540300000003</v>
      </c>
      <c r="C2728">
        <v>-48966.753905999998</v>
      </c>
      <c r="D2728">
        <v>20365.603515999999</v>
      </c>
      <c r="E2728">
        <v>9.332E-3</v>
      </c>
      <c r="F2728">
        <v>9.9497610000000005</v>
      </c>
      <c r="G2728">
        <v>-0.26621499999999998</v>
      </c>
      <c r="H2728">
        <v>-5.2379999999999996E-3</v>
      </c>
      <c r="I2728">
        <v>4.0249999999999999E-3</v>
      </c>
      <c r="J2728">
        <v>-2.8010000000000001E-3</v>
      </c>
      <c r="K2728">
        <v>1013.009949</v>
      </c>
      <c r="L2728">
        <v>44.501677999999998</v>
      </c>
    </row>
    <row r="2729" spans="1:12" x14ac:dyDescent="0.3">
      <c r="A2729">
        <v>349.41374999999999</v>
      </c>
      <c r="B2729">
        <v>637.46923800000002</v>
      </c>
      <c r="C2729">
        <v>-48959.199219000002</v>
      </c>
      <c r="D2729">
        <v>20398.740234000001</v>
      </c>
      <c r="E2729">
        <v>9.4420000000000007E-3</v>
      </c>
      <c r="F2729">
        <v>9.9563269999999999</v>
      </c>
      <c r="G2729">
        <v>-0.27285100000000001</v>
      </c>
      <c r="H2729">
        <v>-2.1264999999999999E-2</v>
      </c>
      <c r="I2729">
        <v>2.085E-3</v>
      </c>
      <c r="J2729">
        <v>-1.2E-4</v>
      </c>
      <c r="K2729">
        <v>1013.009949</v>
      </c>
      <c r="L2729">
        <v>44.501677999999998</v>
      </c>
    </row>
    <row r="2730" spans="1:12" x14ac:dyDescent="0.3">
      <c r="A2730">
        <v>349.42500000000001</v>
      </c>
      <c r="B2730">
        <v>661.69622800000002</v>
      </c>
      <c r="C2730">
        <v>-48971.414062000003</v>
      </c>
      <c r="D2730">
        <v>20469.066406000002</v>
      </c>
      <c r="E2730">
        <v>4.7080000000000004E-3</v>
      </c>
      <c r="F2730">
        <v>9.9533830000000005</v>
      </c>
      <c r="G2730">
        <v>-0.27784199999999998</v>
      </c>
      <c r="H2730">
        <v>-2.8451000000000001E-2</v>
      </c>
      <c r="I2730">
        <v>1.0820000000000001E-3</v>
      </c>
      <c r="J2730">
        <v>2.1180000000000001E-3</v>
      </c>
      <c r="K2730">
        <v>1013.009949</v>
      </c>
      <c r="L2730">
        <v>44.501677999999998</v>
      </c>
    </row>
    <row r="2731" spans="1:12" x14ac:dyDescent="0.3">
      <c r="A2731">
        <v>349.43624999999997</v>
      </c>
      <c r="B2731">
        <v>598.25897199999997</v>
      </c>
      <c r="C2731">
        <v>-48946.542969000002</v>
      </c>
      <c r="D2731">
        <v>20441.701172000001</v>
      </c>
      <c r="E2731">
        <v>-2.8029999999999999E-3</v>
      </c>
      <c r="F2731">
        <v>9.9504249999999992</v>
      </c>
      <c r="G2731">
        <v>-0.27168300000000001</v>
      </c>
      <c r="H2731">
        <v>-1.4865E-2</v>
      </c>
      <c r="I2731">
        <v>3.359E-3</v>
      </c>
      <c r="J2731">
        <v>-2.1250000000000002E-3</v>
      </c>
      <c r="K2731">
        <v>1013.009949</v>
      </c>
      <c r="L2731">
        <v>44.501677999999998</v>
      </c>
    </row>
    <row r="2732" spans="1:12" x14ac:dyDescent="0.3">
      <c r="A2732">
        <v>349.44749999999999</v>
      </c>
      <c r="B2732">
        <v>711.29437299999995</v>
      </c>
      <c r="C2732">
        <v>-48971.914062000003</v>
      </c>
      <c r="D2732">
        <v>20499.410156000002</v>
      </c>
      <c r="E2732">
        <v>9.273E-3</v>
      </c>
      <c r="F2732">
        <v>9.9565330000000003</v>
      </c>
      <c r="G2732">
        <v>-0.27115600000000001</v>
      </c>
      <c r="H2732">
        <v>1.2008E-2</v>
      </c>
      <c r="I2732">
        <v>6.0049999999999999E-3</v>
      </c>
      <c r="J2732">
        <v>-1.2052999999999999E-2</v>
      </c>
      <c r="K2732">
        <v>1013.009949</v>
      </c>
      <c r="L2732">
        <v>44.501677999999998</v>
      </c>
    </row>
    <row r="2733" spans="1:12" x14ac:dyDescent="0.3">
      <c r="A2733">
        <v>349.45875000000001</v>
      </c>
      <c r="B2733">
        <v>738.45141599999999</v>
      </c>
      <c r="C2733">
        <v>-48955.773437000003</v>
      </c>
      <c r="D2733">
        <v>20551.111327999999</v>
      </c>
      <c r="E2733">
        <v>-3.1280000000000001E-3</v>
      </c>
      <c r="F2733">
        <v>9.9619250000000008</v>
      </c>
      <c r="G2733">
        <v>-0.26975700000000002</v>
      </c>
      <c r="H2733">
        <v>4.2481999999999999E-2</v>
      </c>
      <c r="I2733">
        <v>1.0005E-2</v>
      </c>
      <c r="J2733">
        <v>-1.9328000000000001E-2</v>
      </c>
      <c r="K2733">
        <v>1013.009949</v>
      </c>
      <c r="L2733">
        <v>44.501677999999998</v>
      </c>
    </row>
    <row r="2734" spans="1:12" x14ac:dyDescent="0.3">
      <c r="A2734">
        <v>349.47</v>
      </c>
      <c r="B2734">
        <v>673.66931199999999</v>
      </c>
      <c r="C2734">
        <v>-48945.449219000002</v>
      </c>
      <c r="D2734">
        <v>20445.498047000001</v>
      </c>
      <c r="E2734">
        <v>8.5400000000000007E-3</v>
      </c>
      <c r="F2734">
        <v>9.9453250000000004</v>
      </c>
      <c r="G2734">
        <v>-0.27828700000000001</v>
      </c>
      <c r="H2734">
        <v>5.4221999999999999E-2</v>
      </c>
      <c r="I2734">
        <v>1.1926000000000001E-2</v>
      </c>
      <c r="J2734">
        <v>-2.1461999999999998E-2</v>
      </c>
      <c r="K2734">
        <v>1013.009949</v>
      </c>
      <c r="L2734">
        <v>44.501677999999998</v>
      </c>
    </row>
    <row r="2735" spans="1:12" x14ac:dyDescent="0.3">
      <c r="A2735">
        <v>349.48124999999999</v>
      </c>
      <c r="B2735">
        <v>713.66918899999996</v>
      </c>
      <c r="C2735">
        <v>-48968.03125</v>
      </c>
      <c r="D2735">
        <v>20445.802734000001</v>
      </c>
      <c r="E2735">
        <v>1.1938000000000001E-2</v>
      </c>
      <c r="F2735">
        <v>9.9526149999999998</v>
      </c>
      <c r="G2735">
        <v>-0.26083400000000001</v>
      </c>
      <c r="H2735">
        <v>5.4678999999999998E-2</v>
      </c>
      <c r="I2735">
        <v>1.1956E-2</v>
      </c>
      <c r="J2735">
        <v>-1.8124999999999999E-2</v>
      </c>
      <c r="K2735">
        <v>1013.009949</v>
      </c>
      <c r="L2735">
        <v>44.501677999999998</v>
      </c>
    </row>
    <row r="2736" spans="1:12" x14ac:dyDescent="0.3">
      <c r="A2736">
        <v>349.49250000000001</v>
      </c>
      <c r="B2736">
        <v>649.62249799999995</v>
      </c>
      <c r="C2736">
        <v>-48982.554687000003</v>
      </c>
      <c r="D2736">
        <v>20429.361327999999</v>
      </c>
      <c r="E2736">
        <v>7.5510000000000004E-3</v>
      </c>
      <c r="F2736">
        <v>9.9622340000000005</v>
      </c>
      <c r="G2736">
        <v>-0.27257199999999998</v>
      </c>
      <c r="H2736">
        <v>3.8115999999999997E-2</v>
      </c>
      <c r="I2736">
        <v>9.7429999999999999E-3</v>
      </c>
      <c r="J2736">
        <v>-1.1683000000000001E-2</v>
      </c>
      <c r="K2736">
        <v>1013.009949</v>
      </c>
      <c r="L2736">
        <v>44.501677999999998</v>
      </c>
    </row>
    <row r="2737" spans="1:12" x14ac:dyDescent="0.3">
      <c r="A2737">
        <v>349.50375000000003</v>
      </c>
      <c r="B2737">
        <v>709.94586200000003</v>
      </c>
      <c r="C2737">
        <v>-48947.339844000002</v>
      </c>
      <c r="D2737">
        <v>20329.984375</v>
      </c>
      <c r="E2737">
        <v>1.0211E-2</v>
      </c>
      <c r="F2737">
        <v>9.9682230000000001</v>
      </c>
      <c r="G2737">
        <v>-0.26508500000000002</v>
      </c>
      <c r="H2737">
        <v>8.3029999999999996E-3</v>
      </c>
      <c r="I2737">
        <v>6.3229999999999996E-3</v>
      </c>
      <c r="J2737">
        <v>-6.5539999999999999E-3</v>
      </c>
      <c r="K2737">
        <v>1013.009949</v>
      </c>
      <c r="L2737">
        <v>44.501677999999998</v>
      </c>
    </row>
    <row r="2738" spans="1:12" x14ac:dyDescent="0.3">
      <c r="A2738">
        <v>349.51499999999999</v>
      </c>
      <c r="B2738">
        <v>712.81689500000005</v>
      </c>
      <c r="C2738">
        <v>-48932.820312000003</v>
      </c>
      <c r="D2738">
        <v>20445.28125</v>
      </c>
      <c r="E2738">
        <v>1.2279999999999999E-2</v>
      </c>
      <c r="F2738">
        <v>9.9594269999999998</v>
      </c>
      <c r="G2738">
        <v>-0.27347900000000003</v>
      </c>
      <c r="H2738">
        <v>-1.8166000000000002E-2</v>
      </c>
      <c r="I2738">
        <v>2.8770000000000002E-3</v>
      </c>
      <c r="J2738">
        <v>-1.7880000000000001E-3</v>
      </c>
      <c r="K2738">
        <v>1013.009949</v>
      </c>
      <c r="L2738">
        <v>44.501677999999998</v>
      </c>
    </row>
    <row r="2739" spans="1:12" x14ac:dyDescent="0.3">
      <c r="A2739">
        <v>349.52625</v>
      </c>
      <c r="B2739">
        <v>774.90863000000002</v>
      </c>
      <c r="C2739">
        <v>-48973.105469000002</v>
      </c>
      <c r="D2739">
        <v>20343.730468999998</v>
      </c>
      <c r="E2739">
        <v>7.3730000000000002E-3</v>
      </c>
      <c r="F2739">
        <v>9.9486709999999992</v>
      </c>
      <c r="G2739">
        <v>-0.26101600000000003</v>
      </c>
      <c r="H2739">
        <v>-2.8108999999999999E-2</v>
      </c>
      <c r="I2739">
        <v>1.077E-3</v>
      </c>
      <c r="J2739">
        <v>1.3179999999999999E-3</v>
      </c>
      <c r="K2739">
        <v>1013.009949</v>
      </c>
      <c r="L2739">
        <v>44.501677999999998</v>
      </c>
    </row>
    <row r="2740" spans="1:12" x14ac:dyDescent="0.3">
      <c r="A2740">
        <v>349.53750000000002</v>
      </c>
      <c r="B2740">
        <v>810.58453399999996</v>
      </c>
      <c r="C2740">
        <v>-48951.265625</v>
      </c>
      <c r="D2740">
        <v>20365.058593999998</v>
      </c>
      <c r="E2740">
        <v>9.8160000000000001E-3</v>
      </c>
      <c r="F2740">
        <v>9.9602819999999994</v>
      </c>
      <c r="G2740">
        <v>-0.25700499999999998</v>
      </c>
      <c r="H2740">
        <v>-2.2502000000000001E-2</v>
      </c>
      <c r="I2740">
        <v>2.2209999999999999E-3</v>
      </c>
      <c r="J2740">
        <v>7.0799999999999997E-4</v>
      </c>
      <c r="K2740">
        <v>1013.009949</v>
      </c>
      <c r="L2740">
        <v>44.501677999999998</v>
      </c>
    </row>
    <row r="2741" spans="1:12" x14ac:dyDescent="0.3">
      <c r="A2741">
        <v>349.54874999999998</v>
      </c>
      <c r="B2741">
        <v>528.52789299999995</v>
      </c>
      <c r="C2741">
        <v>-48966.742187000003</v>
      </c>
      <c r="D2741">
        <v>20467.814452999999</v>
      </c>
      <c r="E2741">
        <v>5.7109999999999999E-3</v>
      </c>
      <c r="F2741">
        <v>9.9490850000000002</v>
      </c>
      <c r="G2741">
        <v>-0.25920399999999999</v>
      </c>
      <c r="H2741">
        <v>-2.4139999999999999E-3</v>
      </c>
      <c r="I2741">
        <v>4.6950000000000004E-3</v>
      </c>
      <c r="J2741">
        <v>-5.3030000000000004E-3</v>
      </c>
      <c r="K2741">
        <v>1013.009949</v>
      </c>
      <c r="L2741">
        <v>44.501677999999998</v>
      </c>
    </row>
    <row r="2742" spans="1:12" x14ac:dyDescent="0.3">
      <c r="A2742">
        <v>349.56</v>
      </c>
      <c r="B2742">
        <v>527.28491199999996</v>
      </c>
      <c r="C2742">
        <v>-48946.210937000003</v>
      </c>
      <c r="D2742">
        <v>20480.101562</v>
      </c>
      <c r="E2742">
        <v>-4.5380000000000004E-3</v>
      </c>
      <c r="F2742">
        <v>9.9503529999999998</v>
      </c>
      <c r="G2742">
        <v>-0.26029400000000003</v>
      </c>
      <c r="H2742">
        <v>2.5566999999999999E-2</v>
      </c>
      <c r="I2742">
        <v>7.8390000000000005E-3</v>
      </c>
      <c r="J2742">
        <v>-1.3726E-2</v>
      </c>
      <c r="K2742">
        <v>1013.009949</v>
      </c>
      <c r="L2742">
        <v>44.501677999999998</v>
      </c>
    </row>
    <row r="2743" spans="1:12" x14ac:dyDescent="0.3">
      <c r="A2743">
        <v>349.57125000000002</v>
      </c>
      <c r="B2743">
        <v>639.33538799999997</v>
      </c>
      <c r="C2743">
        <v>-49000.636719000002</v>
      </c>
      <c r="D2743">
        <v>20550.832031000002</v>
      </c>
      <c r="E2743">
        <v>4.4159999999999998E-3</v>
      </c>
      <c r="F2743">
        <v>9.9540869999999995</v>
      </c>
      <c r="G2743">
        <v>-0.26532800000000001</v>
      </c>
      <c r="H2743">
        <v>4.6800000000000001E-2</v>
      </c>
      <c r="I2743">
        <v>1.0801E-2</v>
      </c>
      <c r="J2743">
        <v>-1.8939999999999999E-2</v>
      </c>
      <c r="K2743">
        <v>1013.009949</v>
      </c>
      <c r="L2743">
        <v>44.501677999999998</v>
      </c>
    </row>
    <row r="2744" spans="1:12" x14ac:dyDescent="0.3">
      <c r="A2744">
        <v>349.58249999999998</v>
      </c>
      <c r="B2744">
        <v>625.61395300000004</v>
      </c>
      <c r="C2744">
        <v>-48960.257812000003</v>
      </c>
      <c r="D2744">
        <v>20508.091797000001</v>
      </c>
      <c r="E2744">
        <v>2.0639999999999999E-3</v>
      </c>
      <c r="F2744">
        <v>9.9548050000000003</v>
      </c>
      <c r="G2744">
        <v>-0.260079</v>
      </c>
      <c r="H2744">
        <v>5.8209999999999998E-2</v>
      </c>
      <c r="I2744">
        <v>1.2281E-2</v>
      </c>
      <c r="J2744">
        <v>-1.9886999999999998E-2</v>
      </c>
      <c r="K2744">
        <v>1013.009949</v>
      </c>
      <c r="L2744">
        <v>44.501677999999998</v>
      </c>
    </row>
    <row r="2745" spans="1:12" x14ac:dyDescent="0.3">
      <c r="A2745">
        <v>349.59375</v>
      </c>
      <c r="B2745">
        <v>640.27337599999998</v>
      </c>
      <c r="C2745">
        <v>-48975.378905999998</v>
      </c>
      <c r="D2745">
        <v>20471.503906000002</v>
      </c>
      <c r="E2745">
        <v>6.9069999999999999E-3</v>
      </c>
      <c r="F2745">
        <v>9.9680579999999992</v>
      </c>
      <c r="G2745">
        <v>-0.26976099999999997</v>
      </c>
      <c r="H2745">
        <v>4.6066000000000003E-2</v>
      </c>
      <c r="I2745">
        <v>1.0500000000000001E-2</v>
      </c>
      <c r="J2745">
        <v>-1.4053E-2</v>
      </c>
      <c r="K2745">
        <v>1013.009949</v>
      </c>
      <c r="L2745">
        <v>44.501677999999998</v>
      </c>
    </row>
    <row r="2746" spans="1:12" x14ac:dyDescent="0.3">
      <c r="A2746">
        <v>349.60500000000002</v>
      </c>
      <c r="B2746">
        <v>674.76971400000002</v>
      </c>
      <c r="C2746">
        <v>-48957.101562000003</v>
      </c>
      <c r="D2746">
        <v>20326.683593999998</v>
      </c>
      <c r="E2746">
        <v>1.9532000000000001E-2</v>
      </c>
      <c r="F2746">
        <v>9.9549099999999999</v>
      </c>
      <c r="G2746">
        <v>-0.28219899999999998</v>
      </c>
      <c r="H2746">
        <v>2.5155E-2</v>
      </c>
      <c r="I2746">
        <v>8.0219999999999996E-3</v>
      </c>
      <c r="J2746">
        <v>-9.4240000000000001E-3</v>
      </c>
      <c r="K2746">
        <v>1012.97998</v>
      </c>
      <c r="L2746">
        <v>44.504021000000002</v>
      </c>
    </row>
    <row r="2747" spans="1:12" x14ac:dyDescent="0.3">
      <c r="A2747">
        <v>349.61624999999998</v>
      </c>
      <c r="B2747">
        <v>660.80444299999999</v>
      </c>
      <c r="C2747">
        <v>-48950.414062000003</v>
      </c>
      <c r="D2747">
        <v>20318.388672000001</v>
      </c>
      <c r="E2747">
        <v>4.2810000000000001E-3</v>
      </c>
      <c r="F2747">
        <v>9.9534900000000004</v>
      </c>
      <c r="G2747">
        <v>-0.27763199999999999</v>
      </c>
      <c r="H2747">
        <v>-4.0439999999999999E-3</v>
      </c>
      <c r="I2747">
        <v>3.5999999999999999E-3</v>
      </c>
      <c r="J2747">
        <v>-4.9820000000000003E-3</v>
      </c>
      <c r="K2747">
        <v>1012.97998</v>
      </c>
      <c r="L2747">
        <v>44.504021000000002</v>
      </c>
    </row>
    <row r="2748" spans="1:12" x14ac:dyDescent="0.3">
      <c r="A2748">
        <v>349.6275</v>
      </c>
      <c r="B2748">
        <v>702.29797399999995</v>
      </c>
      <c r="C2748">
        <v>-48967.554687000003</v>
      </c>
      <c r="D2748">
        <v>20388.158202999999</v>
      </c>
      <c r="E2748">
        <v>-3.823E-3</v>
      </c>
      <c r="F2748">
        <v>9.9642929999999996</v>
      </c>
      <c r="G2748">
        <v>-0.27623500000000001</v>
      </c>
      <c r="H2748">
        <v>-2.1398E-2</v>
      </c>
      <c r="I2748">
        <v>1.083E-3</v>
      </c>
      <c r="J2748">
        <v>-9.2000000000000003E-4</v>
      </c>
      <c r="K2748">
        <v>1012.97998</v>
      </c>
      <c r="L2748">
        <v>44.504021000000002</v>
      </c>
    </row>
    <row r="2749" spans="1:12" x14ac:dyDescent="0.3">
      <c r="A2749">
        <v>349.63875000000002</v>
      </c>
      <c r="B2749">
        <v>621.00885000000005</v>
      </c>
      <c r="C2749">
        <v>-48956.753905999998</v>
      </c>
      <c r="D2749">
        <v>20491.966797000001</v>
      </c>
      <c r="E2749">
        <v>7.254E-3</v>
      </c>
      <c r="F2749">
        <v>9.9507410000000007</v>
      </c>
      <c r="G2749">
        <v>-0.27717799999999998</v>
      </c>
      <c r="H2749">
        <v>-2.9377E-2</v>
      </c>
      <c r="I2749">
        <v>1.2300000000000001E-4</v>
      </c>
      <c r="J2749">
        <v>2.2829999999999999E-3</v>
      </c>
      <c r="K2749">
        <v>1012.97998</v>
      </c>
      <c r="L2749">
        <v>44.504021000000002</v>
      </c>
    </row>
    <row r="2750" spans="1:12" x14ac:dyDescent="0.3">
      <c r="A2750">
        <v>349.65</v>
      </c>
      <c r="B2750">
        <v>614.37103300000001</v>
      </c>
      <c r="C2750">
        <v>-48946.984375</v>
      </c>
      <c r="D2750">
        <v>20428.228515999999</v>
      </c>
      <c r="E2750">
        <v>-4.5380000000000004E-3</v>
      </c>
      <c r="F2750">
        <v>9.9505119999999998</v>
      </c>
      <c r="G2750">
        <v>-0.26738400000000001</v>
      </c>
      <c r="H2750">
        <v>-1.4982000000000001E-2</v>
      </c>
      <c r="I2750">
        <v>1.681E-3</v>
      </c>
      <c r="J2750">
        <v>-2.104E-3</v>
      </c>
      <c r="K2750">
        <v>1012.97998</v>
      </c>
      <c r="L2750">
        <v>44.504021000000002</v>
      </c>
    </row>
    <row r="2751" spans="1:12" x14ac:dyDescent="0.3">
      <c r="A2751">
        <v>349.66125</v>
      </c>
      <c r="B2751">
        <v>587.61535600000002</v>
      </c>
      <c r="C2751">
        <v>-48952.363280999998</v>
      </c>
      <c r="D2751">
        <v>20408.378906000002</v>
      </c>
      <c r="E2751">
        <v>1.0683E-2</v>
      </c>
      <c r="F2751">
        <v>9.9501519999999992</v>
      </c>
      <c r="G2751">
        <v>-0.264353</v>
      </c>
      <c r="H2751">
        <v>1.2800000000000001E-2</v>
      </c>
      <c r="I2751">
        <v>5.3940000000000004E-3</v>
      </c>
      <c r="J2751">
        <v>-1.0115000000000001E-2</v>
      </c>
      <c r="K2751">
        <v>1012.97998</v>
      </c>
      <c r="L2751">
        <v>44.504021000000002</v>
      </c>
    </row>
    <row r="2752" spans="1:12" x14ac:dyDescent="0.3">
      <c r="A2752">
        <v>349.67250000000001</v>
      </c>
      <c r="B2752">
        <v>624.75921600000004</v>
      </c>
      <c r="C2752">
        <v>-48954.027344000002</v>
      </c>
      <c r="D2752">
        <v>20518.490234000001</v>
      </c>
      <c r="E2752">
        <v>1.0390999999999999E-2</v>
      </c>
      <c r="F2752">
        <v>9.9591619999999992</v>
      </c>
      <c r="G2752">
        <v>-0.25689699999999999</v>
      </c>
      <c r="H2752">
        <v>4.1452000000000003E-2</v>
      </c>
      <c r="I2752">
        <v>9.7310000000000001E-3</v>
      </c>
      <c r="J2752">
        <v>-1.8541999999999999E-2</v>
      </c>
      <c r="K2752">
        <v>1012.97998</v>
      </c>
      <c r="L2752">
        <v>44.504021000000002</v>
      </c>
    </row>
    <row r="2753" spans="1:12" x14ac:dyDescent="0.3">
      <c r="A2753">
        <v>349.68374999999997</v>
      </c>
      <c r="B2753">
        <v>616.12396200000001</v>
      </c>
      <c r="C2753">
        <v>-48965.277344000002</v>
      </c>
      <c r="D2753">
        <v>20504.976562</v>
      </c>
      <c r="E2753">
        <v>8.1969999999999994E-3</v>
      </c>
      <c r="F2753">
        <v>9.947241</v>
      </c>
      <c r="G2753">
        <v>-0.261378</v>
      </c>
      <c r="H2753">
        <v>5.5753999999999998E-2</v>
      </c>
      <c r="I2753">
        <v>1.1864E-2</v>
      </c>
      <c r="J2753">
        <v>-2.1028999999999999E-2</v>
      </c>
      <c r="K2753">
        <v>1012.97998</v>
      </c>
      <c r="L2753">
        <v>44.504021000000002</v>
      </c>
    </row>
    <row r="2754" spans="1:12" x14ac:dyDescent="0.3">
      <c r="A2754">
        <v>349.69499999999999</v>
      </c>
      <c r="B2754">
        <v>613.43237299999998</v>
      </c>
      <c r="C2754">
        <v>-48976.816405999998</v>
      </c>
      <c r="D2754">
        <v>20266.347656000002</v>
      </c>
      <c r="E2754">
        <v>1.0045999999999999E-2</v>
      </c>
      <c r="F2754">
        <v>9.9476899999999997</v>
      </c>
      <c r="G2754">
        <v>-0.27128400000000003</v>
      </c>
      <c r="H2754">
        <v>5.9390999999999999E-2</v>
      </c>
      <c r="I2754">
        <v>1.2446E-2</v>
      </c>
      <c r="J2754">
        <v>-1.8124999999999999E-2</v>
      </c>
      <c r="K2754">
        <v>1012.97998</v>
      </c>
      <c r="L2754">
        <v>44.504021000000002</v>
      </c>
    </row>
    <row r="2755" spans="1:12" x14ac:dyDescent="0.3">
      <c r="A2755">
        <v>349.70625000000001</v>
      </c>
      <c r="B2755">
        <v>658.26788299999998</v>
      </c>
      <c r="C2755">
        <v>-48974.421875</v>
      </c>
      <c r="D2755">
        <v>20444.009765999999</v>
      </c>
      <c r="E2755">
        <v>1.1960999999999999E-2</v>
      </c>
      <c r="F2755">
        <v>9.9505119999999998</v>
      </c>
      <c r="G2755">
        <v>-0.262714</v>
      </c>
      <c r="H2755">
        <v>3.5845000000000002E-2</v>
      </c>
      <c r="I2755">
        <v>8.8940000000000009E-3</v>
      </c>
      <c r="J2755">
        <v>-1.2184E-2</v>
      </c>
      <c r="K2755">
        <v>1013.0299680000001</v>
      </c>
      <c r="L2755">
        <v>44.504021000000002</v>
      </c>
    </row>
    <row r="2756" spans="1:12" x14ac:dyDescent="0.3">
      <c r="A2756">
        <v>349.71749999999997</v>
      </c>
      <c r="B2756">
        <v>649.58727999999996</v>
      </c>
      <c r="C2756">
        <v>-48964.421875</v>
      </c>
      <c r="D2756">
        <v>20370.351562</v>
      </c>
      <c r="E2756">
        <v>1.5528999999999999E-2</v>
      </c>
      <c r="F2756">
        <v>9.9684899999999992</v>
      </c>
      <c r="G2756">
        <v>-0.276841</v>
      </c>
      <c r="H2756">
        <v>9.6609999999999994E-3</v>
      </c>
      <c r="I2756">
        <v>6.7549999999999997E-3</v>
      </c>
      <c r="J2756">
        <v>-6.8040000000000002E-3</v>
      </c>
      <c r="K2756">
        <v>1013.0299680000001</v>
      </c>
      <c r="L2756">
        <v>44.504021000000002</v>
      </c>
    </row>
    <row r="2757" spans="1:12" x14ac:dyDescent="0.3">
      <c r="A2757">
        <v>349.72874999999999</v>
      </c>
      <c r="B2757">
        <v>740.71545400000002</v>
      </c>
      <c r="C2757">
        <v>-48945.898437000003</v>
      </c>
      <c r="D2757">
        <v>20426.089843999998</v>
      </c>
      <c r="E2757">
        <v>7.476E-3</v>
      </c>
      <c r="F2757">
        <v>9.9517319999999998</v>
      </c>
      <c r="G2757">
        <v>-0.27184000000000003</v>
      </c>
      <c r="H2757">
        <v>-1.8636E-2</v>
      </c>
      <c r="I2757">
        <v>2.4109999999999999E-3</v>
      </c>
      <c r="J2757">
        <v>-7.5299999999999998E-4</v>
      </c>
      <c r="K2757">
        <v>1013.0299680000001</v>
      </c>
      <c r="L2757">
        <v>44.504021000000002</v>
      </c>
    </row>
    <row r="2758" spans="1:12" x14ac:dyDescent="0.3">
      <c r="A2758">
        <v>349.74</v>
      </c>
      <c r="B2758">
        <v>590.09411599999999</v>
      </c>
      <c r="C2758">
        <v>-48962.25</v>
      </c>
      <c r="D2758">
        <v>20420.888672000001</v>
      </c>
      <c r="E2758">
        <v>1.3405E-2</v>
      </c>
      <c r="F2758">
        <v>9.9630779999999994</v>
      </c>
      <c r="G2758">
        <v>-0.281059</v>
      </c>
      <c r="H2758">
        <v>-2.7844000000000001E-2</v>
      </c>
      <c r="I2758">
        <v>1.0430000000000001E-3</v>
      </c>
      <c r="J2758">
        <v>2.2439999999999999E-3</v>
      </c>
      <c r="K2758">
        <v>1013.0299680000001</v>
      </c>
      <c r="L2758">
        <v>44.504021000000002</v>
      </c>
    </row>
    <row r="2759" spans="1:12" x14ac:dyDescent="0.3">
      <c r="A2759">
        <v>349.75125000000003</v>
      </c>
      <c r="B2759">
        <v>591.71704099999999</v>
      </c>
      <c r="C2759">
        <v>-48958.738280999998</v>
      </c>
      <c r="D2759">
        <v>20356.164062</v>
      </c>
      <c r="E2759">
        <v>5.8570000000000002E-3</v>
      </c>
      <c r="F2759">
        <v>9.9561150000000005</v>
      </c>
      <c r="G2759">
        <v>-0.27801399999999998</v>
      </c>
      <c r="H2759">
        <v>-2.3125E-2</v>
      </c>
      <c r="I2759">
        <v>1.242E-3</v>
      </c>
      <c r="J2759">
        <v>1E-3</v>
      </c>
      <c r="K2759">
        <v>1013.0299680000001</v>
      </c>
      <c r="L2759">
        <v>44.504021000000002</v>
      </c>
    </row>
    <row r="2760" spans="1:12" x14ac:dyDescent="0.3">
      <c r="A2760">
        <v>349.76249999999999</v>
      </c>
      <c r="B2760">
        <v>615.84155299999998</v>
      </c>
      <c r="C2760">
        <v>-48979.863280999998</v>
      </c>
      <c r="D2760">
        <v>20489.214843999998</v>
      </c>
      <c r="E2760">
        <v>4.7600000000000003E-3</v>
      </c>
      <c r="F2760">
        <v>9.9574180000000005</v>
      </c>
      <c r="G2760">
        <v>-0.28702</v>
      </c>
      <c r="H2760">
        <v>3.9100000000000002E-4</v>
      </c>
      <c r="I2760">
        <v>4.8479999999999999E-3</v>
      </c>
      <c r="J2760">
        <v>-5.4130000000000003E-3</v>
      </c>
      <c r="K2760">
        <v>1013.0299680000001</v>
      </c>
      <c r="L2760">
        <v>44.504021000000002</v>
      </c>
    </row>
    <row r="2761" spans="1:12" x14ac:dyDescent="0.3">
      <c r="A2761">
        <v>349.77375000000001</v>
      </c>
      <c r="B2761">
        <v>542.07952899999998</v>
      </c>
      <c r="C2761">
        <v>-48968.71875</v>
      </c>
      <c r="D2761">
        <v>20574.949218999998</v>
      </c>
      <c r="E2761">
        <v>9.2680000000000002E-3</v>
      </c>
      <c r="F2761">
        <v>9.9572719999999997</v>
      </c>
      <c r="G2761">
        <v>-0.26352300000000001</v>
      </c>
      <c r="H2761">
        <v>2.6508E-2</v>
      </c>
      <c r="I2761">
        <v>8.1740000000000007E-3</v>
      </c>
      <c r="J2761">
        <v>-1.4813E-2</v>
      </c>
      <c r="K2761">
        <v>1013.0299680000001</v>
      </c>
      <c r="L2761">
        <v>44.504021000000002</v>
      </c>
    </row>
    <row r="2762" spans="1:12" x14ac:dyDescent="0.3">
      <c r="A2762">
        <v>349.78500000000003</v>
      </c>
      <c r="B2762">
        <v>645.800476</v>
      </c>
      <c r="C2762">
        <v>-48967.519530999998</v>
      </c>
      <c r="D2762">
        <v>20460.544922000001</v>
      </c>
      <c r="E2762">
        <v>8.404E-3</v>
      </c>
      <c r="F2762">
        <v>9.9654959999999999</v>
      </c>
      <c r="G2762">
        <v>-0.26224500000000001</v>
      </c>
      <c r="H2762">
        <v>5.1531E-2</v>
      </c>
      <c r="I2762">
        <v>1.1592999999999999E-2</v>
      </c>
      <c r="J2762">
        <v>-2.0806000000000002E-2</v>
      </c>
      <c r="K2762">
        <v>1013.0299680000001</v>
      </c>
      <c r="L2762">
        <v>44.504021000000002</v>
      </c>
    </row>
    <row r="2763" spans="1:12" x14ac:dyDescent="0.3">
      <c r="A2763">
        <v>349.79624999999999</v>
      </c>
      <c r="B2763">
        <v>634.29669200000001</v>
      </c>
      <c r="C2763">
        <v>-48967.734375</v>
      </c>
      <c r="D2763">
        <v>20467.384765999999</v>
      </c>
      <c r="E2763">
        <v>1.266E-3</v>
      </c>
      <c r="F2763">
        <v>9.9706580000000002</v>
      </c>
      <c r="G2763">
        <v>-0.26184000000000002</v>
      </c>
      <c r="H2763">
        <v>5.4279000000000001E-2</v>
      </c>
      <c r="I2763">
        <v>1.1675E-2</v>
      </c>
      <c r="J2763">
        <v>-1.8667E-2</v>
      </c>
      <c r="K2763">
        <v>1013.0299680000001</v>
      </c>
      <c r="L2763">
        <v>44.504021000000002</v>
      </c>
    </row>
    <row r="2764" spans="1:12" x14ac:dyDescent="0.3">
      <c r="A2764">
        <v>349.8075</v>
      </c>
      <c r="B2764">
        <v>550.73858600000005</v>
      </c>
      <c r="C2764">
        <v>-48964.628905999998</v>
      </c>
      <c r="D2764">
        <v>20469.851562</v>
      </c>
      <c r="E2764">
        <v>6.2360000000000002E-3</v>
      </c>
      <c r="F2764">
        <v>9.9467119999999998</v>
      </c>
      <c r="G2764">
        <v>-0.26707999999999998</v>
      </c>
      <c r="H2764">
        <v>4.7780999999999997E-2</v>
      </c>
      <c r="I2764">
        <v>1.119E-2</v>
      </c>
      <c r="J2764">
        <v>-1.4047E-2</v>
      </c>
      <c r="K2764">
        <v>1013.019958</v>
      </c>
      <c r="L2764">
        <v>44.504021000000002</v>
      </c>
    </row>
    <row r="2765" spans="1:12" x14ac:dyDescent="0.3">
      <c r="A2765">
        <v>349.81875000000002</v>
      </c>
      <c r="B2765">
        <v>686.89648399999999</v>
      </c>
      <c r="C2765">
        <v>-48976.28125</v>
      </c>
      <c r="D2765">
        <v>20394.255859000001</v>
      </c>
      <c r="E2765">
        <v>1.0767000000000001E-2</v>
      </c>
      <c r="F2765">
        <v>9.950787</v>
      </c>
      <c r="G2765">
        <v>-0.27510000000000001</v>
      </c>
      <c r="H2765">
        <v>2.5336000000000001E-2</v>
      </c>
      <c r="I2765">
        <v>8.6510000000000007E-3</v>
      </c>
      <c r="J2765">
        <v>-8.9980000000000008E-3</v>
      </c>
      <c r="K2765">
        <v>1013.019958</v>
      </c>
      <c r="L2765">
        <v>44.504021000000002</v>
      </c>
    </row>
    <row r="2766" spans="1:12" x14ac:dyDescent="0.3">
      <c r="A2766">
        <v>349.83</v>
      </c>
      <c r="B2766">
        <v>682.80816700000003</v>
      </c>
      <c r="C2766">
        <v>-48959.957030999998</v>
      </c>
      <c r="D2766">
        <v>20332.345702999999</v>
      </c>
      <c r="E2766">
        <v>9.2639999999999997E-3</v>
      </c>
      <c r="F2766">
        <v>9.967689</v>
      </c>
      <c r="G2766">
        <v>-0.267374</v>
      </c>
      <c r="H2766">
        <v>-5.7039999999999999E-3</v>
      </c>
      <c r="I2766">
        <v>3.8990000000000001E-3</v>
      </c>
      <c r="J2766">
        <v>-3.9569999999999996E-3</v>
      </c>
      <c r="K2766">
        <v>1013.019958</v>
      </c>
      <c r="L2766">
        <v>44.504021000000002</v>
      </c>
    </row>
    <row r="2767" spans="1:12" x14ac:dyDescent="0.3">
      <c r="A2767">
        <v>349.84125</v>
      </c>
      <c r="B2767">
        <v>672.44238299999995</v>
      </c>
      <c r="C2767">
        <v>-48949.667969000002</v>
      </c>
      <c r="D2767">
        <v>20404.458984000001</v>
      </c>
      <c r="E2767">
        <v>4.8830000000000002E-3</v>
      </c>
      <c r="F2767">
        <v>9.9583089999999999</v>
      </c>
      <c r="G2767">
        <v>-0.27077000000000001</v>
      </c>
      <c r="H2767">
        <v>-2.2435E-2</v>
      </c>
      <c r="I2767">
        <v>2.0739999999999999E-3</v>
      </c>
      <c r="J2767">
        <v>6.4513169999999995E-5</v>
      </c>
      <c r="K2767">
        <v>1013.019958</v>
      </c>
      <c r="L2767">
        <v>44.504021000000002</v>
      </c>
    </row>
    <row r="2768" spans="1:12" x14ac:dyDescent="0.3">
      <c r="A2768">
        <v>349.85250000000002</v>
      </c>
      <c r="B2768">
        <v>693.81646699999999</v>
      </c>
      <c r="C2768">
        <v>-48949.085937000003</v>
      </c>
      <c r="D2768">
        <v>20498.195312</v>
      </c>
      <c r="E2768">
        <v>1.5774E-2</v>
      </c>
      <c r="F2768">
        <v>9.9519289999999998</v>
      </c>
      <c r="G2768">
        <v>-0.27994000000000002</v>
      </c>
      <c r="H2768">
        <v>-2.743E-2</v>
      </c>
      <c r="I2768">
        <v>8.4999999999999995E-4</v>
      </c>
      <c r="J2768">
        <v>2.4260000000000002E-3</v>
      </c>
      <c r="K2768">
        <v>1013.019958</v>
      </c>
      <c r="L2768">
        <v>44.504021000000002</v>
      </c>
    </row>
    <row r="2769" spans="1:12" x14ac:dyDescent="0.3">
      <c r="A2769">
        <v>349.86374999999998</v>
      </c>
      <c r="B2769">
        <v>740.27600099999995</v>
      </c>
      <c r="C2769">
        <v>-48952.382812000003</v>
      </c>
      <c r="D2769">
        <v>20337.099609000001</v>
      </c>
      <c r="E2769">
        <v>8.1379999999999994E-3</v>
      </c>
      <c r="F2769">
        <v>9.9612700000000007</v>
      </c>
      <c r="G2769">
        <v>-0.28084100000000001</v>
      </c>
      <c r="H2769">
        <v>-1.0756999999999999E-2</v>
      </c>
      <c r="I2769">
        <v>3.519E-3</v>
      </c>
      <c r="J2769">
        <v>-1.835E-3</v>
      </c>
      <c r="K2769">
        <v>1013.019958</v>
      </c>
      <c r="L2769">
        <v>44.504021000000002</v>
      </c>
    </row>
    <row r="2770" spans="1:12" x14ac:dyDescent="0.3">
      <c r="A2770">
        <v>349.875</v>
      </c>
      <c r="B2770">
        <v>702.44915800000001</v>
      </c>
      <c r="C2770">
        <v>-48938.828125</v>
      </c>
      <c r="D2770">
        <v>20357.5625</v>
      </c>
      <c r="E2770">
        <v>8.6910000000000008E-3</v>
      </c>
      <c r="F2770">
        <v>9.9522169999999992</v>
      </c>
      <c r="G2770">
        <v>-0.27837299999999998</v>
      </c>
      <c r="H2770">
        <v>1.3141E-2</v>
      </c>
      <c r="I2770">
        <v>6.3769999999999999E-3</v>
      </c>
      <c r="J2770">
        <v>-1.192E-2</v>
      </c>
      <c r="K2770">
        <v>1013.019958</v>
      </c>
      <c r="L2770">
        <v>44.504021000000002</v>
      </c>
    </row>
    <row r="2771" spans="1:12" x14ac:dyDescent="0.3">
      <c r="A2771">
        <v>349.88625000000002</v>
      </c>
      <c r="B2771">
        <v>783.73236099999997</v>
      </c>
      <c r="C2771">
        <v>-48948.898437000003</v>
      </c>
      <c r="D2771">
        <v>20543.972656000002</v>
      </c>
      <c r="E2771">
        <v>1.5803999999999999E-2</v>
      </c>
      <c r="F2771">
        <v>9.9469309999999993</v>
      </c>
      <c r="G2771">
        <v>-0.26636900000000002</v>
      </c>
      <c r="H2771">
        <v>3.7843000000000002E-2</v>
      </c>
      <c r="I2771">
        <v>9.5099999999999994E-3</v>
      </c>
      <c r="J2771">
        <v>-1.8402999999999999E-2</v>
      </c>
      <c r="K2771">
        <v>1013.019958</v>
      </c>
      <c r="L2771">
        <v>44.504021000000002</v>
      </c>
    </row>
    <row r="2772" spans="1:12" x14ac:dyDescent="0.3">
      <c r="A2772">
        <v>349.89749999999998</v>
      </c>
      <c r="B2772">
        <v>677.41229199999998</v>
      </c>
      <c r="C2772">
        <v>-48946.148437000003</v>
      </c>
      <c r="D2772">
        <v>20549.177734000001</v>
      </c>
      <c r="E2772">
        <v>2.2239999999999998E-3</v>
      </c>
      <c r="F2772">
        <v>9.9486659999999993</v>
      </c>
      <c r="G2772">
        <v>-0.27981200000000001</v>
      </c>
      <c r="H2772">
        <v>5.8739E-2</v>
      </c>
      <c r="I2772">
        <v>1.2234999999999999E-2</v>
      </c>
      <c r="J2772">
        <v>-2.1474E-2</v>
      </c>
      <c r="K2772">
        <v>1013.019958</v>
      </c>
      <c r="L2772">
        <v>44.504021000000002</v>
      </c>
    </row>
    <row r="2773" spans="1:12" x14ac:dyDescent="0.3">
      <c r="A2773">
        <v>349.90875</v>
      </c>
      <c r="B2773">
        <v>618.36279300000001</v>
      </c>
      <c r="C2773">
        <v>-48965.507812000003</v>
      </c>
      <c r="D2773">
        <v>20497.923827999999</v>
      </c>
      <c r="E2773">
        <v>7.3860000000000002E-3</v>
      </c>
      <c r="F2773">
        <v>9.9543710000000001</v>
      </c>
      <c r="G2773">
        <v>-0.27881299999999998</v>
      </c>
      <c r="H2773">
        <v>5.5814000000000002E-2</v>
      </c>
      <c r="I2773">
        <v>1.2224E-2</v>
      </c>
      <c r="J2773">
        <v>-1.6327999999999999E-2</v>
      </c>
      <c r="K2773">
        <v>1012.97998</v>
      </c>
      <c r="L2773">
        <v>44.501677999999998</v>
      </c>
    </row>
    <row r="2774" spans="1:12" x14ac:dyDescent="0.3">
      <c r="A2774">
        <v>349.92</v>
      </c>
      <c r="B2774">
        <v>627.06945800000005</v>
      </c>
      <c r="C2774">
        <v>-48956.484375</v>
      </c>
      <c r="D2774">
        <v>20329.419922000001</v>
      </c>
      <c r="E2774">
        <v>1.3677999999999999E-2</v>
      </c>
      <c r="F2774">
        <v>9.9482009999999992</v>
      </c>
      <c r="G2774">
        <v>-0.26989000000000002</v>
      </c>
      <c r="H2774">
        <v>3.6505000000000003E-2</v>
      </c>
      <c r="I2774">
        <v>8.8369999999999994E-3</v>
      </c>
      <c r="J2774">
        <v>-1.1554E-2</v>
      </c>
      <c r="K2774">
        <v>1012.97998</v>
      </c>
      <c r="L2774">
        <v>44.501677999999998</v>
      </c>
    </row>
    <row r="2775" spans="1:12" x14ac:dyDescent="0.3">
      <c r="A2775">
        <v>349.93124999999998</v>
      </c>
      <c r="B2775">
        <v>586.64245600000004</v>
      </c>
      <c r="C2775">
        <v>-48973.796875</v>
      </c>
      <c r="D2775">
        <v>20304.433593999998</v>
      </c>
      <c r="E2775">
        <v>1.7104000000000001E-2</v>
      </c>
      <c r="F2775">
        <v>9.9439829999999994</v>
      </c>
      <c r="G2775">
        <v>-0.26108199999999998</v>
      </c>
      <c r="H2775">
        <v>7.8429999999999993E-3</v>
      </c>
      <c r="I2775">
        <v>5.1089999999999998E-3</v>
      </c>
      <c r="J2775">
        <v>-7.3949999999999997E-3</v>
      </c>
      <c r="K2775">
        <v>1012.97998</v>
      </c>
      <c r="L2775">
        <v>44.501677999999998</v>
      </c>
    </row>
    <row r="2776" spans="1:12" x14ac:dyDescent="0.3">
      <c r="A2776">
        <v>349.9425</v>
      </c>
      <c r="B2776">
        <v>588.09094200000004</v>
      </c>
      <c r="C2776">
        <v>-48964.339844000002</v>
      </c>
      <c r="D2776">
        <v>20335.832031000002</v>
      </c>
      <c r="E2776">
        <v>1.2911000000000001E-2</v>
      </c>
      <c r="F2776">
        <v>9.952591</v>
      </c>
      <c r="G2776">
        <v>-0.27665200000000001</v>
      </c>
      <c r="H2776">
        <v>-1.7878999999999999E-2</v>
      </c>
      <c r="I2776">
        <v>1.786E-3</v>
      </c>
      <c r="J2776">
        <v>-1.346E-3</v>
      </c>
      <c r="K2776">
        <v>1012.97998</v>
      </c>
      <c r="L2776">
        <v>44.501677999999998</v>
      </c>
    </row>
    <row r="2777" spans="1:12" x14ac:dyDescent="0.3">
      <c r="A2777">
        <v>349.95375000000001</v>
      </c>
      <c r="B2777">
        <v>694.13128700000004</v>
      </c>
      <c r="C2777">
        <v>-48952.558594000002</v>
      </c>
      <c r="D2777">
        <v>20450.265625</v>
      </c>
      <c r="E2777">
        <v>6.3379999999999999E-3</v>
      </c>
      <c r="F2777">
        <v>9.9651879999999995</v>
      </c>
      <c r="G2777">
        <v>-0.26915899999999998</v>
      </c>
      <c r="H2777">
        <v>-2.7141999999999999E-2</v>
      </c>
      <c r="I2777">
        <v>1.3960000000000001E-3</v>
      </c>
      <c r="J2777">
        <v>7.9799999999999999E-4</v>
      </c>
      <c r="K2777">
        <v>1012.97998</v>
      </c>
      <c r="L2777">
        <v>44.501677999999998</v>
      </c>
    </row>
    <row r="2778" spans="1:12" x14ac:dyDescent="0.3">
      <c r="A2778">
        <v>349.96499999999997</v>
      </c>
      <c r="B2778">
        <v>621.79162599999995</v>
      </c>
      <c r="C2778">
        <v>-48953.1875</v>
      </c>
      <c r="D2778">
        <v>20434.021484000001</v>
      </c>
      <c r="E2778">
        <v>6.8960000000000002E-3</v>
      </c>
      <c r="F2778">
        <v>9.9437099999999994</v>
      </c>
      <c r="G2778">
        <v>-0.26950499999999999</v>
      </c>
      <c r="H2778">
        <v>-2.3085999999999999E-2</v>
      </c>
      <c r="I2778">
        <v>1.3010000000000001E-3</v>
      </c>
      <c r="J2778">
        <v>-4.1300000000000001E-4</v>
      </c>
      <c r="K2778">
        <v>1012.97998</v>
      </c>
      <c r="L2778">
        <v>44.501677999999998</v>
      </c>
    </row>
    <row r="2779" spans="1:12" x14ac:dyDescent="0.3">
      <c r="A2779">
        <v>349.97624999999999</v>
      </c>
      <c r="B2779">
        <v>498.88528400000001</v>
      </c>
      <c r="C2779">
        <v>-48957.898437000003</v>
      </c>
      <c r="D2779">
        <v>20489.148437</v>
      </c>
      <c r="E2779">
        <v>3.6099999999999999E-3</v>
      </c>
      <c r="F2779">
        <v>9.9478740000000005</v>
      </c>
      <c r="G2779">
        <v>-0.26311800000000002</v>
      </c>
      <c r="H2779">
        <v>-2.8180000000000002E-3</v>
      </c>
      <c r="I2779">
        <v>4.2040000000000003E-3</v>
      </c>
      <c r="J2779">
        <v>-5.9870000000000001E-3</v>
      </c>
      <c r="K2779">
        <v>1012.97998</v>
      </c>
      <c r="L2779">
        <v>44.501677999999998</v>
      </c>
    </row>
    <row r="2780" spans="1:12" x14ac:dyDescent="0.3">
      <c r="A2780">
        <v>349.98750000000001</v>
      </c>
      <c r="B2780">
        <v>648.13714600000003</v>
      </c>
      <c r="C2780">
        <v>-48963.382812000003</v>
      </c>
      <c r="D2780">
        <v>20446.472656000002</v>
      </c>
      <c r="E2780">
        <v>2.003E-3</v>
      </c>
      <c r="F2780">
        <v>9.9481459999999995</v>
      </c>
      <c r="G2780">
        <v>-0.27170699999999998</v>
      </c>
      <c r="H2780">
        <v>2.9805999999999999E-2</v>
      </c>
      <c r="I2780">
        <v>8.5240000000000003E-3</v>
      </c>
      <c r="J2780">
        <v>-1.5393E-2</v>
      </c>
      <c r="K2780">
        <v>1012.97998</v>
      </c>
      <c r="L2780">
        <v>44.501677999999998</v>
      </c>
    </row>
    <row r="2781" spans="1:12" x14ac:dyDescent="0.3">
      <c r="A2781">
        <v>349.99874999999997</v>
      </c>
      <c r="B2781">
        <v>639.33435099999997</v>
      </c>
      <c r="C2781">
        <v>-48953.726562000003</v>
      </c>
      <c r="D2781">
        <v>20426.818359000001</v>
      </c>
      <c r="E2781">
        <v>3.5E-4</v>
      </c>
      <c r="F2781">
        <v>9.9495020000000007</v>
      </c>
      <c r="G2781">
        <v>-0.27894400000000003</v>
      </c>
      <c r="H2781">
        <v>5.1869999999999999E-2</v>
      </c>
      <c r="I2781">
        <v>1.1745999999999999E-2</v>
      </c>
      <c r="J2781">
        <v>-2.189E-2</v>
      </c>
      <c r="K2781">
        <v>1012.97998</v>
      </c>
      <c r="L2781">
        <v>44.501677999999998</v>
      </c>
    </row>
    <row r="2782" spans="1:12" x14ac:dyDescent="0.3">
      <c r="A2782">
        <v>350.01</v>
      </c>
      <c r="B2782">
        <v>672.44628899999998</v>
      </c>
      <c r="C2782">
        <v>-48970.40625</v>
      </c>
      <c r="D2782">
        <v>20451.220702999999</v>
      </c>
      <c r="E2782">
        <v>3.9360000000000003E-3</v>
      </c>
      <c r="F2782">
        <v>9.9596280000000004</v>
      </c>
      <c r="G2782">
        <v>-0.26744299999999999</v>
      </c>
      <c r="H2782">
        <v>5.6621999999999999E-2</v>
      </c>
      <c r="I2782">
        <v>1.2083999999999999E-2</v>
      </c>
      <c r="J2782">
        <v>-1.8962E-2</v>
      </c>
      <c r="K2782">
        <v>1013.019958</v>
      </c>
      <c r="L2782">
        <v>44.504021000000002</v>
      </c>
    </row>
    <row r="2783" spans="1:12" x14ac:dyDescent="0.3">
      <c r="A2783">
        <v>350.02125000000001</v>
      </c>
      <c r="B2783">
        <v>630.07391399999995</v>
      </c>
      <c r="C2783">
        <v>-48974.867187000003</v>
      </c>
      <c r="D2783">
        <v>20337.796875</v>
      </c>
      <c r="E2783">
        <v>-2.1299999999999999E-3</v>
      </c>
      <c r="F2783">
        <v>9.9463270000000001</v>
      </c>
      <c r="G2783">
        <v>-0.268766</v>
      </c>
      <c r="H2783">
        <v>4.3083999999999997E-2</v>
      </c>
      <c r="I2783">
        <v>9.4730000000000005E-3</v>
      </c>
      <c r="J2783">
        <v>-1.3839000000000001E-2</v>
      </c>
      <c r="K2783">
        <v>1013.019958</v>
      </c>
      <c r="L2783">
        <v>44.504021000000002</v>
      </c>
    </row>
    <row r="2784" spans="1:12" x14ac:dyDescent="0.3">
      <c r="A2784">
        <v>350.03250000000003</v>
      </c>
      <c r="B2784">
        <v>704.79217500000004</v>
      </c>
      <c r="C2784">
        <v>-48932.089844000002</v>
      </c>
      <c r="D2784">
        <v>20507.123047000001</v>
      </c>
      <c r="E2784">
        <v>6.2129999999999998E-3</v>
      </c>
      <c r="F2784">
        <v>9.9590920000000001</v>
      </c>
      <c r="G2784">
        <v>-0.26848300000000003</v>
      </c>
      <c r="H2784">
        <v>1.9875E-2</v>
      </c>
      <c r="I2784">
        <v>6.8279999999999999E-3</v>
      </c>
      <c r="J2784">
        <v>-8.0879999999999997E-3</v>
      </c>
      <c r="K2784">
        <v>1013.019958</v>
      </c>
      <c r="L2784">
        <v>44.504021000000002</v>
      </c>
    </row>
    <row r="2785" spans="1:12" x14ac:dyDescent="0.3">
      <c r="A2785">
        <v>350.04374999999999</v>
      </c>
      <c r="B2785">
        <v>670.06121800000005</v>
      </c>
      <c r="C2785">
        <v>-48898.8125</v>
      </c>
      <c r="D2785">
        <v>20454.376952999999</v>
      </c>
      <c r="E2785">
        <v>5.9049999999999997E-3</v>
      </c>
      <c r="F2785">
        <v>9.9596339999999994</v>
      </c>
      <c r="G2785">
        <v>-0.260434</v>
      </c>
      <c r="H2785">
        <v>-2.1410000000000001E-3</v>
      </c>
      <c r="I2785">
        <v>4.4900000000000001E-3</v>
      </c>
      <c r="J2785">
        <v>-4.4619999999999998E-3</v>
      </c>
      <c r="K2785">
        <v>1013.019958</v>
      </c>
      <c r="L2785">
        <v>44.504021000000002</v>
      </c>
    </row>
    <row r="2786" spans="1:12" x14ac:dyDescent="0.3">
      <c r="A2786">
        <v>350.05500000000001</v>
      </c>
      <c r="B2786">
        <v>675.11932400000001</v>
      </c>
      <c r="C2786">
        <v>-48962.5</v>
      </c>
      <c r="D2786">
        <v>20478.78125</v>
      </c>
      <c r="E2786">
        <v>-4.3039999999999997E-3</v>
      </c>
      <c r="F2786">
        <v>9.9494000000000007</v>
      </c>
      <c r="G2786">
        <v>-0.266677</v>
      </c>
      <c r="H2786">
        <v>-2.6714999999999999E-2</v>
      </c>
      <c r="I2786">
        <v>1.1349999999999999E-3</v>
      </c>
      <c r="J2786">
        <v>1.879E-3</v>
      </c>
      <c r="K2786">
        <v>1013.019958</v>
      </c>
      <c r="L2786">
        <v>44.504021000000002</v>
      </c>
    </row>
    <row r="2787" spans="1:12" x14ac:dyDescent="0.3">
      <c r="A2787">
        <v>350.06625000000003</v>
      </c>
      <c r="B2787">
        <v>711.95428500000003</v>
      </c>
      <c r="C2787">
        <v>-48968.636719000002</v>
      </c>
      <c r="D2787">
        <v>20465.681640999999</v>
      </c>
      <c r="E2787">
        <v>1.3439E-2</v>
      </c>
      <c r="F2787">
        <v>9.9601389999999999</v>
      </c>
      <c r="G2787">
        <v>-0.259517</v>
      </c>
      <c r="H2787">
        <v>-2.5949E-2</v>
      </c>
      <c r="I2787">
        <v>1.6969999999999999E-3</v>
      </c>
      <c r="J2787">
        <v>1.446E-3</v>
      </c>
      <c r="K2787">
        <v>1013.019958</v>
      </c>
      <c r="L2787">
        <v>44.504021000000002</v>
      </c>
    </row>
    <row r="2788" spans="1:12" x14ac:dyDescent="0.3">
      <c r="A2788">
        <v>350.07749999999999</v>
      </c>
      <c r="B2788">
        <v>644.39172399999995</v>
      </c>
      <c r="C2788">
        <v>-48964.140625</v>
      </c>
      <c r="D2788">
        <v>20364.814452999999</v>
      </c>
      <c r="E2788">
        <v>-1.3159999999999999E-3</v>
      </c>
      <c r="F2788">
        <v>9.9545499999999993</v>
      </c>
      <c r="G2788">
        <v>-0.25626100000000002</v>
      </c>
      <c r="H2788">
        <v>-1.176E-2</v>
      </c>
      <c r="I2788">
        <v>3.326E-3</v>
      </c>
      <c r="J2788">
        <v>-2.3800000000000002E-3</v>
      </c>
      <c r="K2788">
        <v>1013.019958</v>
      </c>
      <c r="L2788">
        <v>44.504021000000002</v>
      </c>
    </row>
    <row r="2789" spans="1:12" x14ac:dyDescent="0.3">
      <c r="A2789">
        <v>350.08875</v>
      </c>
      <c r="B2789">
        <v>620.53619400000002</v>
      </c>
      <c r="C2789">
        <v>-48965.980469000002</v>
      </c>
      <c r="D2789">
        <v>20435.771484000001</v>
      </c>
      <c r="E2789">
        <v>4.7840000000000001E-3</v>
      </c>
      <c r="F2789">
        <v>9.9544499999999996</v>
      </c>
      <c r="G2789">
        <v>-0.26727600000000001</v>
      </c>
      <c r="H2789">
        <v>1.3858000000000001E-2</v>
      </c>
      <c r="I2789">
        <v>6.4809999999999998E-3</v>
      </c>
      <c r="J2789">
        <v>-1.0728E-2</v>
      </c>
      <c r="K2789">
        <v>1013.019958</v>
      </c>
      <c r="L2789">
        <v>44.504021000000002</v>
      </c>
    </row>
    <row r="2790" spans="1:12" x14ac:dyDescent="0.3">
      <c r="A2790">
        <v>350.1</v>
      </c>
      <c r="B2790">
        <v>616.80816700000003</v>
      </c>
      <c r="C2790">
        <v>-48971.316405999998</v>
      </c>
      <c r="D2790">
        <v>20339.900390999999</v>
      </c>
      <c r="E2790">
        <v>5.9940000000000002E-3</v>
      </c>
      <c r="F2790">
        <v>9.9441629999999996</v>
      </c>
      <c r="G2790">
        <v>-0.27602599999999999</v>
      </c>
      <c r="H2790">
        <v>4.3709999999999999E-2</v>
      </c>
      <c r="I2790">
        <v>1.0742E-2</v>
      </c>
      <c r="J2790">
        <v>-1.9519999999999999E-2</v>
      </c>
      <c r="K2790">
        <v>1013.0299680000001</v>
      </c>
      <c r="L2790">
        <v>44.508904000000001</v>
      </c>
    </row>
    <row r="2791" spans="1:12" x14ac:dyDescent="0.3">
      <c r="A2791">
        <v>350.11124999999998</v>
      </c>
      <c r="B2791">
        <v>567.16449</v>
      </c>
      <c r="C2791">
        <v>-48979.769530999998</v>
      </c>
      <c r="D2791">
        <v>20315.027343999998</v>
      </c>
      <c r="E2791">
        <v>4.1609999999999998E-3</v>
      </c>
      <c r="F2791">
        <v>9.9443439999999992</v>
      </c>
      <c r="G2791">
        <v>-0.27568300000000001</v>
      </c>
      <c r="H2791">
        <v>5.3754000000000003E-2</v>
      </c>
      <c r="I2791">
        <v>1.1388000000000001E-2</v>
      </c>
      <c r="J2791">
        <v>-2.0619999999999999E-2</v>
      </c>
      <c r="K2791">
        <v>1013.0299680000001</v>
      </c>
      <c r="L2791">
        <v>44.508904000000001</v>
      </c>
    </row>
    <row r="2792" spans="1:12" x14ac:dyDescent="0.3">
      <c r="A2792">
        <v>350.1225</v>
      </c>
      <c r="B2792">
        <v>631.22943099999998</v>
      </c>
      <c r="C2792">
        <v>-48955.925780999998</v>
      </c>
      <c r="D2792">
        <v>20468.46875</v>
      </c>
      <c r="E2792">
        <v>3.715E-3</v>
      </c>
      <c r="F2792">
        <v>9.9492670000000007</v>
      </c>
      <c r="G2792">
        <v>-0.28243000000000001</v>
      </c>
      <c r="H2792">
        <v>5.5391999999999997E-2</v>
      </c>
      <c r="I2792">
        <v>1.1245E-2</v>
      </c>
      <c r="J2792">
        <v>-1.7602E-2</v>
      </c>
      <c r="K2792">
        <v>1013.0299680000001</v>
      </c>
      <c r="L2792">
        <v>44.508904000000001</v>
      </c>
    </row>
    <row r="2793" spans="1:12" x14ac:dyDescent="0.3">
      <c r="A2793">
        <v>350.13375000000002</v>
      </c>
      <c r="B2793">
        <v>671.90026899999998</v>
      </c>
      <c r="C2793">
        <v>-48968.71875</v>
      </c>
      <c r="D2793">
        <v>20445.648437</v>
      </c>
      <c r="E2793">
        <v>7.4089999999999998E-3</v>
      </c>
      <c r="F2793">
        <v>9.9625199999999996</v>
      </c>
      <c r="G2793">
        <v>-0.274121</v>
      </c>
      <c r="H2793">
        <v>3.3796E-2</v>
      </c>
      <c r="I2793">
        <v>8.4159999999999999E-3</v>
      </c>
      <c r="J2793">
        <v>-1.133E-2</v>
      </c>
      <c r="K2793">
        <v>1013.0299680000001</v>
      </c>
      <c r="L2793">
        <v>44.508904000000001</v>
      </c>
    </row>
    <row r="2794" spans="1:12" x14ac:dyDescent="0.3">
      <c r="A2794">
        <v>350.14499999999998</v>
      </c>
      <c r="B2794">
        <v>625.61303699999996</v>
      </c>
      <c r="C2794">
        <v>-48964.75</v>
      </c>
      <c r="D2794">
        <v>20506.550781000002</v>
      </c>
      <c r="E2794">
        <v>3.3210000000000002E-3</v>
      </c>
      <c r="F2794">
        <v>9.9563229999999994</v>
      </c>
      <c r="G2794">
        <v>-0.25969999999999999</v>
      </c>
      <c r="H2794">
        <v>6.9569999999999996E-3</v>
      </c>
      <c r="I2794">
        <v>5.6309999999999997E-3</v>
      </c>
      <c r="J2794">
        <v>-7.424E-3</v>
      </c>
      <c r="K2794">
        <v>1013.0299680000001</v>
      </c>
      <c r="L2794">
        <v>44.508904000000001</v>
      </c>
    </row>
    <row r="2795" spans="1:12" x14ac:dyDescent="0.3">
      <c r="A2795">
        <v>350.15625</v>
      </c>
      <c r="B2795">
        <v>743.772156</v>
      </c>
      <c r="C2795">
        <v>-48955.0625</v>
      </c>
      <c r="D2795">
        <v>20473.742187</v>
      </c>
      <c r="E2795">
        <v>1.2187E-2</v>
      </c>
      <c r="F2795">
        <v>9.9602190000000004</v>
      </c>
      <c r="G2795">
        <v>-0.25936799999999999</v>
      </c>
      <c r="H2795">
        <v>-1.6212000000000001E-2</v>
      </c>
      <c r="I2795">
        <v>2.2550000000000001E-3</v>
      </c>
      <c r="J2795">
        <v>-1.936E-3</v>
      </c>
      <c r="K2795">
        <v>1013.0299680000001</v>
      </c>
      <c r="L2795">
        <v>44.508904000000001</v>
      </c>
    </row>
    <row r="2796" spans="1:12" x14ac:dyDescent="0.3">
      <c r="A2796">
        <v>350.16750000000002</v>
      </c>
      <c r="B2796">
        <v>782.76892099999998</v>
      </c>
      <c r="C2796">
        <v>-48952.203125</v>
      </c>
      <c r="D2796">
        <v>20392.398437</v>
      </c>
      <c r="E2796">
        <v>1.2904000000000001E-2</v>
      </c>
      <c r="F2796">
        <v>9.9609710000000007</v>
      </c>
      <c r="G2796">
        <v>-0.25269799999999998</v>
      </c>
      <c r="H2796">
        <v>-2.9080000000000002E-2</v>
      </c>
      <c r="I2796">
        <v>4.84E-4</v>
      </c>
      <c r="J2796">
        <v>1.951E-3</v>
      </c>
      <c r="K2796">
        <v>1013.0299680000001</v>
      </c>
      <c r="L2796">
        <v>44.508904000000001</v>
      </c>
    </row>
    <row r="2797" spans="1:12" x14ac:dyDescent="0.3">
      <c r="A2797">
        <v>350.17874999999998</v>
      </c>
      <c r="B2797">
        <v>672.94171100000005</v>
      </c>
      <c r="C2797">
        <v>-48956.546875</v>
      </c>
      <c r="D2797">
        <v>20351.207031000002</v>
      </c>
      <c r="E2797">
        <v>9.9570000000000006E-3</v>
      </c>
      <c r="F2797">
        <v>9.9541570000000004</v>
      </c>
      <c r="G2797">
        <v>-0.25621500000000003</v>
      </c>
      <c r="H2797">
        <v>-2.1375999999999999E-2</v>
      </c>
      <c r="I2797">
        <v>1.854E-3</v>
      </c>
      <c r="J2797">
        <v>1.1349999999999999E-3</v>
      </c>
      <c r="K2797">
        <v>1013.0299680000001</v>
      </c>
      <c r="L2797">
        <v>44.508904000000001</v>
      </c>
    </row>
    <row r="2798" spans="1:12" x14ac:dyDescent="0.3">
      <c r="A2798">
        <v>350.19</v>
      </c>
      <c r="B2798">
        <v>624.191284</v>
      </c>
      <c r="C2798">
        <v>-48955.242187000003</v>
      </c>
      <c r="D2798">
        <v>20367.957031000002</v>
      </c>
      <c r="E2798">
        <v>2.7109999999999999E-3</v>
      </c>
      <c r="F2798">
        <v>9.9536599999999993</v>
      </c>
      <c r="G2798">
        <v>-0.26063599999999998</v>
      </c>
      <c r="H2798">
        <v>-2.61E-4</v>
      </c>
      <c r="I2798">
        <v>4.3179999999999998E-3</v>
      </c>
      <c r="J2798">
        <v>-7.8220000000000008E-3</v>
      </c>
      <c r="K2798">
        <v>1013.0299680000001</v>
      </c>
      <c r="L2798">
        <v>44.508904000000001</v>
      </c>
    </row>
    <row r="2799" spans="1:12" x14ac:dyDescent="0.3">
      <c r="A2799">
        <v>350.20125000000002</v>
      </c>
      <c r="B2799">
        <v>589.85119599999996</v>
      </c>
      <c r="C2799">
        <v>-48948.144530999998</v>
      </c>
      <c r="D2799">
        <v>20363.976562</v>
      </c>
      <c r="E2799">
        <v>7.8399999999999997E-3</v>
      </c>
      <c r="F2799">
        <v>9.9594930000000002</v>
      </c>
      <c r="G2799">
        <v>-0.26895000000000002</v>
      </c>
      <c r="H2799">
        <v>3.1164000000000001E-2</v>
      </c>
      <c r="I2799">
        <v>8.6960000000000006E-3</v>
      </c>
      <c r="J2799">
        <v>-1.6952999999999999E-2</v>
      </c>
      <c r="K2799">
        <v>1013.039978</v>
      </c>
      <c r="L2799">
        <v>44.508904000000001</v>
      </c>
    </row>
    <row r="2800" spans="1:12" x14ac:dyDescent="0.3">
      <c r="A2800">
        <v>350.21249999999998</v>
      </c>
      <c r="B2800">
        <v>559.25073199999997</v>
      </c>
      <c r="C2800">
        <v>-48957.097655999998</v>
      </c>
      <c r="D2800">
        <v>20530.921875</v>
      </c>
      <c r="E2800">
        <v>2.2929000000000001E-2</v>
      </c>
      <c r="F2800">
        <v>9.9526769999999996</v>
      </c>
      <c r="G2800">
        <v>-0.269179</v>
      </c>
      <c r="H2800">
        <v>5.1603000000000003E-2</v>
      </c>
      <c r="I2800">
        <v>1.1972E-2</v>
      </c>
      <c r="J2800">
        <v>-2.0282999999999999E-2</v>
      </c>
      <c r="K2800">
        <v>1013.039978</v>
      </c>
      <c r="L2800">
        <v>44.508904000000001</v>
      </c>
    </row>
    <row r="2801" spans="1:12" x14ac:dyDescent="0.3">
      <c r="A2801">
        <v>350.22375</v>
      </c>
      <c r="B2801">
        <v>611.740906</v>
      </c>
      <c r="C2801">
        <v>-48979.453125</v>
      </c>
      <c r="D2801">
        <v>20450.1875</v>
      </c>
      <c r="E2801">
        <v>4.535E-3</v>
      </c>
      <c r="F2801">
        <v>9.9536510000000007</v>
      </c>
      <c r="G2801">
        <v>-0.27514300000000003</v>
      </c>
      <c r="H2801">
        <v>5.7376000000000003E-2</v>
      </c>
      <c r="I2801">
        <v>1.2704999999999999E-2</v>
      </c>
      <c r="J2801">
        <v>-1.9002999999999999E-2</v>
      </c>
      <c r="K2801">
        <v>1013.039978</v>
      </c>
      <c r="L2801">
        <v>44.508904000000001</v>
      </c>
    </row>
    <row r="2802" spans="1:12" x14ac:dyDescent="0.3">
      <c r="A2802">
        <v>350.23500000000001</v>
      </c>
      <c r="B2802">
        <v>695.01727300000005</v>
      </c>
      <c r="C2802">
        <v>-48957.792969000002</v>
      </c>
      <c r="D2802">
        <v>20457.978515999999</v>
      </c>
      <c r="E2802">
        <v>-3.7800000000000003E-4</v>
      </c>
      <c r="F2802">
        <v>9.9477480000000007</v>
      </c>
      <c r="G2802">
        <v>-0.269345</v>
      </c>
      <c r="H2802">
        <v>4.6815000000000002E-2</v>
      </c>
      <c r="I2802">
        <v>1.0699E-2</v>
      </c>
      <c r="J2802">
        <v>-1.4203E-2</v>
      </c>
      <c r="K2802">
        <v>1013.039978</v>
      </c>
      <c r="L2802">
        <v>44.508904000000001</v>
      </c>
    </row>
    <row r="2803" spans="1:12" x14ac:dyDescent="0.3">
      <c r="A2803">
        <v>350.24624999999997</v>
      </c>
      <c r="B2803">
        <v>566.38256799999999</v>
      </c>
      <c r="C2803">
        <v>-48992.742187000003</v>
      </c>
      <c r="D2803">
        <v>20494.810547000001</v>
      </c>
      <c r="E2803">
        <v>6.8269999999999997E-3</v>
      </c>
      <c r="F2803">
        <v>9.9503590000000006</v>
      </c>
      <c r="G2803">
        <v>-0.27304600000000001</v>
      </c>
      <c r="H2803">
        <v>2.2804000000000001E-2</v>
      </c>
      <c r="I2803">
        <v>6.9020000000000001E-3</v>
      </c>
      <c r="J2803">
        <v>-9.7990000000000004E-3</v>
      </c>
      <c r="K2803">
        <v>1013.039978</v>
      </c>
      <c r="L2803">
        <v>44.508904000000001</v>
      </c>
    </row>
    <row r="2804" spans="1:12" x14ac:dyDescent="0.3">
      <c r="A2804">
        <v>350.25749999999999</v>
      </c>
      <c r="B2804">
        <v>661.08441200000004</v>
      </c>
      <c r="C2804">
        <v>-48976.144530999998</v>
      </c>
      <c r="D2804">
        <v>20425.732422000001</v>
      </c>
      <c r="E2804">
        <v>8.6510000000000007E-3</v>
      </c>
      <c r="F2804">
        <v>9.9521709999999999</v>
      </c>
      <c r="G2804">
        <v>-0.28177799999999997</v>
      </c>
      <c r="H2804">
        <v>-7.5929999999999999E-3</v>
      </c>
      <c r="I2804">
        <v>3.9579999999999997E-3</v>
      </c>
      <c r="J2804">
        <v>-3.7060000000000001E-3</v>
      </c>
      <c r="K2804">
        <v>1013.039978</v>
      </c>
      <c r="L2804">
        <v>44.508904000000001</v>
      </c>
    </row>
    <row r="2805" spans="1:12" x14ac:dyDescent="0.3">
      <c r="A2805">
        <v>350.26875000000001</v>
      </c>
      <c r="B2805">
        <v>802.06518600000004</v>
      </c>
      <c r="C2805">
        <v>-48946.140625</v>
      </c>
      <c r="D2805">
        <v>20455.068359000001</v>
      </c>
      <c r="E2805">
        <v>7.2589999999999998E-3</v>
      </c>
      <c r="F2805">
        <v>9.958126</v>
      </c>
      <c r="G2805">
        <v>-0.26857399999999998</v>
      </c>
      <c r="H2805">
        <v>-2.2497E-2</v>
      </c>
      <c r="I2805">
        <v>1.601E-3</v>
      </c>
      <c r="J2805">
        <v>8.7600000000000004E-4</v>
      </c>
      <c r="K2805">
        <v>1013.039978</v>
      </c>
      <c r="L2805">
        <v>44.508904000000001</v>
      </c>
    </row>
    <row r="2806" spans="1:12" x14ac:dyDescent="0.3">
      <c r="A2806">
        <v>350.28</v>
      </c>
      <c r="B2806">
        <v>645.93524200000002</v>
      </c>
      <c r="C2806">
        <v>-48944.722655999998</v>
      </c>
      <c r="D2806">
        <v>20363.072265999999</v>
      </c>
      <c r="E2806">
        <v>4.6700000000000002E-4</v>
      </c>
      <c r="F2806">
        <v>9.9505649999999992</v>
      </c>
      <c r="G2806">
        <v>-0.26611800000000002</v>
      </c>
      <c r="H2806">
        <v>-2.8368999999999998E-2</v>
      </c>
      <c r="I2806">
        <v>1.4710000000000001E-3</v>
      </c>
      <c r="J2806">
        <v>2.5700000000000001E-4</v>
      </c>
      <c r="K2806">
        <v>1013.039978</v>
      </c>
      <c r="L2806">
        <v>44.508904000000001</v>
      </c>
    </row>
    <row r="2807" spans="1:12" x14ac:dyDescent="0.3">
      <c r="A2807">
        <v>350.29124999999999</v>
      </c>
      <c r="B2807">
        <v>656.69457999999997</v>
      </c>
      <c r="C2807">
        <v>-48945.054687000003</v>
      </c>
      <c r="D2807">
        <v>20403.734375</v>
      </c>
      <c r="E2807">
        <v>-7.2579999999999997E-3</v>
      </c>
      <c r="F2807">
        <v>9.9492440000000002</v>
      </c>
      <c r="G2807">
        <v>-0.26515100000000003</v>
      </c>
      <c r="H2807">
        <v>-1.2707E-2</v>
      </c>
      <c r="I2807">
        <v>2.9619999999999998E-3</v>
      </c>
      <c r="J2807">
        <v>-3.1489999999999999E-3</v>
      </c>
      <c r="K2807">
        <v>1013.039978</v>
      </c>
      <c r="L2807">
        <v>44.508904000000001</v>
      </c>
    </row>
    <row r="2808" spans="1:12" x14ac:dyDescent="0.3">
      <c r="A2808">
        <v>350.30250000000001</v>
      </c>
      <c r="B2808">
        <v>784.41082800000004</v>
      </c>
      <c r="C2808">
        <v>-48983.636719000002</v>
      </c>
      <c r="D2808">
        <v>20395.996093999998</v>
      </c>
      <c r="E2808">
        <v>2.1740000000000002E-3</v>
      </c>
      <c r="F2808">
        <v>9.9602760000000004</v>
      </c>
      <c r="G2808">
        <v>-0.26422499999999999</v>
      </c>
      <c r="H2808">
        <v>1.4591E-2</v>
      </c>
      <c r="I2808">
        <v>5.9090000000000002E-3</v>
      </c>
      <c r="J2808">
        <v>-1.2566000000000001E-2</v>
      </c>
      <c r="K2808">
        <v>1013.0299680000001</v>
      </c>
      <c r="L2808">
        <v>44.508904000000001</v>
      </c>
    </row>
    <row r="2809" spans="1:12" x14ac:dyDescent="0.3">
      <c r="A2809">
        <v>350.31375000000003</v>
      </c>
      <c r="B2809">
        <v>634.68017599999996</v>
      </c>
      <c r="C2809">
        <v>-48924.265625</v>
      </c>
      <c r="D2809">
        <v>20505.714843999998</v>
      </c>
      <c r="E2809">
        <v>-7.7800000000000005E-4</v>
      </c>
      <c r="F2809">
        <v>9.9488210000000006</v>
      </c>
      <c r="G2809">
        <v>-0.27349800000000002</v>
      </c>
      <c r="H2809">
        <v>3.8317999999999998E-2</v>
      </c>
      <c r="I2809">
        <v>1.0108000000000001E-2</v>
      </c>
      <c r="J2809">
        <v>-1.9279000000000001E-2</v>
      </c>
      <c r="K2809">
        <v>1013.0299680000001</v>
      </c>
      <c r="L2809">
        <v>44.508904000000001</v>
      </c>
    </row>
    <row r="2810" spans="1:12" x14ac:dyDescent="0.3">
      <c r="A2810">
        <v>350.32499999999999</v>
      </c>
      <c r="B2810">
        <v>689.71520999999996</v>
      </c>
      <c r="C2810">
        <v>-48945.058594000002</v>
      </c>
      <c r="D2810">
        <v>20523.011718999998</v>
      </c>
      <c r="E2810">
        <v>1.619E-3</v>
      </c>
      <c r="F2810">
        <v>9.9573730000000005</v>
      </c>
      <c r="G2810">
        <v>-0.27618199999999998</v>
      </c>
      <c r="H2810">
        <v>5.5856000000000003E-2</v>
      </c>
      <c r="I2810">
        <v>1.1988E-2</v>
      </c>
      <c r="J2810">
        <v>-2.1753999999999999E-2</v>
      </c>
      <c r="K2810">
        <v>1013.0299680000001</v>
      </c>
      <c r="L2810">
        <v>44.508904000000001</v>
      </c>
    </row>
    <row r="2811" spans="1:12" x14ac:dyDescent="0.3">
      <c r="A2811">
        <v>350.33625000000001</v>
      </c>
      <c r="B2811">
        <v>643.11096199999997</v>
      </c>
      <c r="C2811">
        <v>-48946.8125</v>
      </c>
      <c r="D2811">
        <v>20418.207031000002</v>
      </c>
      <c r="E2811">
        <v>8.2330000000000007E-3</v>
      </c>
      <c r="F2811">
        <v>9.9468510000000006</v>
      </c>
      <c r="G2811">
        <v>-0.27299600000000002</v>
      </c>
      <c r="H2811">
        <v>5.0160999999999997E-2</v>
      </c>
      <c r="I2811">
        <v>1.0716E-2</v>
      </c>
      <c r="J2811">
        <v>-1.5093000000000001E-2</v>
      </c>
      <c r="K2811">
        <v>1013.0299680000001</v>
      </c>
      <c r="L2811">
        <v>44.508904000000001</v>
      </c>
    </row>
    <row r="2812" spans="1:12" x14ac:dyDescent="0.3">
      <c r="A2812">
        <v>350.34750000000003</v>
      </c>
      <c r="B2812">
        <v>595.35766599999999</v>
      </c>
      <c r="C2812">
        <v>-48940.339844000002</v>
      </c>
      <c r="D2812">
        <v>20376.267577999999</v>
      </c>
      <c r="E2812">
        <v>7.809E-3</v>
      </c>
      <c r="F2812">
        <v>9.9523189999999992</v>
      </c>
      <c r="G2812">
        <v>-0.278804</v>
      </c>
      <c r="H2812">
        <v>3.4535999999999997E-2</v>
      </c>
      <c r="I2812">
        <v>9.4800000000000006E-3</v>
      </c>
      <c r="J2812">
        <v>-1.0600999999999999E-2</v>
      </c>
      <c r="K2812">
        <v>1013.0299680000001</v>
      </c>
      <c r="L2812">
        <v>44.508904000000001</v>
      </c>
    </row>
    <row r="2813" spans="1:12" x14ac:dyDescent="0.3">
      <c r="A2813">
        <v>350.35874999999999</v>
      </c>
      <c r="B2813">
        <v>670.18658400000004</v>
      </c>
      <c r="C2813">
        <v>-48958.015625</v>
      </c>
      <c r="D2813">
        <v>20437.705077999999</v>
      </c>
      <c r="E2813">
        <v>-7.1199999999999996E-4</v>
      </c>
      <c r="F2813">
        <v>9.9619940000000007</v>
      </c>
      <c r="G2813">
        <v>-0.27745300000000001</v>
      </c>
      <c r="H2813">
        <v>6.0910000000000001E-3</v>
      </c>
      <c r="I2813">
        <v>6.0020000000000004E-3</v>
      </c>
      <c r="J2813">
        <v>-6.679E-3</v>
      </c>
      <c r="K2813">
        <v>1013.0299680000001</v>
      </c>
      <c r="L2813">
        <v>44.508904000000001</v>
      </c>
    </row>
    <row r="2814" spans="1:12" x14ac:dyDescent="0.3">
      <c r="A2814">
        <v>350.37</v>
      </c>
      <c r="B2814">
        <v>693.02514599999995</v>
      </c>
      <c r="C2814">
        <v>-48958.757812000003</v>
      </c>
      <c r="D2814">
        <v>20386.71875</v>
      </c>
      <c r="E2814">
        <v>3.3140000000000001E-3</v>
      </c>
      <c r="F2814">
        <v>9.9501449999999991</v>
      </c>
      <c r="G2814">
        <v>-0.27107100000000001</v>
      </c>
      <c r="H2814">
        <v>-1.7994E-2</v>
      </c>
      <c r="I2814">
        <v>2.6419999999999998E-3</v>
      </c>
      <c r="J2814">
        <v>-1.635E-3</v>
      </c>
      <c r="K2814">
        <v>1013.0299680000001</v>
      </c>
      <c r="L2814">
        <v>44.508904000000001</v>
      </c>
    </row>
    <row r="2815" spans="1:12" x14ac:dyDescent="0.3">
      <c r="A2815">
        <v>350.38125000000002</v>
      </c>
      <c r="B2815">
        <v>690.96148700000003</v>
      </c>
      <c r="C2815">
        <v>-48963.175780999998</v>
      </c>
      <c r="D2815">
        <v>20594.109375</v>
      </c>
      <c r="E2815">
        <v>6.4899999999999995E-4</v>
      </c>
      <c r="F2815">
        <v>9.9641260000000003</v>
      </c>
      <c r="G2815">
        <v>-0.27112599999999998</v>
      </c>
      <c r="H2815">
        <v>-2.7536000000000001E-2</v>
      </c>
      <c r="I2815">
        <v>1.023E-3</v>
      </c>
      <c r="J2815">
        <v>6.9399999999999996E-4</v>
      </c>
      <c r="K2815">
        <v>1013.0299680000001</v>
      </c>
      <c r="L2815">
        <v>44.508904000000001</v>
      </c>
    </row>
    <row r="2816" spans="1:12" x14ac:dyDescent="0.3">
      <c r="A2816">
        <v>350.39249999999998</v>
      </c>
      <c r="B2816">
        <v>588.67126499999995</v>
      </c>
      <c r="C2816">
        <v>-48960.214844000002</v>
      </c>
      <c r="D2816">
        <v>20562.390625</v>
      </c>
      <c r="E2816">
        <v>6.0049999999999999E-3</v>
      </c>
      <c r="F2816">
        <v>9.9485050000000008</v>
      </c>
      <c r="G2816">
        <v>-0.26572600000000002</v>
      </c>
      <c r="H2816">
        <v>-2.2793999999999998E-2</v>
      </c>
      <c r="I2816">
        <v>1.2960000000000001E-3</v>
      </c>
      <c r="J2816">
        <v>-2.4499999999999999E-4</v>
      </c>
      <c r="K2816">
        <v>1013.0299680000001</v>
      </c>
      <c r="L2816">
        <v>44.508904000000001</v>
      </c>
    </row>
    <row r="2817" spans="1:12" x14ac:dyDescent="0.3">
      <c r="A2817">
        <v>350.40375</v>
      </c>
      <c r="B2817">
        <v>577.19720500000005</v>
      </c>
      <c r="C2817">
        <v>-48974.074219000002</v>
      </c>
      <c r="D2817">
        <v>20323.978515999999</v>
      </c>
      <c r="E2817">
        <v>5.6389999999999999E-3</v>
      </c>
      <c r="F2817">
        <v>9.9531130000000001</v>
      </c>
      <c r="G2817">
        <v>-0.26573099999999999</v>
      </c>
      <c r="H2817">
        <v>6.1499999999999999E-4</v>
      </c>
      <c r="I2817">
        <v>4.5529999999999998E-3</v>
      </c>
      <c r="J2817">
        <v>-6.2059999999999997E-3</v>
      </c>
      <c r="K2817">
        <v>1013.0299680000001</v>
      </c>
      <c r="L2817">
        <v>44.511443999999997</v>
      </c>
    </row>
    <row r="2818" spans="1:12" x14ac:dyDescent="0.3">
      <c r="A2818">
        <v>350.41500000000002</v>
      </c>
      <c r="B2818">
        <v>609.46014400000001</v>
      </c>
      <c r="C2818">
        <v>-48955.121094000002</v>
      </c>
      <c r="D2818">
        <v>20405.193359000001</v>
      </c>
      <c r="E2818">
        <v>1.4331999999999999E-2</v>
      </c>
      <c r="F2818">
        <v>9.9622919999999997</v>
      </c>
      <c r="G2818">
        <v>-0.26595800000000003</v>
      </c>
      <c r="H2818">
        <v>3.2627000000000003E-2</v>
      </c>
      <c r="I2818">
        <v>8.5559999999999994E-3</v>
      </c>
      <c r="J2818">
        <v>-1.704E-2</v>
      </c>
      <c r="K2818">
        <v>1013.0299680000001</v>
      </c>
      <c r="L2818">
        <v>44.511443999999997</v>
      </c>
    </row>
    <row r="2819" spans="1:12" x14ac:dyDescent="0.3">
      <c r="A2819">
        <v>350.42624999999998</v>
      </c>
      <c r="B2819">
        <v>586.51867700000003</v>
      </c>
      <c r="C2819">
        <v>-48952.734375</v>
      </c>
      <c r="D2819">
        <v>20406.869140999999</v>
      </c>
      <c r="E2819">
        <v>1.4895E-2</v>
      </c>
      <c r="F2819">
        <v>9.9634750000000007</v>
      </c>
      <c r="G2819">
        <v>-0.272289</v>
      </c>
      <c r="H2819">
        <v>5.1475E-2</v>
      </c>
      <c r="I2819">
        <v>1.1292999999999999E-2</v>
      </c>
      <c r="J2819">
        <v>-2.0211E-2</v>
      </c>
      <c r="K2819">
        <v>1013.0299680000001</v>
      </c>
      <c r="L2819">
        <v>44.511443999999997</v>
      </c>
    </row>
    <row r="2820" spans="1:12" x14ac:dyDescent="0.3">
      <c r="A2820">
        <v>350.4375</v>
      </c>
      <c r="B2820">
        <v>627.51946999999996</v>
      </c>
      <c r="C2820">
        <v>-48932.378905999998</v>
      </c>
      <c r="D2820">
        <v>20615.308593999998</v>
      </c>
      <c r="E2820">
        <v>-3.0629639999999998E-5</v>
      </c>
      <c r="F2820">
        <v>9.9614689999999992</v>
      </c>
      <c r="G2820">
        <v>-0.26641100000000001</v>
      </c>
      <c r="H2820">
        <v>5.4746999999999997E-2</v>
      </c>
      <c r="I2820">
        <v>1.1691E-2</v>
      </c>
      <c r="J2820">
        <v>-1.7797E-2</v>
      </c>
      <c r="K2820">
        <v>1013.0299680000001</v>
      </c>
      <c r="L2820">
        <v>44.511443999999997</v>
      </c>
    </row>
    <row r="2821" spans="1:12" x14ac:dyDescent="0.3">
      <c r="A2821">
        <v>350.44875000000002</v>
      </c>
      <c r="B2821">
        <v>756.33331299999998</v>
      </c>
      <c r="C2821">
        <v>-48942.207030999998</v>
      </c>
      <c r="D2821">
        <v>20407.529297000001</v>
      </c>
      <c r="E2821">
        <v>-6.1200000000000002E-4</v>
      </c>
      <c r="F2821">
        <v>9.9499840000000006</v>
      </c>
      <c r="G2821">
        <v>-0.26255299999999998</v>
      </c>
      <c r="H2821">
        <v>4.5324999999999997E-2</v>
      </c>
      <c r="I2821">
        <v>1.0857E-2</v>
      </c>
      <c r="J2821">
        <v>-1.4465E-2</v>
      </c>
      <c r="K2821">
        <v>1013.0299680000001</v>
      </c>
      <c r="L2821">
        <v>44.511443999999997</v>
      </c>
    </row>
    <row r="2822" spans="1:12" x14ac:dyDescent="0.3">
      <c r="A2822">
        <v>350.46</v>
      </c>
      <c r="B2822">
        <v>737.25732400000004</v>
      </c>
      <c r="C2822">
        <v>-48951.089844000002</v>
      </c>
      <c r="D2822">
        <v>20475.453125</v>
      </c>
      <c r="E2822">
        <v>-5.7289999999999997E-3</v>
      </c>
      <c r="F2822">
        <v>9.9479009999999999</v>
      </c>
      <c r="G2822">
        <v>-0.265874</v>
      </c>
      <c r="H2822">
        <v>1.9164E-2</v>
      </c>
      <c r="I2822">
        <v>7.5119999999999996E-3</v>
      </c>
      <c r="J2822">
        <v>-9.1439999999999994E-3</v>
      </c>
      <c r="K2822">
        <v>1013.0299680000001</v>
      </c>
      <c r="L2822">
        <v>44.511443999999997</v>
      </c>
    </row>
    <row r="2823" spans="1:12" x14ac:dyDescent="0.3">
      <c r="A2823">
        <v>350.47125</v>
      </c>
      <c r="B2823">
        <v>671.87390100000005</v>
      </c>
      <c r="C2823">
        <v>-48953.941405999998</v>
      </c>
      <c r="D2823">
        <v>20470.765625</v>
      </c>
      <c r="E2823">
        <v>1.4142E-2</v>
      </c>
      <c r="F2823">
        <v>9.9557000000000002</v>
      </c>
      <c r="G2823">
        <v>-0.267928</v>
      </c>
      <c r="H2823">
        <v>-1.297E-3</v>
      </c>
      <c r="I2823">
        <v>4.4619999999999998E-3</v>
      </c>
      <c r="J2823">
        <v>-5.7749999999999998E-3</v>
      </c>
      <c r="K2823">
        <v>1013.0299680000001</v>
      </c>
      <c r="L2823">
        <v>44.511443999999997</v>
      </c>
    </row>
    <row r="2824" spans="1:12" x14ac:dyDescent="0.3">
      <c r="A2824">
        <v>350.48250000000002</v>
      </c>
      <c r="B2824">
        <v>698.00067100000001</v>
      </c>
      <c r="C2824">
        <v>-48941.792969000002</v>
      </c>
      <c r="D2824">
        <v>20329.800781000002</v>
      </c>
      <c r="E2824">
        <v>1.3679E-2</v>
      </c>
      <c r="F2824">
        <v>9.9507759999999994</v>
      </c>
      <c r="G2824">
        <v>-0.27612799999999998</v>
      </c>
      <c r="H2824">
        <v>-2.3914999999999999E-2</v>
      </c>
      <c r="I2824">
        <v>1.4660000000000001E-3</v>
      </c>
      <c r="J2824">
        <v>-1.2930000000000001E-3</v>
      </c>
      <c r="K2824">
        <v>1013.0299680000001</v>
      </c>
      <c r="L2824">
        <v>44.511443999999997</v>
      </c>
    </row>
    <row r="2825" spans="1:12" x14ac:dyDescent="0.3">
      <c r="A2825">
        <v>350.49374999999998</v>
      </c>
      <c r="B2825">
        <v>681.48223900000005</v>
      </c>
      <c r="C2825">
        <v>-48940.980469000002</v>
      </c>
      <c r="D2825">
        <v>20428.113281000002</v>
      </c>
      <c r="E2825">
        <v>1.487E-3</v>
      </c>
      <c r="F2825">
        <v>9.9572439999999993</v>
      </c>
      <c r="G2825">
        <v>-0.28074500000000002</v>
      </c>
      <c r="H2825">
        <v>-2.4303000000000002E-2</v>
      </c>
      <c r="I2825">
        <v>1.3389999999999999E-3</v>
      </c>
      <c r="J2825">
        <v>8.5800000000000004E-4</v>
      </c>
      <c r="K2825">
        <v>1013.0299680000001</v>
      </c>
      <c r="L2825">
        <v>44.511443999999997</v>
      </c>
    </row>
    <row r="2826" spans="1:12" x14ac:dyDescent="0.3">
      <c r="A2826">
        <v>350.505</v>
      </c>
      <c r="B2826">
        <v>637.948669</v>
      </c>
      <c r="C2826">
        <v>-48923.535155999998</v>
      </c>
      <c r="D2826">
        <v>20266.759765999999</v>
      </c>
      <c r="E2826">
        <v>-3.591E-3</v>
      </c>
      <c r="F2826">
        <v>9.9629080000000005</v>
      </c>
      <c r="G2826">
        <v>-0.26902700000000002</v>
      </c>
      <c r="H2826">
        <v>-1.0319E-2</v>
      </c>
      <c r="I2826">
        <v>2.6310000000000001E-3</v>
      </c>
      <c r="J2826">
        <v>-4.2119999999999996E-3</v>
      </c>
      <c r="K2826">
        <v>1013.009949</v>
      </c>
      <c r="L2826">
        <v>44.513786000000003</v>
      </c>
    </row>
    <row r="2827" spans="1:12" x14ac:dyDescent="0.3">
      <c r="A2827">
        <v>350.51625000000001</v>
      </c>
      <c r="B2827">
        <v>600.953125</v>
      </c>
      <c r="C2827">
        <v>-48938.832030999998</v>
      </c>
      <c r="D2827">
        <v>20452.421875</v>
      </c>
      <c r="E2827">
        <v>3.7369999999999999E-3</v>
      </c>
      <c r="F2827">
        <v>9.9546790000000005</v>
      </c>
      <c r="G2827">
        <v>-0.27968599999999999</v>
      </c>
      <c r="H2827">
        <v>1.2241E-2</v>
      </c>
      <c r="I2827">
        <v>5.7939999999999997E-3</v>
      </c>
      <c r="J2827">
        <v>-1.0947999999999999E-2</v>
      </c>
      <c r="K2827">
        <v>1013.009949</v>
      </c>
      <c r="L2827">
        <v>44.513786000000003</v>
      </c>
    </row>
    <row r="2828" spans="1:12" x14ac:dyDescent="0.3">
      <c r="A2828">
        <v>350.52749999999997</v>
      </c>
      <c r="B2828">
        <v>615.71929899999998</v>
      </c>
      <c r="C2828">
        <v>-48944.816405999998</v>
      </c>
      <c r="D2828">
        <v>20416.078125</v>
      </c>
      <c r="E2828">
        <v>1.7956E-2</v>
      </c>
      <c r="F2828">
        <v>9.9532869999999996</v>
      </c>
      <c r="G2828">
        <v>-0.27642699999999998</v>
      </c>
      <c r="H2828">
        <v>4.0169999999999997E-2</v>
      </c>
      <c r="I2828">
        <v>1.0722000000000001E-2</v>
      </c>
      <c r="J2828">
        <v>-1.7729999999999999E-2</v>
      </c>
      <c r="K2828">
        <v>1013.009949</v>
      </c>
      <c r="L2828">
        <v>44.513786000000003</v>
      </c>
    </row>
    <row r="2829" spans="1:12" x14ac:dyDescent="0.3">
      <c r="A2829">
        <v>350.53874999999999</v>
      </c>
      <c r="B2829">
        <v>568.01092500000004</v>
      </c>
      <c r="C2829">
        <v>-48974.601562000003</v>
      </c>
      <c r="D2829">
        <v>20363.533202999999</v>
      </c>
      <c r="E2829">
        <v>8.1099999999999998E-4</v>
      </c>
      <c r="F2829">
        <v>9.9580900000000003</v>
      </c>
      <c r="G2829">
        <v>-0.278223</v>
      </c>
      <c r="H2829">
        <v>5.3046999999999997E-2</v>
      </c>
      <c r="I2829">
        <v>1.1627999999999999E-2</v>
      </c>
      <c r="J2829">
        <v>-2.019E-2</v>
      </c>
      <c r="K2829">
        <v>1013.009949</v>
      </c>
      <c r="L2829">
        <v>44.513786000000003</v>
      </c>
    </row>
    <row r="2830" spans="1:12" x14ac:dyDescent="0.3">
      <c r="A2830">
        <v>350.55</v>
      </c>
      <c r="B2830">
        <v>586.24475099999995</v>
      </c>
      <c r="C2830">
        <v>-48949.191405999998</v>
      </c>
      <c r="D2830">
        <v>20516.847656000002</v>
      </c>
      <c r="E2830">
        <v>8.9110000000000005E-3</v>
      </c>
      <c r="F2830">
        <v>9.9603079999999995</v>
      </c>
      <c r="G2830">
        <v>-0.26399600000000001</v>
      </c>
      <c r="H2830">
        <v>5.3350000000000002E-2</v>
      </c>
      <c r="I2830">
        <v>1.1336000000000001E-2</v>
      </c>
      <c r="J2830">
        <v>-1.6736999999999998E-2</v>
      </c>
      <c r="K2830">
        <v>1013.009949</v>
      </c>
      <c r="L2830">
        <v>44.513786000000003</v>
      </c>
    </row>
    <row r="2831" spans="1:12" x14ac:dyDescent="0.3">
      <c r="A2831">
        <v>350.56124999999997</v>
      </c>
      <c r="B2831">
        <v>614.42779499999995</v>
      </c>
      <c r="C2831">
        <v>-48953.613280999998</v>
      </c>
      <c r="D2831">
        <v>20474.335937</v>
      </c>
      <c r="E2831">
        <v>1.6355000000000001E-2</v>
      </c>
      <c r="F2831">
        <v>9.9620899999999999</v>
      </c>
      <c r="G2831">
        <v>-0.27352599999999999</v>
      </c>
      <c r="H2831">
        <v>3.2183999999999997E-2</v>
      </c>
      <c r="I2831">
        <v>8.1790000000000005E-3</v>
      </c>
      <c r="J2831">
        <v>-1.0862999999999999E-2</v>
      </c>
      <c r="K2831">
        <v>1013.009949</v>
      </c>
      <c r="L2831">
        <v>44.513786000000003</v>
      </c>
    </row>
    <row r="2832" spans="1:12" x14ac:dyDescent="0.3">
      <c r="A2832">
        <v>350.57249999999999</v>
      </c>
      <c r="B2832">
        <v>757.10497999999995</v>
      </c>
      <c r="C2832">
        <v>-48982.605469000002</v>
      </c>
      <c r="D2832">
        <v>20405.736327999999</v>
      </c>
      <c r="E2832">
        <v>4.6109999999999996E-3</v>
      </c>
      <c r="F2832">
        <v>9.9452780000000001</v>
      </c>
      <c r="G2832">
        <v>-0.27112000000000003</v>
      </c>
      <c r="H2832">
        <v>1.075E-3</v>
      </c>
      <c r="I2832">
        <v>4.1580000000000002E-3</v>
      </c>
      <c r="J2832">
        <v>-5.8100000000000001E-3</v>
      </c>
      <c r="K2832">
        <v>1013.009949</v>
      </c>
      <c r="L2832">
        <v>44.513786000000003</v>
      </c>
    </row>
    <row r="2833" spans="1:12" x14ac:dyDescent="0.3">
      <c r="A2833">
        <v>350.58375000000001</v>
      </c>
      <c r="B2833">
        <v>757.56921399999999</v>
      </c>
      <c r="C2833">
        <v>-48975.652344000002</v>
      </c>
      <c r="D2833">
        <v>20310.28125</v>
      </c>
      <c r="E2833">
        <v>8.0660000000000003E-3</v>
      </c>
      <c r="F2833">
        <v>9.9512800000000006</v>
      </c>
      <c r="G2833">
        <v>-0.27254899999999999</v>
      </c>
      <c r="H2833">
        <v>-1.9390999999999999E-2</v>
      </c>
      <c r="I2833">
        <v>2.1080000000000001E-3</v>
      </c>
      <c r="J2833">
        <v>-8.5499999999999997E-4</v>
      </c>
      <c r="K2833">
        <v>1013.009949</v>
      </c>
      <c r="L2833">
        <v>44.513786000000003</v>
      </c>
    </row>
    <row r="2834" spans="1:12" x14ac:dyDescent="0.3">
      <c r="A2834">
        <v>350.59500000000003</v>
      </c>
      <c r="B2834">
        <v>749.38989300000003</v>
      </c>
      <c r="C2834">
        <v>-48960.859375</v>
      </c>
      <c r="D2834">
        <v>20418.675781000002</v>
      </c>
      <c r="E2834">
        <v>1.6365000000000001E-2</v>
      </c>
      <c r="F2834">
        <v>9.9545069999999996</v>
      </c>
      <c r="G2834">
        <v>-0.28872700000000001</v>
      </c>
      <c r="H2834">
        <v>-3.3007000000000002E-2</v>
      </c>
      <c r="I2834">
        <v>3.7599999999999998E-4</v>
      </c>
      <c r="J2834">
        <v>2.9390000000000002E-3</v>
      </c>
      <c r="K2834">
        <v>1013.009949</v>
      </c>
      <c r="L2834">
        <v>44.513786000000003</v>
      </c>
    </row>
    <row r="2835" spans="1:12" x14ac:dyDescent="0.3">
      <c r="A2835">
        <v>350.60624999999999</v>
      </c>
      <c r="B2835">
        <v>765.43450900000005</v>
      </c>
      <c r="C2835">
        <v>-48965.34375</v>
      </c>
      <c r="D2835">
        <v>20486.789062</v>
      </c>
      <c r="E2835">
        <v>6.8310000000000003E-3</v>
      </c>
      <c r="F2835">
        <v>9.9575099999999992</v>
      </c>
      <c r="G2835">
        <v>-0.286161</v>
      </c>
      <c r="H2835">
        <v>-2.0549999999999999E-2</v>
      </c>
      <c r="I2835">
        <v>1.884E-3</v>
      </c>
      <c r="J2835">
        <v>1.74E-4</v>
      </c>
      <c r="K2835">
        <v>1013.009949</v>
      </c>
      <c r="L2835">
        <v>44.513786000000003</v>
      </c>
    </row>
    <row r="2836" spans="1:12" x14ac:dyDescent="0.3">
      <c r="A2836">
        <v>350.61750000000001</v>
      </c>
      <c r="B2836">
        <v>632.94287099999997</v>
      </c>
      <c r="C2836">
        <v>-48951.65625</v>
      </c>
      <c r="D2836">
        <v>20466.25</v>
      </c>
      <c r="E2836">
        <v>1.17E-4</v>
      </c>
      <c r="F2836">
        <v>9.9462329999999994</v>
      </c>
      <c r="G2836">
        <v>-0.272341</v>
      </c>
      <c r="H2836">
        <v>5.0509999999999999E-3</v>
      </c>
      <c r="I2836">
        <v>4.8650000000000004E-3</v>
      </c>
      <c r="J2836">
        <v>-8.3339999999999994E-3</v>
      </c>
      <c r="K2836">
        <v>1013.009949</v>
      </c>
      <c r="L2836">
        <v>44.513786000000003</v>
      </c>
    </row>
    <row r="2837" spans="1:12" x14ac:dyDescent="0.3">
      <c r="A2837">
        <v>350.62875000000003</v>
      </c>
      <c r="B2837">
        <v>654.418091</v>
      </c>
      <c r="C2837">
        <v>-48952.777344000002</v>
      </c>
      <c r="D2837">
        <v>20404.832031000002</v>
      </c>
      <c r="E2837">
        <v>7.352E-3</v>
      </c>
      <c r="F2837">
        <v>9.9516849999999994</v>
      </c>
      <c r="G2837">
        <v>-0.27996500000000002</v>
      </c>
      <c r="H2837">
        <v>3.3549000000000002E-2</v>
      </c>
      <c r="I2837">
        <v>8.9079999999999993E-3</v>
      </c>
      <c r="J2837">
        <v>-1.6181999999999998E-2</v>
      </c>
      <c r="K2837">
        <v>1013.009949</v>
      </c>
      <c r="L2837">
        <v>44.513786000000003</v>
      </c>
    </row>
    <row r="2838" spans="1:12" x14ac:dyDescent="0.3">
      <c r="A2838">
        <v>350.64</v>
      </c>
      <c r="B2838">
        <v>669.35613999999998</v>
      </c>
      <c r="C2838">
        <v>-48948.945312000003</v>
      </c>
      <c r="D2838">
        <v>20442.113281000002</v>
      </c>
      <c r="E2838">
        <v>1.2614E-2</v>
      </c>
      <c r="F2838">
        <v>9.9524720000000002</v>
      </c>
      <c r="G2838">
        <v>-0.26118400000000003</v>
      </c>
      <c r="H2838">
        <v>5.1903999999999999E-2</v>
      </c>
      <c r="I2838">
        <v>1.1924000000000001E-2</v>
      </c>
      <c r="J2838">
        <v>-2.1281000000000001E-2</v>
      </c>
      <c r="K2838">
        <v>1013.009949</v>
      </c>
      <c r="L2838">
        <v>44.513786000000003</v>
      </c>
    </row>
    <row r="2839" spans="1:12" x14ac:dyDescent="0.3">
      <c r="A2839">
        <v>350.65125</v>
      </c>
      <c r="B2839">
        <v>598.88726799999995</v>
      </c>
      <c r="C2839">
        <v>-48957.71875</v>
      </c>
      <c r="D2839">
        <v>20470.617187</v>
      </c>
      <c r="E2839">
        <v>6.0639999999999999E-3</v>
      </c>
      <c r="F2839">
        <v>9.9473380000000002</v>
      </c>
      <c r="G2839">
        <v>-0.26811699999999999</v>
      </c>
      <c r="H2839">
        <v>5.7236000000000002E-2</v>
      </c>
      <c r="I2839">
        <v>1.2548999999999999E-2</v>
      </c>
      <c r="J2839">
        <v>-1.8935E-2</v>
      </c>
      <c r="K2839">
        <v>1013.009949</v>
      </c>
      <c r="L2839">
        <v>44.513786000000003</v>
      </c>
    </row>
    <row r="2840" spans="1:12" x14ac:dyDescent="0.3">
      <c r="A2840">
        <v>350.66250000000002</v>
      </c>
      <c r="B2840">
        <v>710.956909</v>
      </c>
      <c r="C2840">
        <v>-48935.941405999998</v>
      </c>
      <c r="D2840">
        <v>20490.638672000001</v>
      </c>
      <c r="E2840">
        <v>5.1370000000000001E-3</v>
      </c>
      <c r="F2840">
        <v>9.9565719999999995</v>
      </c>
      <c r="G2840">
        <v>-0.26474500000000001</v>
      </c>
      <c r="H2840">
        <v>4.4791999999999998E-2</v>
      </c>
      <c r="I2840">
        <v>1.0345999999999999E-2</v>
      </c>
      <c r="J2840">
        <v>-1.312E-2</v>
      </c>
      <c r="K2840">
        <v>1013.009949</v>
      </c>
      <c r="L2840">
        <v>44.513786000000003</v>
      </c>
    </row>
    <row r="2841" spans="1:12" x14ac:dyDescent="0.3">
      <c r="A2841">
        <v>350.67374999999998</v>
      </c>
      <c r="B2841">
        <v>623.66766399999995</v>
      </c>
      <c r="C2841">
        <v>-48894.289062000003</v>
      </c>
      <c r="D2841">
        <v>20346.777343999998</v>
      </c>
      <c r="E2841">
        <v>1.3960999999999999E-2</v>
      </c>
      <c r="F2841">
        <v>9.9569650000000003</v>
      </c>
      <c r="G2841">
        <v>-0.27690999999999999</v>
      </c>
      <c r="H2841">
        <v>1.8815999999999999E-2</v>
      </c>
      <c r="I2841">
        <v>6.8640000000000003E-3</v>
      </c>
      <c r="J2841">
        <v>-8.881E-3</v>
      </c>
      <c r="K2841">
        <v>1013.009949</v>
      </c>
      <c r="L2841">
        <v>44.513786000000003</v>
      </c>
    </row>
    <row r="2842" spans="1:12" x14ac:dyDescent="0.3">
      <c r="A2842">
        <v>350.685</v>
      </c>
      <c r="B2842">
        <v>710.97674600000005</v>
      </c>
      <c r="C2842">
        <v>-48953.464844000002</v>
      </c>
      <c r="D2842">
        <v>20304.419922000001</v>
      </c>
      <c r="E2842">
        <v>8.9910000000000007E-3</v>
      </c>
      <c r="F2842">
        <v>9.9562369999999998</v>
      </c>
      <c r="G2842">
        <v>-0.26901000000000003</v>
      </c>
      <c r="H2842">
        <v>-1.1875E-2</v>
      </c>
      <c r="I2842">
        <v>3.65E-3</v>
      </c>
      <c r="J2842">
        <v>-3.117E-3</v>
      </c>
      <c r="K2842">
        <v>1013.009949</v>
      </c>
      <c r="L2842">
        <v>44.513786000000003</v>
      </c>
    </row>
    <row r="2843" spans="1:12" x14ac:dyDescent="0.3">
      <c r="A2843">
        <v>350.69625000000002</v>
      </c>
      <c r="B2843">
        <v>700.62237500000003</v>
      </c>
      <c r="C2843">
        <v>-48932.941405999998</v>
      </c>
      <c r="D2843">
        <v>20441.605468999998</v>
      </c>
      <c r="E2843">
        <v>8.1239999999999993E-3</v>
      </c>
      <c r="F2843">
        <v>9.9566619999999997</v>
      </c>
      <c r="G2843">
        <v>-0.28024900000000003</v>
      </c>
      <c r="H2843">
        <v>-2.1687000000000001E-2</v>
      </c>
      <c r="I2843">
        <v>2.2179999999999999E-3</v>
      </c>
      <c r="J2843">
        <v>-9.41E-4</v>
      </c>
      <c r="K2843">
        <v>1013.009949</v>
      </c>
      <c r="L2843">
        <v>44.513786000000003</v>
      </c>
    </row>
    <row r="2844" spans="1:12" x14ac:dyDescent="0.3">
      <c r="A2844">
        <v>350.70749999999998</v>
      </c>
      <c r="B2844">
        <v>598.87066700000003</v>
      </c>
      <c r="C2844">
        <v>-48947.6875</v>
      </c>
      <c r="D2844">
        <v>20426.097656000002</v>
      </c>
      <c r="E2844">
        <v>2.6998999999999999E-2</v>
      </c>
      <c r="F2844">
        <v>9.9546729999999997</v>
      </c>
      <c r="G2844">
        <v>-0.27893299999999999</v>
      </c>
      <c r="H2844">
        <v>-2.4999E-2</v>
      </c>
      <c r="I2844">
        <v>1.299E-3</v>
      </c>
      <c r="J2844">
        <v>6.7299999999999999E-4</v>
      </c>
      <c r="K2844">
        <v>1013.009949</v>
      </c>
      <c r="L2844">
        <v>44.511443999999997</v>
      </c>
    </row>
    <row r="2845" spans="1:12" x14ac:dyDescent="0.3">
      <c r="A2845">
        <v>350.71875</v>
      </c>
      <c r="B2845">
        <v>604.928223</v>
      </c>
      <c r="C2845">
        <v>-48993.867187000003</v>
      </c>
      <c r="D2845">
        <v>20527.722656000002</v>
      </c>
      <c r="E2845">
        <v>7.0210000000000003E-3</v>
      </c>
      <c r="F2845">
        <v>9.9534289999999999</v>
      </c>
      <c r="G2845">
        <v>-0.27101199999999998</v>
      </c>
      <c r="H2845">
        <v>-1.0239E-2</v>
      </c>
      <c r="I2845">
        <v>3.7729999999999999E-3</v>
      </c>
      <c r="J2845">
        <v>-2.1819999999999999E-3</v>
      </c>
      <c r="K2845">
        <v>1013.009949</v>
      </c>
      <c r="L2845">
        <v>44.511443999999997</v>
      </c>
    </row>
    <row r="2846" spans="1:12" x14ac:dyDescent="0.3">
      <c r="A2846">
        <v>350.73</v>
      </c>
      <c r="B2846">
        <v>651.45050000000003</v>
      </c>
      <c r="C2846">
        <v>-48996.910155999998</v>
      </c>
      <c r="D2846">
        <v>20437.369140999999</v>
      </c>
      <c r="E2846">
        <v>6.8599999999999998E-4</v>
      </c>
      <c r="F2846">
        <v>9.9485810000000008</v>
      </c>
      <c r="G2846">
        <v>-0.26972800000000002</v>
      </c>
      <c r="H2846">
        <v>1.7111000000000001E-2</v>
      </c>
      <c r="I2846">
        <v>7.3109999999999998E-3</v>
      </c>
      <c r="J2846">
        <v>-1.1753E-2</v>
      </c>
      <c r="K2846">
        <v>1013.009949</v>
      </c>
      <c r="L2846">
        <v>44.511443999999997</v>
      </c>
    </row>
    <row r="2847" spans="1:12" x14ac:dyDescent="0.3">
      <c r="A2847">
        <v>350.74124999999998</v>
      </c>
      <c r="B2847">
        <v>660.39727800000003</v>
      </c>
      <c r="C2847">
        <v>-48943.886719000002</v>
      </c>
      <c r="D2847">
        <v>20342.447265999999</v>
      </c>
      <c r="E2847">
        <v>9.7009999999999996E-3</v>
      </c>
      <c r="F2847">
        <v>9.9550750000000008</v>
      </c>
      <c r="G2847">
        <v>-0.28133200000000003</v>
      </c>
      <c r="H2847">
        <v>4.4496000000000001E-2</v>
      </c>
      <c r="I2847">
        <v>1.0153000000000001E-2</v>
      </c>
      <c r="J2847">
        <v>-1.9368E-2</v>
      </c>
      <c r="K2847">
        <v>1013.009949</v>
      </c>
      <c r="L2847">
        <v>44.511443999999997</v>
      </c>
    </row>
    <row r="2848" spans="1:12" x14ac:dyDescent="0.3">
      <c r="A2848">
        <v>350.7525</v>
      </c>
      <c r="B2848">
        <v>740.12316899999996</v>
      </c>
      <c r="C2848">
        <v>-48945.421875</v>
      </c>
      <c r="D2848">
        <v>20373.962890999999</v>
      </c>
      <c r="E2848">
        <v>4.8640000000000003E-3</v>
      </c>
      <c r="F2848">
        <v>9.9623229999999996</v>
      </c>
      <c r="G2848">
        <v>-0.26424999999999998</v>
      </c>
      <c r="H2848">
        <v>5.7027000000000001E-2</v>
      </c>
      <c r="I2848">
        <v>1.1039E-2</v>
      </c>
      <c r="J2848">
        <v>-2.0573000000000001E-2</v>
      </c>
      <c r="K2848">
        <v>1013.009949</v>
      </c>
      <c r="L2848">
        <v>44.511443999999997</v>
      </c>
    </row>
    <row r="2849" spans="1:12" x14ac:dyDescent="0.3">
      <c r="A2849">
        <v>350.76375000000002</v>
      </c>
      <c r="B2849">
        <v>658.18151899999998</v>
      </c>
      <c r="C2849">
        <v>-48941.585937000003</v>
      </c>
      <c r="D2849">
        <v>20412.578125</v>
      </c>
      <c r="E2849">
        <v>2.807E-3</v>
      </c>
      <c r="F2849">
        <v>9.9519739999999999</v>
      </c>
      <c r="G2849">
        <v>-0.26998899999999998</v>
      </c>
      <c r="H2849">
        <v>5.1538E-2</v>
      </c>
      <c r="I2849">
        <v>1.0848E-2</v>
      </c>
      <c r="J2849">
        <v>-1.6506E-2</v>
      </c>
      <c r="K2849">
        <v>1013.009949</v>
      </c>
      <c r="L2849">
        <v>44.511443999999997</v>
      </c>
    </row>
    <row r="2850" spans="1:12" x14ac:dyDescent="0.3">
      <c r="A2850">
        <v>350.77499999999998</v>
      </c>
      <c r="B2850">
        <v>619.68164100000001</v>
      </c>
      <c r="C2850">
        <v>-48948.460937000003</v>
      </c>
      <c r="D2850">
        <v>20373.65625</v>
      </c>
      <c r="E2850">
        <v>3.7989999999999999E-3</v>
      </c>
      <c r="F2850">
        <v>9.9570059999999998</v>
      </c>
      <c r="G2850">
        <v>-0.270229</v>
      </c>
      <c r="H2850">
        <v>3.0178E-2</v>
      </c>
      <c r="I2850">
        <v>8.9569999999999997E-3</v>
      </c>
      <c r="J2850">
        <v>-1.0477E-2</v>
      </c>
      <c r="K2850">
        <v>1013.009949</v>
      </c>
      <c r="L2850">
        <v>44.511443999999997</v>
      </c>
    </row>
    <row r="2851" spans="1:12" x14ac:dyDescent="0.3">
      <c r="A2851">
        <v>350.78625</v>
      </c>
      <c r="B2851">
        <v>516.86792000000003</v>
      </c>
      <c r="C2851">
        <v>-48929.050780999998</v>
      </c>
      <c r="D2851">
        <v>20350.417968999998</v>
      </c>
      <c r="E2851">
        <v>1.1303000000000001E-2</v>
      </c>
      <c r="F2851">
        <v>9.9502609999999994</v>
      </c>
      <c r="G2851">
        <v>-0.27037499999999998</v>
      </c>
      <c r="H2851">
        <v>4.3969999999999999E-3</v>
      </c>
      <c r="I2851">
        <v>4.4660000000000004E-3</v>
      </c>
      <c r="J2851">
        <v>-6.8490000000000001E-3</v>
      </c>
      <c r="K2851">
        <v>1013.009949</v>
      </c>
      <c r="L2851">
        <v>44.511443999999997</v>
      </c>
    </row>
    <row r="2852" spans="1:12" x14ac:dyDescent="0.3">
      <c r="A2852">
        <v>350.79750000000001</v>
      </c>
      <c r="B2852">
        <v>529.87274200000002</v>
      </c>
      <c r="C2852">
        <v>-48944.703125</v>
      </c>
      <c r="D2852">
        <v>20409.162109000001</v>
      </c>
      <c r="E2852">
        <v>7.757E-3</v>
      </c>
      <c r="F2852">
        <v>9.9599039999999999</v>
      </c>
      <c r="G2852">
        <v>-0.26573999999999998</v>
      </c>
      <c r="H2852">
        <v>-2.1881000000000001E-2</v>
      </c>
      <c r="I2852">
        <v>1.4549999999999999E-3</v>
      </c>
      <c r="J2852">
        <v>-6.4300000000000002E-4</v>
      </c>
      <c r="K2852">
        <v>1013.009949</v>
      </c>
      <c r="L2852">
        <v>44.511443999999997</v>
      </c>
    </row>
    <row r="2853" spans="1:12" x14ac:dyDescent="0.3">
      <c r="A2853">
        <v>350.80874999999997</v>
      </c>
      <c r="B2853">
        <v>618.74627699999996</v>
      </c>
      <c r="C2853">
        <v>-48961.195312000003</v>
      </c>
      <c r="D2853">
        <v>20432.787109000001</v>
      </c>
      <c r="E2853">
        <v>1.14E-3</v>
      </c>
      <c r="F2853">
        <v>9.9483630000000005</v>
      </c>
      <c r="G2853">
        <v>-0.26816600000000002</v>
      </c>
      <c r="H2853">
        <v>-2.6957999999999999E-2</v>
      </c>
      <c r="I2853">
        <v>4.8700000000000002E-4</v>
      </c>
      <c r="J2853">
        <v>1.621E-3</v>
      </c>
      <c r="K2853">
        <v>1013.019958</v>
      </c>
      <c r="L2853">
        <v>44.513786000000003</v>
      </c>
    </row>
    <row r="2854" spans="1:12" x14ac:dyDescent="0.3">
      <c r="A2854">
        <v>350.82</v>
      </c>
      <c r="B2854">
        <v>633.15594499999997</v>
      </c>
      <c r="C2854">
        <v>-48944.921875</v>
      </c>
      <c r="D2854">
        <v>20472.394531000002</v>
      </c>
      <c r="E2854">
        <v>3.578E-3</v>
      </c>
      <c r="F2854">
        <v>9.9511420000000008</v>
      </c>
      <c r="G2854">
        <v>-0.26714500000000002</v>
      </c>
      <c r="H2854">
        <v>-2.1502E-2</v>
      </c>
      <c r="I2854">
        <v>1.4890000000000001E-3</v>
      </c>
      <c r="J2854">
        <v>-1.727E-3</v>
      </c>
      <c r="K2854">
        <v>1013.019958</v>
      </c>
      <c r="L2854">
        <v>44.513786000000003</v>
      </c>
    </row>
    <row r="2855" spans="1:12" x14ac:dyDescent="0.3">
      <c r="A2855">
        <v>350.83125000000001</v>
      </c>
      <c r="B2855">
        <v>681.54785200000003</v>
      </c>
      <c r="C2855">
        <v>-48942.121094000002</v>
      </c>
      <c r="D2855">
        <v>20360.392577999999</v>
      </c>
      <c r="E2855">
        <v>1.6515999999999999E-2</v>
      </c>
      <c r="F2855">
        <v>9.9509150000000002</v>
      </c>
      <c r="G2855">
        <v>-0.26932099999999998</v>
      </c>
      <c r="H2855">
        <v>3.1410000000000001E-3</v>
      </c>
      <c r="I2855">
        <v>4.4929999999999996E-3</v>
      </c>
      <c r="J2855">
        <v>-7.9089999999999994E-3</v>
      </c>
      <c r="K2855">
        <v>1013.019958</v>
      </c>
      <c r="L2855">
        <v>44.513786000000003</v>
      </c>
    </row>
    <row r="2856" spans="1:12" x14ac:dyDescent="0.3">
      <c r="A2856">
        <v>350.84249999999997</v>
      </c>
      <c r="B2856">
        <v>740.48864700000001</v>
      </c>
      <c r="C2856">
        <v>-48938.445312000003</v>
      </c>
      <c r="D2856">
        <v>20388.873047000001</v>
      </c>
      <c r="E2856">
        <v>6.7850000000000002E-3</v>
      </c>
      <c r="F2856">
        <v>9.9538390000000003</v>
      </c>
      <c r="G2856">
        <v>-0.280163</v>
      </c>
      <c r="H2856">
        <v>3.3868000000000002E-2</v>
      </c>
      <c r="I2856">
        <v>9.7020000000000006E-3</v>
      </c>
      <c r="J2856">
        <v>-1.6381E-2</v>
      </c>
      <c r="K2856">
        <v>1013.019958</v>
      </c>
      <c r="L2856">
        <v>44.513786000000003</v>
      </c>
    </row>
    <row r="2857" spans="1:12" x14ac:dyDescent="0.3">
      <c r="A2857">
        <v>350.85374999999999</v>
      </c>
      <c r="B2857">
        <v>695.54315199999996</v>
      </c>
      <c r="C2857">
        <v>-48943.757812000003</v>
      </c>
      <c r="D2857">
        <v>20456.060547000001</v>
      </c>
      <c r="E2857">
        <v>-6.5040000000000002E-3</v>
      </c>
      <c r="F2857">
        <v>9.9549140000000005</v>
      </c>
      <c r="G2857">
        <v>-0.27585700000000002</v>
      </c>
      <c r="H2857">
        <v>5.2174999999999999E-2</v>
      </c>
      <c r="I2857">
        <v>1.1252E-2</v>
      </c>
      <c r="J2857">
        <v>-2.1270000000000001E-2</v>
      </c>
      <c r="K2857">
        <v>1013.019958</v>
      </c>
      <c r="L2857">
        <v>44.513786000000003</v>
      </c>
    </row>
    <row r="2858" spans="1:12" x14ac:dyDescent="0.3">
      <c r="A2858">
        <v>350.86500000000001</v>
      </c>
      <c r="B2858">
        <v>638.22827099999995</v>
      </c>
      <c r="C2858">
        <v>-49011.523437000003</v>
      </c>
      <c r="D2858">
        <v>20554.865234000001</v>
      </c>
      <c r="E2858">
        <v>-1.6149E-2</v>
      </c>
      <c r="F2858">
        <v>9.9521909999999991</v>
      </c>
      <c r="G2858">
        <v>-0.27704499999999999</v>
      </c>
      <c r="H2858">
        <v>5.7673000000000002E-2</v>
      </c>
      <c r="I2858">
        <v>1.1709000000000001E-2</v>
      </c>
      <c r="J2858">
        <v>-1.8596999999999999E-2</v>
      </c>
      <c r="K2858">
        <v>1013.019958</v>
      </c>
      <c r="L2858">
        <v>44.513786000000003</v>
      </c>
    </row>
    <row r="2859" spans="1:12" x14ac:dyDescent="0.3">
      <c r="A2859">
        <v>350.87625000000003</v>
      </c>
      <c r="B2859">
        <v>696.07849099999999</v>
      </c>
      <c r="C2859">
        <v>-48965.496094000002</v>
      </c>
      <c r="D2859">
        <v>20550.960937</v>
      </c>
      <c r="E2859">
        <v>8.5220000000000001E-3</v>
      </c>
      <c r="F2859">
        <v>9.9461580000000005</v>
      </c>
      <c r="G2859">
        <v>-0.26711600000000002</v>
      </c>
      <c r="H2859">
        <v>4.3588000000000002E-2</v>
      </c>
      <c r="I2859">
        <v>9.7710000000000002E-3</v>
      </c>
      <c r="J2859">
        <v>-1.3204E-2</v>
      </c>
      <c r="K2859">
        <v>1013.019958</v>
      </c>
      <c r="L2859">
        <v>44.513786000000003</v>
      </c>
    </row>
    <row r="2860" spans="1:12" x14ac:dyDescent="0.3">
      <c r="A2860">
        <v>350.88749999999999</v>
      </c>
      <c r="B2860">
        <v>742.827271</v>
      </c>
      <c r="C2860">
        <v>-48940.925780999998</v>
      </c>
      <c r="D2860">
        <v>20297.859375</v>
      </c>
      <c r="E2860">
        <v>1.0309E-2</v>
      </c>
      <c r="F2860">
        <v>9.9545349999999999</v>
      </c>
      <c r="G2860">
        <v>-0.26420100000000002</v>
      </c>
      <c r="H2860">
        <v>2.1798000000000001E-2</v>
      </c>
      <c r="I2860">
        <v>7.8270000000000006E-3</v>
      </c>
      <c r="J2860">
        <v>-9.103E-3</v>
      </c>
      <c r="K2860">
        <v>1013.019958</v>
      </c>
      <c r="L2860">
        <v>44.513786000000003</v>
      </c>
    </row>
    <row r="2861" spans="1:12" x14ac:dyDescent="0.3">
      <c r="A2861">
        <v>350.89875000000001</v>
      </c>
      <c r="B2861">
        <v>679.24475099999995</v>
      </c>
      <c r="C2861">
        <v>-48954.589844000002</v>
      </c>
      <c r="D2861">
        <v>20430.126952999999</v>
      </c>
      <c r="E2861">
        <v>1.1032999999999999E-2</v>
      </c>
      <c r="F2861">
        <v>9.9525690000000004</v>
      </c>
      <c r="G2861">
        <v>-0.27668700000000002</v>
      </c>
      <c r="H2861">
        <v>-9.9550000000000003E-3</v>
      </c>
      <c r="I2861">
        <v>4.614E-3</v>
      </c>
      <c r="J2861">
        <v>-1.7470000000000001E-3</v>
      </c>
      <c r="K2861">
        <v>1013.019958</v>
      </c>
      <c r="L2861">
        <v>44.513786000000003</v>
      </c>
    </row>
    <row r="2862" spans="1:12" x14ac:dyDescent="0.3">
      <c r="A2862">
        <v>350.91</v>
      </c>
      <c r="B2862">
        <v>654.29345699999999</v>
      </c>
      <c r="C2862">
        <v>-48972.34375</v>
      </c>
      <c r="D2862">
        <v>20432.820312</v>
      </c>
      <c r="E2862">
        <v>1.3393E-2</v>
      </c>
      <c r="F2862">
        <v>9.9473520000000004</v>
      </c>
      <c r="G2862">
        <v>-0.25475300000000001</v>
      </c>
      <c r="H2862">
        <v>-2.4181000000000001E-2</v>
      </c>
      <c r="I2862">
        <v>1.3209999999999999E-3</v>
      </c>
      <c r="J2862">
        <v>-2.6600000000000001E-4</v>
      </c>
      <c r="K2862">
        <v>1013.009949</v>
      </c>
      <c r="L2862">
        <v>44.516326999999997</v>
      </c>
    </row>
    <row r="2863" spans="1:12" x14ac:dyDescent="0.3">
      <c r="A2863">
        <v>350.92124999999999</v>
      </c>
      <c r="B2863">
        <v>605.07141100000001</v>
      </c>
      <c r="C2863">
        <v>-48976.945312000003</v>
      </c>
      <c r="D2863">
        <v>20305.722656000002</v>
      </c>
      <c r="E2863">
        <v>4.4739999999999997E-3</v>
      </c>
      <c r="F2863">
        <v>9.9532849999999993</v>
      </c>
      <c r="G2863">
        <v>-0.26988899999999999</v>
      </c>
      <c r="H2863">
        <v>-2.3241000000000001E-2</v>
      </c>
      <c r="I2863">
        <v>1.2589999999999999E-3</v>
      </c>
      <c r="J2863">
        <v>7.9299999999999998E-4</v>
      </c>
      <c r="K2863">
        <v>1013.009949</v>
      </c>
      <c r="L2863">
        <v>44.516326999999997</v>
      </c>
    </row>
    <row r="2864" spans="1:12" x14ac:dyDescent="0.3">
      <c r="A2864">
        <v>350.9325</v>
      </c>
      <c r="B2864">
        <v>656.72949200000005</v>
      </c>
      <c r="C2864">
        <v>-48968.148437000003</v>
      </c>
      <c r="D2864">
        <v>20366.142577999999</v>
      </c>
      <c r="E2864">
        <v>-6.9499999999999998E-4</v>
      </c>
      <c r="F2864">
        <v>9.9537379999999995</v>
      </c>
      <c r="G2864">
        <v>-0.26429799999999998</v>
      </c>
      <c r="H2864">
        <v>-5.45E-3</v>
      </c>
      <c r="I2864">
        <v>3.5000000000000001E-3</v>
      </c>
      <c r="J2864">
        <v>-3.7309999999999999E-3</v>
      </c>
      <c r="K2864">
        <v>1013.009949</v>
      </c>
      <c r="L2864">
        <v>44.516326999999997</v>
      </c>
    </row>
    <row r="2865" spans="1:12" x14ac:dyDescent="0.3">
      <c r="A2865">
        <v>350.94375000000002</v>
      </c>
      <c r="B2865">
        <v>728.59240699999998</v>
      </c>
      <c r="C2865">
        <v>-48922.699219000002</v>
      </c>
      <c r="D2865">
        <v>20119.597656000002</v>
      </c>
      <c r="E2865">
        <v>3.8860000000000001E-3</v>
      </c>
      <c r="F2865">
        <v>9.9418330000000008</v>
      </c>
      <c r="G2865">
        <v>-0.26749200000000001</v>
      </c>
      <c r="H2865">
        <v>1.8835999999999999E-2</v>
      </c>
      <c r="I2865">
        <v>6.9100000000000003E-3</v>
      </c>
      <c r="J2865">
        <v>-1.2909E-2</v>
      </c>
      <c r="K2865">
        <v>1013.009949</v>
      </c>
      <c r="L2865">
        <v>44.516326999999997</v>
      </c>
    </row>
    <row r="2866" spans="1:12" x14ac:dyDescent="0.3">
      <c r="A2866">
        <v>350.95499999999998</v>
      </c>
      <c r="B2866">
        <v>739.68395999999996</v>
      </c>
      <c r="C2866">
        <v>-48949.78125</v>
      </c>
      <c r="D2866">
        <v>20369.599609000001</v>
      </c>
      <c r="E2866">
        <v>1.0522999999999999E-2</v>
      </c>
      <c r="F2866">
        <v>9.9500969999999995</v>
      </c>
      <c r="G2866">
        <v>-0.25947999999999999</v>
      </c>
      <c r="H2866">
        <v>4.7056000000000001E-2</v>
      </c>
      <c r="I2866">
        <v>1.1481E-2</v>
      </c>
      <c r="J2866">
        <v>-2.1191000000000002E-2</v>
      </c>
      <c r="K2866">
        <v>1013.009949</v>
      </c>
      <c r="L2866">
        <v>44.516326999999997</v>
      </c>
    </row>
    <row r="2867" spans="1:12" x14ac:dyDescent="0.3">
      <c r="A2867">
        <v>350.96625</v>
      </c>
      <c r="B2867">
        <v>563.81109600000002</v>
      </c>
      <c r="C2867">
        <v>-48955.257812000003</v>
      </c>
      <c r="D2867">
        <v>20432.208984000001</v>
      </c>
      <c r="E2867">
        <v>1.6768999999999999E-2</v>
      </c>
      <c r="F2867">
        <v>9.9518819999999995</v>
      </c>
      <c r="G2867">
        <v>-0.27373700000000001</v>
      </c>
      <c r="H2867">
        <v>5.5695000000000001E-2</v>
      </c>
      <c r="I2867">
        <v>1.1932999999999999E-2</v>
      </c>
      <c r="J2867">
        <v>-2.0619999999999999E-2</v>
      </c>
      <c r="K2867">
        <v>1013.009949</v>
      </c>
      <c r="L2867">
        <v>44.516326999999997</v>
      </c>
    </row>
    <row r="2868" spans="1:12" x14ac:dyDescent="0.3">
      <c r="A2868">
        <v>350.97750000000002</v>
      </c>
      <c r="B2868">
        <v>625.52465800000004</v>
      </c>
      <c r="C2868">
        <v>-48946.609375</v>
      </c>
      <c r="D2868">
        <v>20466.470702999999</v>
      </c>
      <c r="E2868">
        <v>8.7320000000000002E-3</v>
      </c>
      <c r="F2868">
        <v>9.9667049999999993</v>
      </c>
      <c r="G2868">
        <v>-0.26825700000000002</v>
      </c>
      <c r="H2868">
        <v>5.1500999999999998E-2</v>
      </c>
      <c r="I2868">
        <v>1.1538E-2</v>
      </c>
      <c r="J2868">
        <v>-1.6084000000000001E-2</v>
      </c>
      <c r="K2868">
        <v>1013.009949</v>
      </c>
      <c r="L2868">
        <v>44.516326999999997</v>
      </c>
    </row>
    <row r="2869" spans="1:12" x14ac:dyDescent="0.3">
      <c r="A2869">
        <v>350.98874999999998</v>
      </c>
      <c r="B2869">
        <v>588.96234100000004</v>
      </c>
      <c r="C2869">
        <v>-48974.804687000003</v>
      </c>
      <c r="D2869">
        <v>20361.394531000002</v>
      </c>
      <c r="E2869">
        <v>8.4370000000000001E-3</v>
      </c>
      <c r="F2869">
        <v>9.9629960000000004</v>
      </c>
      <c r="G2869">
        <v>-0.27335700000000002</v>
      </c>
      <c r="H2869">
        <v>3.2254999999999999E-2</v>
      </c>
      <c r="I2869">
        <v>8.4869999999999998E-3</v>
      </c>
      <c r="J2869">
        <v>-1.0352999999999999E-2</v>
      </c>
      <c r="K2869">
        <v>1013.009949</v>
      </c>
      <c r="L2869">
        <v>44.516326999999997</v>
      </c>
    </row>
    <row r="2870" spans="1:12" x14ac:dyDescent="0.3">
      <c r="A2870">
        <v>351</v>
      </c>
      <c r="B2870">
        <v>659.02423099999999</v>
      </c>
      <c r="C2870">
        <v>-48969.164062000003</v>
      </c>
      <c r="D2870">
        <v>20415.144531000002</v>
      </c>
      <c r="E2870">
        <v>3.424E-3</v>
      </c>
      <c r="F2870">
        <v>9.9693269999999998</v>
      </c>
      <c r="G2870">
        <v>-0.26666899999999999</v>
      </c>
      <c r="H2870">
        <v>-5.6700000000000001E-4</v>
      </c>
      <c r="I2870">
        <v>5.1749999999999999E-3</v>
      </c>
      <c r="J2870">
        <v>-4.9959999999999996E-3</v>
      </c>
      <c r="K2870">
        <v>1013</v>
      </c>
      <c r="L2870">
        <v>44.516326999999997</v>
      </c>
    </row>
    <row r="2871" spans="1:12" x14ac:dyDescent="0.3">
      <c r="A2871">
        <v>351.01125000000002</v>
      </c>
      <c r="B2871">
        <v>553.75317399999994</v>
      </c>
      <c r="C2871">
        <v>-48943.363280999998</v>
      </c>
      <c r="D2871">
        <v>20425.529297000001</v>
      </c>
      <c r="E2871">
        <v>4.2550000000000001E-3</v>
      </c>
      <c r="F2871">
        <v>9.9562019999999993</v>
      </c>
      <c r="G2871">
        <v>-0.26692300000000002</v>
      </c>
      <c r="H2871">
        <v>-2.1624999999999998E-2</v>
      </c>
      <c r="I2871">
        <v>2.284E-3</v>
      </c>
      <c r="J2871">
        <v>-1.5579999999999999E-3</v>
      </c>
      <c r="K2871">
        <v>1013</v>
      </c>
      <c r="L2871">
        <v>44.516326999999997</v>
      </c>
    </row>
    <row r="2872" spans="1:12" x14ac:dyDescent="0.3">
      <c r="A2872">
        <v>351.02249999999998</v>
      </c>
      <c r="B2872">
        <v>661.89202899999998</v>
      </c>
      <c r="C2872">
        <v>-48943.652344000002</v>
      </c>
      <c r="D2872">
        <v>20358.515625</v>
      </c>
      <c r="E2872">
        <v>9.0849999999999993E-3</v>
      </c>
      <c r="F2872">
        <v>9.9513829999999999</v>
      </c>
      <c r="G2872">
        <v>-0.257052</v>
      </c>
      <c r="H2872">
        <v>-2.9797000000000001E-2</v>
      </c>
      <c r="I2872">
        <v>9.5200000000000005E-4</v>
      </c>
      <c r="J2872">
        <v>1.498E-3</v>
      </c>
      <c r="K2872">
        <v>1013</v>
      </c>
      <c r="L2872">
        <v>44.516326999999997</v>
      </c>
    </row>
    <row r="2873" spans="1:12" x14ac:dyDescent="0.3">
      <c r="A2873">
        <v>351.03375</v>
      </c>
      <c r="B2873">
        <v>682.28442399999994</v>
      </c>
      <c r="C2873">
        <v>-48953.488280999998</v>
      </c>
      <c r="D2873">
        <v>20419.322265999999</v>
      </c>
      <c r="E2873">
        <v>1.137E-3</v>
      </c>
      <c r="F2873">
        <v>9.9582949999999997</v>
      </c>
      <c r="G2873">
        <v>-0.25733299999999998</v>
      </c>
      <c r="H2873">
        <v>-2.3113000000000002E-2</v>
      </c>
      <c r="I2873">
        <v>1.5410000000000001E-3</v>
      </c>
      <c r="J2873">
        <v>1.3439999999999999E-3</v>
      </c>
      <c r="K2873">
        <v>1013</v>
      </c>
      <c r="L2873">
        <v>44.516326999999997</v>
      </c>
    </row>
    <row r="2874" spans="1:12" x14ac:dyDescent="0.3">
      <c r="A2874">
        <v>351.04500000000002</v>
      </c>
      <c r="B2874">
        <v>563.41570999999999</v>
      </c>
      <c r="C2874">
        <v>-48943.710937000003</v>
      </c>
      <c r="D2874">
        <v>20328.701172000001</v>
      </c>
      <c r="E2874">
        <v>1.2470999999999999E-2</v>
      </c>
      <c r="F2874">
        <v>9.9599969999999995</v>
      </c>
      <c r="G2874">
        <v>-0.28032699999999999</v>
      </c>
      <c r="H2874">
        <v>-1.0399999999999999E-4</v>
      </c>
      <c r="I2874">
        <v>4.5840000000000004E-3</v>
      </c>
      <c r="J2874">
        <v>-6.8820000000000001E-3</v>
      </c>
      <c r="K2874">
        <v>1013</v>
      </c>
      <c r="L2874">
        <v>44.516326999999997</v>
      </c>
    </row>
    <row r="2875" spans="1:12" x14ac:dyDescent="0.3">
      <c r="A2875">
        <v>351.05624999999998</v>
      </c>
      <c r="B2875">
        <v>627.74188200000003</v>
      </c>
      <c r="C2875">
        <v>-48952.734375</v>
      </c>
      <c r="D2875">
        <v>20394.542968999998</v>
      </c>
      <c r="E2875">
        <v>7.9690000000000004E-3</v>
      </c>
      <c r="F2875">
        <v>9.9510590000000008</v>
      </c>
      <c r="G2875">
        <v>-0.27316099999999999</v>
      </c>
      <c r="H2875">
        <v>2.9610000000000001E-2</v>
      </c>
      <c r="I2875">
        <v>7.4739999999999997E-3</v>
      </c>
      <c r="J2875">
        <v>-1.5757E-2</v>
      </c>
      <c r="K2875">
        <v>1013</v>
      </c>
      <c r="L2875">
        <v>44.516326999999997</v>
      </c>
    </row>
    <row r="2876" spans="1:12" x14ac:dyDescent="0.3">
      <c r="A2876">
        <v>351.0675</v>
      </c>
      <c r="B2876">
        <v>530.72216800000001</v>
      </c>
      <c r="C2876">
        <v>-48936.148437000003</v>
      </c>
      <c r="D2876">
        <v>20349.115234000001</v>
      </c>
      <c r="E2876">
        <v>4.1809999999999998E-3</v>
      </c>
      <c r="F2876">
        <v>9.9599670000000007</v>
      </c>
      <c r="G2876">
        <v>-0.27710099999999999</v>
      </c>
      <c r="H2876">
        <v>5.339E-2</v>
      </c>
      <c r="I2876">
        <v>1.1476999999999999E-2</v>
      </c>
      <c r="J2876">
        <v>-2.1093000000000001E-2</v>
      </c>
      <c r="K2876">
        <v>1013</v>
      </c>
      <c r="L2876">
        <v>44.516326999999997</v>
      </c>
    </row>
    <row r="2877" spans="1:12" x14ac:dyDescent="0.3">
      <c r="A2877">
        <v>351.07875000000001</v>
      </c>
      <c r="B2877">
        <v>657.04333499999996</v>
      </c>
      <c r="C2877">
        <v>-48949.625</v>
      </c>
      <c r="D2877">
        <v>20148.201172000001</v>
      </c>
      <c r="E2877">
        <v>1.6202000000000001E-2</v>
      </c>
      <c r="F2877">
        <v>9.9534059999999993</v>
      </c>
      <c r="G2877">
        <v>-0.27783400000000003</v>
      </c>
      <c r="H2877">
        <v>5.5294999999999997E-2</v>
      </c>
      <c r="I2877">
        <v>1.1762999999999999E-2</v>
      </c>
      <c r="J2877">
        <v>-1.8794999999999999E-2</v>
      </c>
      <c r="K2877">
        <v>1013</v>
      </c>
      <c r="L2877">
        <v>44.516326999999997</v>
      </c>
    </row>
    <row r="2878" spans="1:12" x14ac:dyDescent="0.3">
      <c r="A2878">
        <v>351.09</v>
      </c>
      <c r="B2878">
        <v>601.16210899999999</v>
      </c>
      <c r="C2878">
        <v>-48955.832030999998</v>
      </c>
      <c r="D2878">
        <v>20226.988281000002</v>
      </c>
      <c r="E2878">
        <v>2.9689999999999999E-3</v>
      </c>
      <c r="F2878">
        <v>9.9482560000000007</v>
      </c>
      <c r="G2878">
        <v>-0.25975599999999999</v>
      </c>
      <c r="H2878">
        <v>4.1443000000000001E-2</v>
      </c>
      <c r="I2878">
        <v>1.0071999999999999E-2</v>
      </c>
      <c r="J2878">
        <v>-1.3509E-2</v>
      </c>
      <c r="K2878">
        <v>1013</v>
      </c>
      <c r="L2878">
        <v>44.516326999999997</v>
      </c>
    </row>
    <row r="2879" spans="1:12" x14ac:dyDescent="0.3">
      <c r="A2879">
        <v>351.10124999999999</v>
      </c>
      <c r="B2879">
        <v>582.307861</v>
      </c>
      <c r="C2879">
        <v>-48941.574219000002</v>
      </c>
      <c r="D2879">
        <v>20309.492187</v>
      </c>
      <c r="E2879">
        <v>2.102E-2</v>
      </c>
      <c r="F2879">
        <v>9.9558230000000005</v>
      </c>
      <c r="G2879">
        <v>-0.26379200000000003</v>
      </c>
      <c r="H2879">
        <v>1.6118E-2</v>
      </c>
      <c r="I2879">
        <v>6.8519999999999996E-3</v>
      </c>
      <c r="J2879">
        <v>-8.6960000000000006E-3</v>
      </c>
      <c r="K2879">
        <v>1013</v>
      </c>
      <c r="L2879">
        <v>44.521210000000004</v>
      </c>
    </row>
    <row r="2880" spans="1:12" x14ac:dyDescent="0.3">
      <c r="A2880">
        <v>351.11250000000001</v>
      </c>
      <c r="B2880">
        <v>485.03653000000003</v>
      </c>
      <c r="C2880">
        <v>-48940.480469000002</v>
      </c>
      <c r="D2880">
        <v>20384.271484000001</v>
      </c>
      <c r="E2880">
        <v>3.9329999999999999E-3</v>
      </c>
      <c r="F2880">
        <v>9.9426140000000007</v>
      </c>
      <c r="G2880">
        <v>-0.264984</v>
      </c>
      <c r="H2880">
        <v>-1.2225E-2</v>
      </c>
      <c r="I2880">
        <v>2.9949999999999998E-3</v>
      </c>
      <c r="J2880">
        <v>-3.333E-3</v>
      </c>
      <c r="K2880">
        <v>1013</v>
      </c>
      <c r="L2880">
        <v>44.521210000000004</v>
      </c>
    </row>
    <row r="2881" spans="1:12" x14ac:dyDescent="0.3">
      <c r="A2881">
        <v>351.12374999999997</v>
      </c>
      <c r="B2881">
        <v>691.99993900000004</v>
      </c>
      <c r="C2881">
        <v>-48952.371094000002</v>
      </c>
      <c r="D2881">
        <v>20404.076172000001</v>
      </c>
      <c r="E2881">
        <v>8.2319999999999997E-3</v>
      </c>
      <c r="F2881">
        <v>9.9467820000000007</v>
      </c>
      <c r="G2881">
        <v>-0.26142900000000002</v>
      </c>
      <c r="H2881">
        <v>-2.5593000000000001E-2</v>
      </c>
      <c r="I2881">
        <v>4.5100000000000001E-4</v>
      </c>
      <c r="J2881">
        <v>1.02E-4</v>
      </c>
      <c r="K2881">
        <v>1013</v>
      </c>
      <c r="L2881">
        <v>44.521210000000004</v>
      </c>
    </row>
    <row r="2882" spans="1:12" x14ac:dyDescent="0.3">
      <c r="A2882">
        <v>351.13499999999999</v>
      </c>
      <c r="B2882">
        <v>618.13214100000005</v>
      </c>
      <c r="C2882">
        <v>-48964.917969000002</v>
      </c>
      <c r="D2882">
        <v>20431.447265999999</v>
      </c>
      <c r="E2882">
        <v>-6.1640000000000002E-3</v>
      </c>
      <c r="F2882">
        <v>9.9575069999999997</v>
      </c>
      <c r="G2882">
        <v>-0.260073</v>
      </c>
      <c r="H2882">
        <v>-2.9311E-2</v>
      </c>
      <c r="I2882">
        <v>1.25E-4</v>
      </c>
      <c r="J2882">
        <v>1.838E-3</v>
      </c>
      <c r="K2882">
        <v>1013</v>
      </c>
      <c r="L2882">
        <v>44.521210000000004</v>
      </c>
    </row>
    <row r="2883" spans="1:12" x14ac:dyDescent="0.3">
      <c r="A2883">
        <v>351.14625000000001</v>
      </c>
      <c r="B2883">
        <v>662.85797100000002</v>
      </c>
      <c r="C2883">
        <v>-48963.242187000003</v>
      </c>
      <c r="D2883">
        <v>20506.003906000002</v>
      </c>
      <c r="E2883">
        <v>5.8929999999999998E-3</v>
      </c>
      <c r="F2883">
        <v>9.9531279999999995</v>
      </c>
      <c r="G2883">
        <v>-0.27188200000000001</v>
      </c>
      <c r="H2883">
        <v>-9.9129999999999999E-3</v>
      </c>
      <c r="I2883">
        <v>3.2820000000000002E-3</v>
      </c>
      <c r="J2883">
        <v>-5.3569999999999998E-3</v>
      </c>
      <c r="K2883">
        <v>1013</v>
      </c>
      <c r="L2883">
        <v>44.521210000000004</v>
      </c>
    </row>
    <row r="2884" spans="1:12" x14ac:dyDescent="0.3">
      <c r="A2884">
        <v>351.15750000000003</v>
      </c>
      <c r="B2884">
        <v>537.28839100000005</v>
      </c>
      <c r="C2884">
        <v>-48968.828125</v>
      </c>
      <c r="D2884">
        <v>20484.574218999998</v>
      </c>
      <c r="E2884">
        <v>4.5539999999999999E-3</v>
      </c>
      <c r="F2884">
        <v>9.9478240000000007</v>
      </c>
      <c r="G2884">
        <v>-0.27338000000000001</v>
      </c>
      <c r="H2884">
        <v>1.8606000000000001E-2</v>
      </c>
      <c r="I2884">
        <v>7.2989999999999999E-3</v>
      </c>
      <c r="J2884">
        <v>-1.3221999999999999E-2</v>
      </c>
      <c r="K2884">
        <v>1013</v>
      </c>
      <c r="L2884">
        <v>44.521210000000004</v>
      </c>
    </row>
    <row r="2885" spans="1:12" x14ac:dyDescent="0.3">
      <c r="A2885">
        <v>351.16874999999999</v>
      </c>
      <c r="B2885">
        <v>620.42852800000003</v>
      </c>
      <c r="C2885">
        <v>-48947.753905999998</v>
      </c>
      <c r="D2885">
        <v>20438.123047000001</v>
      </c>
      <c r="E2885">
        <v>1.2468999999999999E-2</v>
      </c>
      <c r="F2885">
        <v>9.9519780000000004</v>
      </c>
      <c r="G2885">
        <v>-0.25477100000000003</v>
      </c>
      <c r="H2885">
        <v>4.6885000000000003E-2</v>
      </c>
      <c r="I2885">
        <v>1.1044E-2</v>
      </c>
      <c r="J2885">
        <v>-2.0729999999999998E-2</v>
      </c>
      <c r="K2885">
        <v>1013</v>
      </c>
      <c r="L2885">
        <v>44.521210000000004</v>
      </c>
    </row>
    <row r="2886" spans="1:12" x14ac:dyDescent="0.3">
      <c r="A2886">
        <v>351.18</v>
      </c>
      <c r="B2886">
        <v>583.53491199999996</v>
      </c>
      <c r="C2886">
        <v>-48960.65625</v>
      </c>
      <c r="D2886">
        <v>20451.025390999999</v>
      </c>
      <c r="E2886">
        <v>-1.2220999999999999E-2</v>
      </c>
      <c r="F2886">
        <v>9.9501500000000007</v>
      </c>
      <c r="G2886">
        <v>-0.26894600000000002</v>
      </c>
      <c r="H2886">
        <v>6.0423999999999999E-2</v>
      </c>
      <c r="I2886">
        <v>1.2413E-2</v>
      </c>
      <c r="J2886">
        <v>-2.1745E-2</v>
      </c>
      <c r="K2886">
        <v>1013</v>
      </c>
      <c r="L2886">
        <v>44.521210000000004</v>
      </c>
    </row>
    <row r="2887" spans="1:12" x14ac:dyDescent="0.3">
      <c r="A2887">
        <v>351.19125000000003</v>
      </c>
      <c r="B2887">
        <v>670.34368900000004</v>
      </c>
      <c r="C2887">
        <v>-48949.738280999998</v>
      </c>
      <c r="D2887">
        <v>20333.070312</v>
      </c>
      <c r="E2887">
        <v>1.0113E-2</v>
      </c>
      <c r="F2887">
        <v>9.9547819999999998</v>
      </c>
      <c r="G2887">
        <v>-0.26847199999999999</v>
      </c>
      <c r="H2887">
        <v>4.7022000000000001E-2</v>
      </c>
      <c r="I2887">
        <v>1.0187999999999999E-2</v>
      </c>
      <c r="J2887">
        <v>-1.4245000000000001E-2</v>
      </c>
      <c r="K2887">
        <v>1013</v>
      </c>
      <c r="L2887">
        <v>44.521210000000004</v>
      </c>
    </row>
    <row r="2888" spans="1:12" x14ac:dyDescent="0.3">
      <c r="A2888">
        <v>351.20249999999999</v>
      </c>
      <c r="B2888">
        <v>653.38763400000005</v>
      </c>
      <c r="C2888">
        <v>-48942.492187000003</v>
      </c>
      <c r="D2888">
        <v>20355.857422000001</v>
      </c>
      <c r="E2888">
        <v>1.3705999999999999E-2</v>
      </c>
      <c r="F2888">
        <v>9.9527739999999998</v>
      </c>
      <c r="G2888">
        <v>-0.27442</v>
      </c>
      <c r="H2888">
        <v>2.9966E-2</v>
      </c>
      <c r="I2888">
        <v>8.6130000000000009E-3</v>
      </c>
      <c r="J2888">
        <v>-9.1710000000000003E-3</v>
      </c>
      <c r="K2888">
        <v>1012.969971</v>
      </c>
      <c r="L2888">
        <v>44.518669000000003</v>
      </c>
    </row>
    <row r="2889" spans="1:12" x14ac:dyDescent="0.3">
      <c r="A2889">
        <v>351.21375</v>
      </c>
      <c r="B2889">
        <v>660.94769299999996</v>
      </c>
      <c r="C2889">
        <v>-48950.695312000003</v>
      </c>
      <c r="D2889">
        <v>20244.353515999999</v>
      </c>
      <c r="E2889">
        <v>3.1770000000000001E-3</v>
      </c>
      <c r="F2889">
        <v>9.9444280000000003</v>
      </c>
      <c r="G2889">
        <v>-0.27406799999999998</v>
      </c>
      <c r="H2889">
        <v>2.7169999999999998E-3</v>
      </c>
      <c r="I2889">
        <v>4.0179999999999999E-3</v>
      </c>
      <c r="J2889">
        <v>-5.2709999999999996E-3</v>
      </c>
      <c r="K2889">
        <v>1012.969971</v>
      </c>
      <c r="L2889">
        <v>44.518669000000003</v>
      </c>
    </row>
    <row r="2890" spans="1:12" x14ac:dyDescent="0.3">
      <c r="A2890">
        <v>351.22500000000002</v>
      </c>
      <c r="B2890">
        <v>742.06744400000002</v>
      </c>
      <c r="C2890">
        <v>-48951.511719000002</v>
      </c>
      <c r="D2890">
        <v>20475.564452999999</v>
      </c>
      <c r="E2890">
        <v>6.0860000000000003E-3</v>
      </c>
      <c r="F2890">
        <v>9.945748</v>
      </c>
      <c r="G2890">
        <v>-0.27402799999999999</v>
      </c>
      <c r="H2890">
        <v>-2.2034000000000002E-2</v>
      </c>
      <c r="I2890">
        <v>2.2360000000000001E-3</v>
      </c>
      <c r="J2890">
        <v>1.4100000000000001E-4</v>
      </c>
      <c r="K2890">
        <v>1012.969971</v>
      </c>
      <c r="L2890">
        <v>44.518669000000003</v>
      </c>
    </row>
    <row r="2891" spans="1:12" x14ac:dyDescent="0.3">
      <c r="A2891">
        <v>351.23624999999998</v>
      </c>
      <c r="B2891">
        <v>505.149719</v>
      </c>
      <c r="C2891">
        <v>-48948.972655999998</v>
      </c>
      <c r="D2891">
        <v>20453.505859000001</v>
      </c>
      <c r="E2891">
        <v>1.1107000000000001E-2</v>
      </c>
      <c r="F2891">
        <v>9.9479389999999999</v>
      </c>
      <c r="G2891">
        <v>-0.27229399999999998</v>
      </c>
      <c r="H2891">
        <v>-2.9766000000000001E-2</v>
      </c>
      <c r="I2891">
        <v>1.018E-3</v>
      </c>
      <c r="J2891">
        <v>2.0699999999999998E-3</v>
      </c>
      <c r="K2891">
        <v>1012.969971</v>
      </c>
      <c r="L2891">
        <v>44.518669000000003</v>
      </c>
    </row>
    <row r="2892" spans="1:12" x14ac:dyDescent="0.3">
      <c r="A2892">
        <v>351.2475</v>
      </c>
      <c r="B2892">
        <v>553.41967799999998</v>
      </c>
      <c r="C2892">
        <v>-48967.789062000003</v>
      </c>
      <c r="D2892">
        <v>20404.886718999998</v>
      </c>
      <c r="E2892">
        <v>8.0929999999999995E-3</v>
      </c>
      <c r="F2892">
        <v>9.9489439999999991</v>
      </c>
      <c r="G2892">
        <v>-0.26980599999999999</v>
      </c>
      <c r="H2892">
        <v>-2.0216000000000001E-2</v>
      </c>
      <c r="I2892">
        <v>1.0790000000000001E-3</v>
      </c>
      <c r="J2892">
        <v>3.8699999999999997E-4</v>
      </c>
      <c r="K2892">
        <v>1012.969971</v>
      </c>
      <c r="L2892">
        <v>44.518669000000003</v>
      </c>
    </row>
    <row r="2893" spans="1:12" x14ac:dyDescent="0.3">
      <c r="A2893">
        <v>351.25875000000002</v>
      </c>
      <c r="B2893">
        <v>507.28543100000002</v>
      </c>
      <c r="C2893">
        <v>-48997.460937000003</v>
      </c>
      <c r="D2893">
        <v>20385.378906000002</v>
      </c>
      <c r="E2893">
        <v>9.7579999999999993E-3</v>
      </c>
      <c r="F2893">
        <v>9.9559370000000005</v>
      </c>
      <c r="G2893">
        <v>-0.25988800000000001</v>
      </c>
      <c r="H2893">
        <v>5.633E-3</v>
      </c>
      <c r="I2893">
        <v>5.4949999999999999E-3</v>
      </c>
      <c r="J2893">
        <v>-7.9539999999999993E-3</v>
      </c>
      <c r="K2893">
        <v>1012.969971</v>
      </c>
      <c r="L2893">
        <v>44.518669000000003</v>
      </c>
    </row>
    <row r="2894" spans="1:12" x14ac:dyDescent="0.3">
      <c r="A2894">
        <v>351.27</v>
      </c>
      <c r="B2894">
        <v>671.42718500000001</v>
      </c>
      <c r="C2894">
        <v>-48937.125</v>
      </c>
      <c r="D2894">
        <v>20384.431640999999</v>
      </c>
      <c r="E2894">
        <v>6.4300000000000002E-4</v>
      </c>
      <c r="F2894">
        <v>9.9381489999999992</v>
      </c>
      <c r="G2894">
        <v>-0.25780799999999998</v>
      </c>
      <c r="H2894">
        <v>3.5965999999999998E-2</v>
      </c>
      <c r="I2894">
        <v>9.4769999999999993E-3</v>
      </c>
      <c r="J2894">
        <v>-1.7396999999999999E-2</v>
      </c>
      <c r="K2894">
        <v>1012.969971</v>
      </c>
      <c r="L2894">
        <v>44.518669000000003</v>
      </c>
    </row>
    <row r="2895" spans="1:12" x14ac:dyDescent="0.3">
      <c r="A2895">
        <v>351.28125</v>
      </c>
      <c r="B2895">
        <v>597.09106399999996</v>
      </c>
      <c r="C2895">
        <v>-48944.480469000002</v>
      </c>
      <c r="D2895">
        <v>20449.863281000002</v>
      </c>
      <c r="E2895">
        <v>5.9119999999999997E-3</v>
      </c>
      <c r="F2895">
        <v>9.9563559999999995</v>
      </c>
      <c r="G2895">
        <v>-0.25805499999999998</v>
      </c>
      <c r="H2895">
        <v>5.3968000000000002E-2</v>
      </c>
      <c r="I2895">
        <v>1.1278E-2</v>
      </c>
      <c r="J2895">
        <v>-2.0767999999999998E-2</v>
      </c>
      <c r="K2895">
        <v>1012.969971</v>
      </c>
      <c r="L2895">
        <v>44.518669000000003</v>
      </c>
    </row>
    <row r="2896" spans="1:12" x14ac:dyDescent="0.3">
      <c r="A2896">
        <v>351.29250000000002</v>
      </c>
      <c r="B2896">
        <v>646.636841</v>
      </c>
      <c r="C2896">
        <v>-48951.308594000002</v>
      </c>
      <c r="D2896">
        <v>20401.175781000002</v>
      </c>
      <c r="E2896">
        <v>1.2067E-2</v>
      </c>
      <c r="F2896">
        <v>9.9638109999999998</v>
      </c>
      <c r="G2896">
        <v>-0.27461200000000002</v>
      </c>
      <c r="H2896">
        <v>5.7724999999999999E-2</v>
      </c>
      <c r="I2896">
        <v>1.2253999999999999E-2</v>
      </c>
      <c r="J2896">
        <v>-1.9332999999999999E-2</v>
      </c>
      <c r="K2896">
        <v>1012.969971</v>
      </c>
      <c r="L2896">
        <v>44.518669000000003</v>
      </c>
    </row>
    <row r="2897" spans="1:12" x14ac:dyDescent="0.3">
      <c r="A2897">
        <v>351.30374999999998</v>
      </c>
      <c r="B2897">
        <v>600.41888400000005</v>
      </c>
      <c r="C2897">
        <v>-48947.011719000002</v>
      </c>
      <c r="D2897">
        <v>20265.792968999998</v>
      </c>
      <c r="E2897">
        <v>8.5499999999999997E-4</v>
      </c>
      <c r="F2897">
        <v>9.9596440000000008</v>
      </c>
      <c r="G2897">
        <v>-0.274256</v>
      </c>
      <c r="H2897">
        <v>4.0542000000000002E-2</v>
      </c>
      <c r="I2897">
        <v>1.0123999999999999E-2</v>
      </c>
      <c r="J2897">
        <v>-1.2892000000000001E-2</v>
      </c>
      <c r="K2897">
        <v>1012.969971</v>
      </c>
      <c r="L2897">
        <v>44.521210000000004</v>
      </c>
    </row>
    <row r="2898" spans="1:12" x14ac:dyDescent="0.3">
      <c r="A2898">
        <v>351.315</v>
      </c>
      <c r="B2898">
        <v>492.92898600000001</v>
      </c>
      <c r="C2898">
        <v>-48942.582030999998</v>
      </c>
      <c r="D2898">
        <v>20415.107422000001</v>
      </c>
      <c r="E2898">
        <v>6.9620000000000003E-3</v>
      </c>
      <c r="F2898">
        <v>9.9658370000000005</v>
      </c>
      <c r="G2898">
        <v>-0.27424100000000001</v>
      </c>
      <c r="H2898">
        <v>1.3932999999999999E-2</v>
      </c>
      <c r="I2898">
        <v>7.2269999999999999E-3</v>
      </c>
      <c r="J2898">
        <v>-7.6810000000000003E-3</v>
      </c>
      <c r="K2898">
        <v>1012.969971</v>
      </c>
      <c r="L2898">
        <v>44.521210000000004</v>
      </c>
    </row>
    <row r="2899" spans="1:12" x14ac:dyDescent="0.3">
      <c r="A2899">
        <v>351.32625000000002</v>
      </c>
      <c r="B2899">
        <v>575.90606700000001</v>
      </c>
      <c r="C2899">
        <v>-48935.304687000003</v>
      </c>
      <c r="D2899">
        <v>20463.722656000002</v>
      </c>
      <c r="E2899">
        <v>9.2400000000000002E-4</v>
      </c>
      <c r="F2899">
        <v>9.9680590000000002</v>
      </c>
      <c r="G2899">
        <v>-0.26930999999999999</v>
      </c>
      <c r="H2899">
        <v>-1.2886E-2</v>
      </c>
      <c r="I2899">
        <v>2.931E-3</v>
      </c>
      <c r="J2899">
        <v>-2.5040000000000001E-3</v>
      </c>
      <c r="K2899">
        <v>1012.969971</v>
      </c>
      <c r="L2899">
        <v>44.521210000000004</v>
      </c>
    </row>
    <row r="2900" spans="1:12" x14ac:dyDescent="0.3">
      <c r="A2900">
        <v>351.33749999999998</v>
      </c>
      <c r="B2900">
        <v>651.72833300000002</v>
      </c>
      <c r="C2900">
        <v>-48957.886719000002</v>
      </c>
      <c r="D2900">
        <v>20449.15625</v>
      </c>
      <c r="E2900">
        <v>-8.8409999999999999E-3</v>
      </c>
      <c r="F2900">
        <v>9.9623589999999993</v>
      </c>
      <c r="G2900">
        <v>-0.27834700000000001</v>
      </c>
      <c r="H2900">
        <v>-2.5468999999999999E-2</v>
      </c>
      <c r="I2900">
        <v>3.0499999999999999E-4</v>
      </c>
      <c r="J2900">
        <v>1.134E-3</v>
      </c>
      <c r="K2900">
        <v>1012.969971</v>
      </c>
      <c r="L2900">
        <v>44.521210000000004</v>
      </c>
    </row>
    <row r="2901" spans="1:12" x14ac:dyDescent="0.3">
      <c r="A2901">
        <v>351.34875</v>
      </c>
      <c r="B2901">
        <v>594.91699200000005</v>
      </c>
      <c r="C2901">
        <v>-48964.96875</v>
      </c>
      <c r="D2901">
        <v>20397.935547000001</v>
      </c>
      <c r="E2901">
        <v>8.9870000000000002E-3</v>
      </c>
      <c r="F2901">
        <v>9.9530209999999997</v>
      </c>
      <c r="G2901">
        <v>-0.28385899999999997</v>
      </c>
      <c r="H2901">
        <v>-2.1947000000000001E-2</v>
      </c>
      <c r="I2901">
        <v>1.217E-3</v>
      </c>
      <c r="J2901">
        <v>3.7500000000000001E-4</v>
      </c>
      <c r="K2901">
        <v>1012.969971</v>
      </c>
      <c r="L2901">
        <v>44.521210000000004</v>
      </c>
    </row>
    <row r="2902" spans="1:12" x14ac:dyDescent="0.3">
      <c r="A2902">
        <v>351.36</v>
      </c>
      <c r="B2902">
        <v>633.58367899999996</v>
      </c>
      <c r="C2902">
        <v>-48971.441405999998</v>
      </c>
      <c r="D2902">
        <v>20496.296875</v>
      </c>
      <c r="E2902">
        <v>1.0369999999999999E-3</v>
      </c>
      <c r="F2902">
        <v>9.9576700000000002</v>
      </c>
      <c r="G2902">
        <v>-0.27712399999999998</v>
      </c>
      <c r="H2902">
        <v>-7.6730000000000001E-3</v>
      </c>
      <c r="I2902">
        <v>3.3479999999999998E-3</v>
      </c>
      <c r="J2902">
        <v>-2.8809999999999999E-3</v>
      </c>
      <c r="K2902">
        <v>1012.969971</v>
      </c>
      <c r="L2902">
        <v>44.521210000000004</v>
      </c>
    </row>
    <row r="2903" spans="1:12" x14ac:dyDescent="0.3">
      <c r="A2903">
        <v>351.37124999999997</v>
      </c>
      <c r="B2903">
        <v>594.90515100000005</v>
      </c>
      <c r="C2903">
        <v>-48940.15625</v>
      </c>
      <c r="D2903">
        <v>20362.921875</v>
      </c>
      <c r="E2903">
        <v>2.784E-3</v>
      </c>
      <c r="F2903">
        <v>9.9528130000000008</v>
      </c>
      <c r="G2903">
        <v>-0.27010499999999998</v>
      </c>
      <c r="H2903">
        <v>1.8783999999999999E-2</v>
      </c>
      <c r="I2903">
        <v>6.3559999999999997E-3</v>
      </c>
      <c r="J2903">
        <v>-1.1958999999999999E-2</v>
      </c>
      <c r="K2903">
        <v>1012.969971</v>
      </c>
      <c r="L2903">
        <v>44.521210000000004</v>
      </c>
    </row>
    <row r="2904" spans="1:12" x14ac:dyDescent="0.3">
      <c r="A2904">
        <v>351.38249999999999</v>
      </c>
      <c r="B2904">
        <v>702.56359899999995</v>
      </c>
      <c r="C2904">
        <v>-48943.046875</v>
      </c>
      <c r="D2904">
        <v>20442.789062</v>
      </c>
      <c r="E2904">
        <v>1.8929999999999999E-3</v>
      </c>
      <c r="F2904">
        <v>9.9499119999999994</v>
      </c>
      <c r="G2904">
        <v>-0.26485399999999998</v>
      </c>
      <c r="H2904">
        <v>4.9142999999999999E-2</v>
      </c>
      <c r="I2904">
        <v>1.2231000000000001E-2</v>
      </c>
      <c r="J2904">
        <v>-2.0712000000000001E-2</v>
      </c>
      <c r="K2904">
        <v>1012.969971</v>
      </c>
      <c r="L2904">
        <v>44.521210000000004</v>
      </c>
    </row>
    <row r="2905" spans="1:12" x14ac:dyDescent="0.3">
      <c r="A2905">
        <v>351.39375000000001</v>
      </c>
      <c r="B2905">
        <v>555.14984100000004</v>
      </c>
      <c r="C2905">
        <v>-48964.464844000002</v>
      </c>
      <c r="D2905">
        <v>20464.740234000001</v>
      </c>
      <c r="E2905">
        <v>-2.0630000000000002E-3</v>
      </c>
      <c r="F2905">
        <v>9.9588470000000004</v>
      </c>
      <c r="G2905">
        <v>-0.27554299999999998</v>
      </c>
      <c r="H2905">
        <v>5.8023999999999999E-2</v>
      </c>
      <c r="I2905">
        <v>1.2213E-2</v>
      </c>
      <c r="J2905">
        <v>-1.9972E-2</v>
      </c>
      <c r="K2905">
        <v>1012.969971</v>
      </c>
      <c r="L2905">
        <v>44.521210000000004</v>
      </c>
    </row>
    <row r="2906" spans="1:12" x14ac:dyDescent="0.3">
      <c r="A2906">
        <v>351.40499999999997</v>
      </c>
      <c r="B2906">
        <v>642.35839799999997</v>
      </c>
      <c r="C2906">
        <v>-48933.175780999998</v>
      </c>
      <c r="D2906">
        <v>20274.609375</v>
      </c>
      <c r="E2906">
        <v>6.9170000000000004E-3</v>
      </c>
      <c r="F2906">
        <v>9.9575209999999998</v>
      </c>
      <c r="G2906">
        <v>-0.28035199999999999</v>
      </c>
      <c r="H2906">
        <v>4.7536000000000002E-2</v>
      </c>
      <c r="I2906">
        <v>1.1044999999999999E-2</v>
      </c>
      <c r="J2906">
        <v>-1.5521E-2</v>
      </c>
      <c r="K2906">
        <v>1012.97998</v>
      </c>
      <c r="L2906">
        <v>44.521210000000004</v>
      </c>
    </row>
    <row r="2907" spans="1:12" x14ac:dyDescent="0.3">
      <c r="A2907">
        <v>351.41624999999999</v>
      </c>
      <c r="B2907">
        <v>670.28796399999999</v>
      </c>
      <c r="C2907">
        <v>-48924.269530999998</v>
      </c>
      <c r="D2907">
        <v>20389.474609000001</v>
      </c>
      <c r="E2907">
        <v>1.0649E-2</v>
      </c>
      <c r="F2907">
        <v>9.9531670000000005</v>
      </c>
      <c r="G2907">
        <v>-0.263318</v>
      </c>
      <c r="H2907">
        <v>2.5874999999999999E-2</v>
      </c>
      <c r="I2907">
        <v>7.8639999999999995E-3</v>
      </c>
      <c r="J2907">
        <v>-9.9989999999999992E-3</v>
      </c>
      <c r="K2907">
        <v>1012.97998</v>
      </c>
      <c r="L2907">
        <v>44.521210000000004</v>
      </c>
    </row>
    <row r="2908" spans="1:12" x14ac:dyDescent="0.3">
      <c r="A2908">
        <v>351.42750000000001</v>
      </c>
      <c r="B2908">
        <v>686.86340299999995</v>
      </c>
      <c r="C2908">
        <v>-48953.59375</v>
      </c>
      <c r="D2908">
        <v>20439.705077999999</v>
      </c>
      <c r="E2908">
        <v>1.2248E-2</v>
      </c>
      <c r="F2908">
        <v>9.9510769999999997</v>
      </c>
      <c r="G2908">
        <v>-0.27034200000000003</v>
      </c>
      <c r="H2908">
        <v>-2.3479999999999998E-3</v>
      </c>
      <c r="I2908">
        <v>4.2849999999999997E-3</v>
      </c>
      <c r="J2908">
        <v>-4.692E-3</v>
      </c>
      <c r="K2908">
        <v>1012.97998</v>
      </c>
      <c r="L2908">
        <v>44.521210000000004</v>
      </c>
    </row>
    <row r="2909" spans="1:12" x14ac:dyDescent="0.3">
      <c r="A2909">
        <v>351.43875000000003</v>
      </c>
      <c r="B2909">
        <v>623.48931900000002</v>
      </c>
      <c r="C2909">
        <v>-48978.277344000002</v>
      </c>
      <c r="D2909">
        <v>20377.097656000002</v>
      </c>
      <c r="E2909">
        <v>1.8772E-2</v>
      </c>
      <c r="F2909">
        <v>9.9537320000000005</v>
      </c>
      <c r="G2909">
        <v>-0.27285199999999998</v>
      </c>
      <c r="H2909">
        <v>-2.4688000000000002E-2</v>
      </c>
      <c r="I2909">
        <v>1.7520000000000001E-3</v>
      </c>
      <c r="J2909">
        <v>4.3600000000000003E-4</v>
      </c>
      <c r="K2909">
        <v>1012.97998</v>
      </c>
      <c r="L2909">
        <v>44.521210000000004</v>
      </c>
    </row>
    <row r="2910" spans="1:12" x14ac:dyDescent="0.3">
      <c r="A2910">
        <v>351.45</v>
      </c>
      <c r="B2910">
        <v>596.82824700000003</v>
      </c>
      <c r="C2910">
        <v>-48950.894530999998</v>
      </c>
      <c r="D2910">
        <v>20427.226562</v>
      </c>
      <c r="E2910">
        <v>1.1002E-2</v>
      </c>
      <c r="F2910">
        <v>9.9552680000000002</v>
      </c>
      <c r="G2910">
        <v>-0.27654299999999998</v>
      </c>
      <c r="H2910">
        <v>-2.9454999999999999E-2</v>
      </c>
      <c r="I2910">
        <v>7.3999999999999999E-4</v>
      </c>
      <c r="J2910">
        <v>2.4239999999999999E-3</v>
      </c>
      <c r="K2910">
        <v>1012.97998</v>
      </c>
      <c r="L2910">
        <v>44.521210000000004</v>
      </c>
    </row>
    <row r="2911" spans="1:12" x14ac:dyDescent="0.3">
      <c r="A2911">
        <v>351.46125000000001</v>
      </c>
      <c r="B2911">
        <v>640.07910200000003</v>
      </c>
      <c r="C2911">
        <v>-48955.929687000003</v>
      </c>
      <c r="D2911">
        <v>20321.107422000001</v>
      </c>
      <c r="E2911">
        <v>8.5070000000000007E-3</v>
      </c>
      <c r="F2911">
        <v>9.9538530000000005</v>
      </c>
      <c r="G2911">
        <v>-0.28172199999999997</v>
      </c>
      <c r="H2911">
        <v>-1.9337E-2</v>
      </c>
      <c r="I2911">
        <v>1.6360000000000001E-3</v>
      </c>
      <c r="J2911">
        <v>-1.328E-3</v>
      </c>
      <c r="K2911">
        <v>1012.97998</v>
      </c>
      <c r="L2911">
        <v>44.521210000000004</v>
      </c>
    </row>
    <row r="2912" spans="1:12" x14ac:dyDescent="0.3">
      <c r="A2912">
        <v>351.47250000000003</v>
      </c>
      <c r="B2912">
        <v>648.20538299999998</v>
      </c>
      <c r="C2912">
        <v>-48944.5625</v>
      </c>
      <c r="D2912">
        <v>20478.912109000001</v>
      </c>
      <c r="E2912">
        <v>2.7300000000000002E-4</v>
      </c>
      <c r="F2912">
        <v>9.9400940000000002</v>
      </c>
      <c r="G2912">
        <v>-0.27459899999999998</v>
      </c>
      <c r="H2912">
        <v>9.6460000000000001E-3</v>
      </c>
      <c r="I2912">
        <v>5.1269999999999996E-3</v>
      </c>
      <c r="J2912">
        <v>-1.0397E-2</v>
      </c>
      <c r="K2912">
        <v>1012.97998</v>
      </c>
      <c r="L2912">
        <v>44.521210000000004</v>
      </c>
    </row>
    <row r="2913" spans="1:12" x14ac:dyDescent="0.3">
      <c r="A2913">
        <v>351.48374999999999</v>
      </c>
      <c r="B2913">
        <v>658.74865699999998</v>
      </c>
      <c r="C2913">
        <v>-48948.253905999998</v>
      </c>
      <c r="D2913">
        <v>20286.792968999998</v>
      </c>
      <c r="E2913">
        <v>-1.9589999999999998E-3</v>
      </c>
      <c r="F2913">
        <v>9.9499040000000001</v>
      </c>
      <c r="G2913">
        <v>-0.27101799999999998</v>
      </c>
      <c r="H2913">
        <v>3.7885000000000002E-2</v>
      </c>
      <c r="I2913">
        <v>9.0489999999999998E-3</v>
      </c>
      <c r="J2913">
        <v>-1.8356000000000001E-2</v>
      </c>
      <c r="K2913">
        <v>1012.97998</v>
      </c>
      <c r="L2913">
        <v>44.521210000000004</v>
      </c>
    </row>
    <row r="2914" spans="1:12" x14ac:dyDescent="0.3">
      <c r="A2914">
        <v>351.495</v>
      </c>
      <c r="B2914">
        <v>535.57342500000004</v>
      </c>
      <c r="C2914">
        <v>-48945.746094000002</v>
      </c>
      <c r="D2914">
        <v>20363.429687</v>
      </c>
      <c r="E2914">
        <v>1.5139999999999999E-3</v>
      </c>
      <c r="F2914">
        <v>9.9563980000000001</v>
      </c>
      <c r="G2914">
        <v>-0.27610800000000002</v>
      </c>
      <c r="H2914">
        <v>5.8464000000000002E-2</v>
      </c>
      <c r="I2914">
        <v>1.2507000000000001E-2</v>
      </c>
      <c r="J2914">
        <v>-2.2991000000000001E-2</v>
      </c>
      <c r="K2914">
        <v>1012.97998</v>
      </c>
      <c r="L2914">
        <v>44.521210000000004</v>
      </c>
    </row>
    <row r="2915" spans="1:12" x14ac:dyDescent="0.3">
      <c r="A2915">
        <v>351.50625000000002</v>
      </c>
      <c r="B2915">
        <v>564.84106399999996</v>
      </c>
      <c r="C2915">
        <v>-48967.257812000003</v>
      </c>
      <c r="D2915">
        <v>20359.998047000001</v>
      </c>
      <c r="E2915">
        <v>1.0718999999999999E-2</v>
      </c>
      <c r="F2915">
        <v>9.9568119999999993</v>
      </c>
      <c r="G2915">
        <v>-0.27046199999999998</v>
      </c>
      <c r="H2915">
        <v>5.4996999999999997E-2</v>
      </c>
      <c r="I2915">
        <v>1.2253E-2</v>
      </c>
      <c r="J2915">
        <v>-1.7760999999999999E-2</v>
      </c>
      <c r="K2915">
        <v>1013.009949</v>
      </c>
      <c r="L2915">
        <v>44.523552000000002</v>
      </c>
    </row>
    <row r="2916" spans="1:12" x14ac:dyDescent="0.3">
      <c r="A2916">
        <v>351.51749999999998</v>
      </c>
      <c r="B2916">
        <v>604.45892300000003</v>
      </c>
      <c r="C2916">
        <v>-48970.4375</v>
      </c>
      <c r="D2916">
        <v>20251.361327999999</v>
      </c>
      <c r="E2916">
        <v>7.9769999999999997E-3</v>
      </c>
      <c r="F2916">
        <v>9.9554150000000003</v>
      </c>
      <c r="G2916">
        <v>-0.25944</v>
      </c>
      <c r="H2916">
        <v>4.2958000000000003E-2</v>
      </c>
      <c r="I2916">
        <v>9.9979999999999999E-3</v>
      </c>
      <c r="J2916">
        <v>-1.2886999999999999E-2</v>
      </c>
      <c r="K2916">
        <v>1013.009949</v>
      </c>
      <c r="L2916">
        <v>44.523552000000002</v>
      </c>
    </row>
    <row r="2917" spans="1:12" x14ac:dyDescent="0.3">
      <c r="A2917">
        <v>351.52875</v>
      </c>
      <c r="B2917">
        <v>629.627747</v>
      </c>
      <c r="C2917">
        <v>-48952.390625</v>
      </c>
      <c r="D2917">
        <v>20390.353515999999</v>
      </c>
      <c r="E2917">
        <v>4.1370000000000001E-3</v>
      </c>
      <c r="F2917">
        <v>9.9487369999999995</v>
      </c>
      <c r="G2917">
        <v>-0.25130000000000002</v>
      </c>
      <c r="H2917">
        <v>1.3698E-2</v>
      </c>
      <c r="I2917">
        <v>6.6360000000000004E-3</v>
      </c>
      <c r="J2917">
        <v>-7.548E-3</v>
      </c>
      <c r="K2917">
        <v>1013.009949</v>
      </c>
      <c r="L2917">
        <v>44.523552000000002</v>
      </c>
    </row>
    <row r="2918" spans="1:12" x14ac:dyDescent="0.3">
      <c r="A2918">
        <v>351.54</v>
      </c>
      <c r="B2918">
        <v>570.91406199999994</v>
      </c>
      <c r="C2918">
        <v>-48967.523437000003</v>
      </c>
      <c r="D2918">
        <v>20441.806640999999</v>
      </c>
      <c r="E2918">
        <v>5.7800000000000004E-3</v>
      </c>
      <c r="F2918">
        <v>9.9531220000000005</v>
      </c>
      <c r="G2918">
        <v>-0.27672200000000002</v>
      </c>
      <c r="H2918">
        <v>-1.0493000000000001E-2</v>
      </c>
      <c r="I2918">
        <v>3.398E-3</v>
      </c>
      <c r="J2918">
        <v>-2.0720000000000001E-3</v>
      </c>
      <c r="K2918">
        <v>1013.009949</v>
      </c>
      <c r="L2918">
        <v>44.523552000000002</v>
      </c>
    </row>
    <row r="2919" spans="1:12" x14ac:dyDescent="0.3">
      <c r="A2919">
        <v>351.55124999999998</v>
      </c>
      <c r="B2919">
        <v>679.21771200000001</v>
      </c>
      <c r="C2919">
        <v>-48945.691405999998</v>
      </c>
      <c r="D2919">
        <v>20352.150390999999</v>
      </c>
      <c r="E2919">
        <v>9.7310000000000001E-3</v>
      </c>
      <c r="F2919">
        <v>9.9516329999999993</v>
      </c>
      <c r="G2919">
        <v>-0.28169100000000002</v>
      </c>
      <c r="H2919">
        <v>-2.8334999999999999E-2</v>
      </c>
      <c r="I2919">
        <v>1.1620000000000001E-3</v>
      </c>
      <c r="J2919">
        <v>8.7900000000000001E-4</v>
      </c>
      <c r="K2919">
        <v>1013.009949</v>
      </c>
      <c r="L2919">
        <v>44.523552000000002</v>
      </c>
    </row>
    <row r="2920" spans="1:12" x14ac:dyDescent="0.3">
      <c r="A2920">
        <v>351.5625</v>
      </c>
      <c r="B2920">
        <v>670.46130400000004</v>
      </c>
      <c r="C2920">
        <v>-48936.238280999998</v>
      </c>
      <c r="D2920">
        <v>20433.708984000001</v>
      </c>
      <c r="E2920">
        <v>1.7979999999999999E-3</v>
      </c>
      <c r="F2920">
        <v>9.9535990000000005</v>
      </c>
      <c r="G2920">
        <v>-0.28049400000000002</v>
      </c>
      <c r="H2920">
        <v>-2.6131000000000001E-2</v>
      </c>
      <c r="I2920">
        <v>1.5510000000000001E-3</v>
      </c>
      <c r="J2920">
        <v>1.4139999999999999E-3</v>
      </c>
      <c r="K2920">
        <v>1013.009949</v>
      </c>
      <c r="L2920">
        <v>44.523552000000002</v>
      </c>
    </row>
    <row r="2921" spans="1:12" x14ac:dyDescent="0.3">
      <c r="A2921">
        <v>351.57375000000002</v>
      </c>
      <c r="B2921">
        <v>646.94116199999996</v>
      </c>
      <c r="C2921">
        <v>-48943.75</v>
      </c>
      <c r="D2921">
        <v>20359.679687</v>
      </c>
      <c r="E2921">
        <v>1.2704E-2</v>
      </c>
      <c r="F2921">
        <v>9.9464450000000006</v>
      </c>
      <c r="G2921">
        <v>-0.27065400000000001</v>
      </c>
      <c r="H2921">
        <v>-2.9480000000000001E-3</v>
      </c>
      <c r="I2921">
        <v>5.0689999999999997E-3</v>
      </c>
      <c r="J2921">
        <v>-5.2300000000000003E-3</v>
      </c>
      <c r="K2921">
        <v>1013.009949</v>
      </c>
      <c r="L2921">
        <v>44.523552000000002</v>
      </c>
    </row>
    <row r="2922" spans="1:12" x14ac:dyDescent="0.3">
      <c r="A2922">
        <v>351.58499999999998</v>
      </c>
      <c r="B2922">
        <v>582.56445299999996</v>
      </c>
      <c r="C2922">
        <v>-48963.269530999998</v>
      </c>
      <c r="D2922">
        <v>20476.804687</v>
      </c>
      <c r="E2922">
        <v>7.7510000000000001E-3</v>
      </c>
      <c r="F2922">
        <v>9.9490490000000005</v>
      </c>
      <c r="G2922">
        <v>-0.274505</v>
      </c>
      <c r="H2922">
        <v>2.5114999999999998E-2</v>
      </c>
      <c r="I2922">
        <v>7.6819999999999996E-3</v>
      </c>
      <c r="J2922">
        <v>-1.4589E-2</v>
      </c>
      <c r="K2922">
        <v>1013.009949</v>
      </c>
      <c r="L2922">
        <v>44.523552000000002</v>
      </c>
    </row>
    <row r="2923" spans="1:12" x14ac:dyDescent="0.3">
      <c r="A2923">
        <v>351.59625</v>
      </c>
      <c r="B2923">
        <v>714.93176300000005</v>
      </c>
      <c r="C2923">
        <v>-48962.667969000002</v>
      </c>
      <c r="D2923">
        <v>20501.84375</v>
      </c>
      <c r="E2923">
        <v>2.0494999999999999E-2</v>
      </c>
      <c r="F2923">
        <v>9.9629189999999994</v>
      </c>
      <c r="G2923">
        <v>-0.27990999999999999</v>
      </c>
      <c r="H2923">
        <v>5.0082000000000002E-2</v>
      </c>
      <c r="I2923">
        <v>1.1068E-2</v>
      </c>
      <c r="J2923">
        <v>-1.9883000000000001E-2</v>
      </c>
      <c r="K2923">
        <v>1013.009949</v>
      </c>
      <c r="L2923">
        <v>44.523552000000002</v>
      </c>
    </row>
    <row r="2924" spans="1:12" x14ac:dyDescent="0.3">
      <c r="A2924">
        <v>351.60750000000002</v>
      </c>
      <c r="B2924">
        <v>646.72088599999995</v>
      </c>
      <c r="C2924">
        <v>-48978.984375</v>
      </c>
      <c r="D2924">
        <v>20310.248047000001</v>
      </c>
      <c r="E2924">
        <v>1.4104999999999999E-2</v>
      </c>
      <c r="F2924">
        <v>9.9492170000000009</v>
      </c>
      <c r="G2924">
        <v>-0.26758399999999999</v>
      </c>
      <c r="H2924">
        <v>6.0666999999999999E-2</v>
      </c>
      <c r="I2924">
        <v>1.2564000000000001E-2</v>
      </c>
      <c r="J2924">
        <v>-2.0957E-2</v>
      </c>
      <c r="K2924">
        <v>1013</v>
      </c>
      <c r="L2924">
        <v>44.523552000000002</v>
      </c>
    </row>
    <row r="2925" spans="1:12" x14ac:dyDescent="0.3">
      <c r="A2925">
        <v>351.61874999999998</v>
      </c>
      <c r="B2925">
        <v>616.44970699999999</v>
      </c>
      <c r="C2925">
        <v>-48946.3125</v>
      </c>
      <c r="D2925">
        <v>20420.990234000001</v>
      </c>
      <c r="E2925">
        <v>-1.1050000000000001E-3</v>
      </c>
      <c r="F2925">
        <v>9.9475149999999992</v>
      </c>
      <c r="G2925">
        <v>-0.27996700000000002</v>
      </c>
      <c r="H2925">
        <v>5.2644999999999997E-2</v>
      </c>
      <c r="I2925">
        <v>1.0978E-2</v>
      </c>
      <c r="J2925">
        <v>-1.6123999999999999E-2</v>
      </c>
      <c r="K2925">
        <v>1013</v>
      </c>
      <c r="L2925">
        <v>44.523552000000002</v>
      </c>
    </row>
    <row r="2926" spans="1:12" x14ac:dyDescent="0.3">
      <c r="A2926">
        <v>351.63</v>
      </c>
      <c r="B2926">
        <v>576.18487500000003</v>
      </c>
      <c r="C2926">
        <v>-48975.011719000002</v>
      </c>
      <c r="D2926">
        <v>20400.853515999999</v>
      </c>
      <c r="E2926">
        <v>8.2100000000000001E-4</v>
      </c>
      <c r="F2926">
        <v>9.9559420000000003</v>
      </c>
      <c r="G2926">
        <v>-0.275343</v>
      </c>
      <c r="H2926">
        <v>2.9829999999999999E-2</v>
      </c>
      <c r="I2926">
        <v>7.8770000000000003E-3</v>
      </c>
      <c r="J2926">
        <v>-1.0956E-2</v>
      </c>
      <c r="K2926">
        <v>1013</v>
      </c>
      <c r="L2926">
        <v>44.523552000000002</v>
      </c>
    </row>
    <row r="2927" spans="1:12" x14ac:dyDescent="0.3">
      <c r="A2927">
        <v>351.64125000000001</v>
      </c>
      <c r="B2927">
        <v>627.55493200000001</v>
      </c>
      <c r="C2927">
        <v>-48982.554687000003</v>
      </c>
      <c r="D2927">
        <v>20428.183593999998</v>
      </c>
      <c r="E2927">
        <v>3.8900000000000002E-4</v>
      </c>
      <c r="F2927">
        <v>9.9642719999999994</v>
      </c>
      <c r="G2927">
        <v>-0.261658</v>
      </c>
      <c r="H2927">
        <v>-9.9700000000000006E-4</v>
      </c>
      <c r="I2927">
        <v>4.7210000000000004E-3</v>
      </c>
      <c r="J2927">
        <v>-5.8450000000000004E-3</v>
      </c>
      <c r="K2927">
        <v>1013</v>
      </c>
      <c r="L2927">
        <v>44.523552000000002</v>
      </c>
    </row>
    <row r="2928" spans="1:12" x14ac:dyDescent="0.3">
      <c r="A2928">
        <v>351.65249999999997</v>
      </c>
      <c r="B2928">
        <v>636.20660399999997</v>
      </c>
      <c r="C2928">
        <v>-48967.25</v>
      </c>
      <c r="D2928">
        <v>20318.806640999999</v>
      </c>
      <c r="E2928">
        <v>-5.1130000000000004E-3</v>
      </c>
      <c r="F2928">
        <v>9.9572070000000004</v>
      </c>
      <c r="G2928">
        <v>-0.26933400000000002</v>
      </c>
      <c r="H2928">
        <v>-1.8214999999999999E-2</v>
      </c>
      <c r="I2928">
        <v>2.3969999999999998E-3</v>
      </c>
      <c r="J2928">
        <v>-1.9980000000000002E-3</v>
      </c>
      <c r="K2928">
        <v>1013</v>
      </c>
      <c r="L2928">
        <v>44.523552000000002</v>
      </c>
    </row>
    <row r="2929" spans="1:12" x14ac:dyDescent="0.3">
      <c r="A2929">
        <v>351.66374999999999</v>
      </c>
      <c r="B2929">
        <v>643.53826900000001</v>
      </c>
      <c r="C2929">
        <v>-48937.210937000003</v>
      </c>
      <c r="D2929">
        <v>20366.941406000002</v>
      </c>
      <c r="E2929">
        <v>8.8140000000000007E-3</v>
      </c>
      <c r="F2929">
        <v>9.9442959999999996</v>
      </c>
      <c r="G2929">
        <v>-0.26742300000000002</v>
      </c>
      <c r="H2929">
        <v>-2.6929999999999999E-2</v>
      </c>
      <c r="I2929">
        <v>4.8799999999999999E-4</v>
      </c>
      <c r="J2929">
        <v>2.8019999999999998E-3</v>
      </c>
      <c r="K2929">
        <v>1013</v>
      </c>
      <c r="L2929">
        <v>44.523552000000002</v>
      </c>
    </row>
    <row r="2930" spans="1:12" x14ac:dyDescent="0.3">
      <c r="A2930">
        <v>351.67500000000001</v>
      </c>
      <c r="B2930">
        <v>678.35223399999995</v>
      </c>
      <c r="C2930">
        <v>-48968.558594000002</v>
      </c>
      <c r="D2930">
        <v>20328.337890999999</v>
      </c>
      <c r="E2930">
        <v>5.9170000000000004E-3</v>
      </c>
      <c r="F2930">
        <v>9.9508539999999996</v>
      </c>
      <c r="G2930">
        <v>-0.26901799999999998</v>
      </c>
      <c r="H2930">
        <v>-1.2576E-2</v>
      </c>
      <c r="I2930">
        <v>3.0230000000000001E-3</v>
      </c>
      <c r="J2930">
        <v>-3.5260000000000001E-3</v>
      </c>
      <c r="K2930">
        <v>1013</v>
      </c>
      <c r="L2930">
        <v>44.523552000000002</v>
      </c>
    </row>
    <row r="2931" spans="1:12" x14ac:dyDescent="0.3">
      <c r="A2931">
        <v>351.68624999999997</v>
      </c>
      <c r="B2931">
        <v>587.16577099999995</v>
      </c>
      <c r="C2931">
        <v>-48973.652344000002</v>
      </c>
      <c r="D2931">
        <v>20377.671875</v>
      </c>
      <c r="E2931">
        <v>1.2869999999999999E-2</v>
      </c>
      <c r="F2931">
        <v>9.9529230000000002</v>
      </c>
      <c r="G2931">
        <v>-0.26788000000000001</v>
      </c>
      <c r="H2931">
        <v>1.0130999999999999E-2</v>
      </c>
      <c r="I2931">
        <v>5.8760000000000001E-3</v>
      </c>
      <c r="J2931">
        <v>-1.1306E-2</v>
      </c>
      <c r="K2931">
        <v>1013</v>
      </c>
      <c r="L2931">
        <v>44.523552000000002</v>
      </c>
    </row>
    <row r="2932" spans="1:12" x14ac:dyDescent="0.3">
      <c r="A2932">
        <v>351.69749999999999</v>
      </c>
      <c r="B2932">
        <v>663.23919699999999</v>
      </c>
      <c r="C2932">
        <v>-48971.90625</v>
      </c>
      <c r="D2932">
        <v>20406.732422000001</v>
      </c>
      <c r="E2932">
        <v>1.0201E-2</v>
      </c>
      <c r="F2932">
        <v>9.9560069999999996</v>
      </c>
      <c r="G2932">
        <v>-0.274175</v>
      </c>
      <c r="H2932">
        <v>3.7740000000000003E-2</v>
      </c>
      <c r="I2932">
        <v>9.5729999999999999E-3</v>
      </c>
      <c r="J2932">
        <v>-1.822E-2</v>
      </c>
      <c r="K2932">
        <v>1013</v>
      </c>
      <c r="L2932">
        <v>44.523552000000002</v>
      </c>
    </row>
    <row r="2933" spans="1:12" x14ac:dyDescent="0.3">
      <c r="A2933">
        <v>351.70875000000001</v>
      </c>
      <c r="B2933">
        <v>617.29901099999995</v>
      </c>
      <c r="C2933">
        <v>-48953.359375</v>
      </c>
      <c r="D2933">
        <v>20437.646484000001</v>
      </c>
      <c r="E2933">
        <v>-2.032E-3</v>
      </c>
      <c r="F2933">
        <v>9.9525330000000007</v>
      </c>
      <c r="G2933">
        <v>-0.277972</v>
      </c>
      <c r="H2933">
        <v>5.4338999999999998E-2</v>
      </c>
      <c r="I2933">
        <v>1.1697000000000001E-2</v>
      </c>
      <c r="J2933">
        <v>-2.0237999999999999E-2</v>
      </c>
      <c r="K2933">
        <v>1013.019958</v>
      </c>
      <c r="L2933">
        <v>44.525897999999998</v>
      </c>
    </row>
    <row r="2934" spans="1:12" x14ac:dyDescent="0.3">
      <c r="A2934">
        <v>351.72</v>
      </c>
      <c r="B2934">
        <v>707.149719</v>
      </c>
      <c r="C2934">
        <v>-48949.417969000002</v>
      </c>
      <c r="D2934">
        <v>20435.333984000001</v>
      </c>
      <c r="E2934">
        <v>3.4640000000000001E-3</v>
      </c>
      <c r="F2934">
        <v>9.9592290000000006</v>
      </c>
      <c r="G2934">
        <v>-0.271536</v>
      </c>
      <c r="H2934">
        <v>5.8069000000000003E-2</v>
      </c>
      <c r="I2934">
        <v>1.2272999999999999E-2</v>
      </c>
      <c r="J2934">
        <v>-1.8383E-2</v>
      </c>
      <c r="K2934">
        <v>1013.019958</v>
      </c>
      <c r="L2934">
        <v>44.525897999999998</v>
      </c>
    </row>
    <row r="2935" spans="1:12" x14ac:dyDescent="0.3">
      <c r="A2935">
        <v>351.73124999999999</v>
      </c>
      <c r="B2935">
        <v>676.37573199999997</v>
      </c>
      <c r="C2935">
        <v>-48970.289062000003</v>
      </c>
      <c r="D2935">
        <v>20486.873047000001</v>
      </c>
      <c r="E2935">
        <v>-1.55E-4</v>
      </c>
      <c r="F2935">
        <v>9.9655500000000004</v>
      </c>
      <c r="G2935">
        <v>-0.26946799999999999</v>
      </c>
      <c r="H2935">
        <v>3.6972999999999999E-2</v>
      </c>
      <c r="I2935">
        <v>9.3860000000000002E-3</v>
      </c>
      <c r="J2935">
        <v>-1.2536E-2</v>
      </c>
      <c r="K2935">
        <v>1013.019958</v>
      </c>
      <c r="L2935">
        <v>44.525897999999998</v>
      </c>
    </row>
    <row r="2936" spans="1:12" x14ac:dyDescent="0.3">
      <c r="A2936">
        <v>351.74250000000001</v>
      </c>
      <c r="B2936">
        <v>616.71008300000005</v>
      </c>
      <c r="C2936">
        <v>-48933.78125</v>
      </c>
      <c r="D2936">
        <v>20563.462890999999</v>
      </c>
      <c r="E2936">
        <v>3.9179999999999996E-3</v>
      </c>
      <c r="F2936">
        <v>9.9548959999999997</v>
      </c>
      <c r="G2936">
        <v>-0.263322</v>
      </c>
      <c r="H2936">
        <v>8.7019999999999997E-3</v>
      </c>
      <c r="I2936">
        <v>6.3020000000000003E-3</v>
      </c>
      <c r="J2936">
        <v>-7.5079999999999999E-3</v>
      </c>
      <c r="K2936">
        <v>1013.019958</v>
      </c>
      <c r="L2936">
        <v>44.525897999999998</v>
      </c>
    </row>
    <row r="2937" spans="1:12" x14ac:dyDescent="0.3">
      <c r="A2937">
        <v>351.75375000000003</v>
      </c>
      <c r="B2937">
        <v>607.288635</v>
      </c>
      <c r="C2937">
        <v>-48940.722655999998</v>
      </c>
      <c r="D2937">
        <v>20234.103515999999</v>
      </c>
      <c r="E2937">
        <v>6.548E-3</v>
      </c>
      <c r="F2937">
        <v>9.9509249999999998</v>
      </c>
      <c r="G2937">
        <v>-0.276001</v>
      </c>
      <c r="H2937">
        <v>-1.4933E-2</v>
      </c>
      <c r="I2937">
        <v>3.0119999999999999E-3</v>
      </c>
      <c r="J2937">
        <v>-1.6490000000000001E-3</v>
      </c>
      <c r="K2937">
        <v>1013.019958</v>
      </c>
      <c r="L2937">
        <v>44.525897999999998</v>
      </c>
    </row>
    <row r="2938" spans="1:12" x14ac:dyDescent="0.3">
      <c r="A2938">
        <v>351.76499999999999</v>
      </c>
      <c r="B2938">
        <v>589.21563700000002</v>
      </c>
      <c r="C2938">
        <v>-48928.382812000003</v>
      </c>
      <c r="D2938">
        <v>20382.728515999999</v>
      </c>
      <c r="E2938">
        <v>2.1050000000000001E-3</v>
      </c>
      <c r="F2938">
        <v>9.9509659999999993</v>
      </c>
      <c r="G2938">
        <v>-0.27072000000000002</v>
      </c>
      <c r="H2938">
        <v>-3.0433000000000002E-2</v>
      </c>
      <c r="I2938">
        <v>-3.6400000000000001E-4</v>
      </c>
      <c r="J2938">
        <v>2.2799999999999999E-3</v>
      </c>
      <c r="K2938">
        <v>1013.019958</v>
      </c>
      <c r="L2938">
        <v>44.525897999999998</v>
      </c>
    </row>
    <row r="2939" spans="1:12" x14ac:dyDescent="0.3">
      <c r="A2939">
        <v>351.77625</v>
      </c>
      <c r="B2939">
        <v>607.64532499999996</v>
      </c>
      <c r="C2939">
        <v>-48934.4375</v>
      </c>
      <c r="D2939">
        <v>20450.859375</v>
      </c>
      <c r="E2939">
        <v>2.3159999999999999E-3</v>
      </c>
      <c r="F2939">
        <v>9.9542009999999994</v>
      </c>
      <c r="G2939">
        <v>-0.261013</v>
      </c>
      <c r="H2939">
        <v>-2.4324999999999999E-2</v>
      </c>
      <c r="I2939">
        <v>1.1640000000000001E-3</v>
      </c>
      <c r="J2939">
        <v>2.5399999999999999E-4</v>
      </c>
      <c r="K2939">
        <v>1013.019958</v>
      </c>
      <c r="L2939">
        <v>44.525897999999998</v>
      </c>
    </row>
    <row r="2940" spans="1:12" x14ac:dyDescent="0.3">
      <c r="A2940">
        <v>351.78750000000002</v>
      </c>
      <c r="B2940">
        <v>557.07513400000005</v>
      </c>
      <c r="C2940">
        <v>-48960.183594000002</v>
      </c>
      <c r="D2940">
        <v>20428.53125</v>
      </c>
      <c r="E2940">
        <v>3.1840000000000002E-3</v>
      </c>
      <c r="F2940">
        <v>9.943899</v>
      </c>
      <c r="G2940">
        <v>-0.26236700000000002</v>
      </c>
      <c r="H2940">
        <v>-3.6640000000000002E-3</v>
      </c>
      <c r="I2940">
        <v>4.5440000000000003E-3</v>
      </c>
      <c r="J2940">
        <v>-4.9589999999999999E-3</v>
      </c>
      <c r="K2940">
        <v>1013.019958</v>
      </c>
      <c r="L2940">
        <v>44.525897999999998</v>
      </c>
    </row>
    <row r="2941" spans="1:12" x14ac:dyDescent="0.3">
      <c r="A2941">
        <v>351.79874999999998</v>
      </c>
      <c r="B2941">
        <v>625.22406000000001</v>
      </c>
      <c r="C2941">
        <v>-48935.21875</v>
      </c>
      <c r="D2941">
        <v>20387.894531000002</v>
      </c>
      <c r="E2941">
        <v>1.0066E-2</v>
      </c>
      <c r="F2941">
        <v>9.9526450000000004</v>
      </c>
      <c r="G2941">
        <v>-0.27043299999999998</v>
      </c>
      <c r="H2941">
        <v>2.6263999999999999E-2</v>
      </c>
      <c r="I2941">
        <v>7.718E-3</v>
      </c>
      <c r="J2941">
        <v>-1.5778E-2</v>
      </c>
      <c r="K2941">
        <v>1013.019958</v>
      </c>
      <c r="L2941">
        <v>44.525897999999998</v>
      </c>
    </row>
    <row r="2942" spans="1:12" x14ac:dyDescent="0.3">
      <c r="A2942">
        <v>351.81</v>
      </c>
      <c r="B2942">
        <v>638.77960199999995</v>
      </c>
      <c r="C2942">
        <v>-48965</v>
      </c>
      <c r="D2942">
        <v>20417.003906000002</v>
      </c>
      <c r="E2942">
        <v>1.1554E-2</v>
      </c>
      <c r="F2942">
        <v>9.9463880000000007</v>
      </c>
      <c r="G2942">
        <v>-0.279445</v>
      </c>
      <c r="H2942">
        <v>4.7032999999999998E-2</v>
      </c>
      <c r="I2942">
        <v>1.0603E-2</v>
      </c>
      <c r="J2942">
        <v>-2.0570000000000001E-2</v>
      </c>
      <c r="K2942">
        <v>1013.019958</v>
      </c>
      <c r="L2942">
        <v>44.525897999999998</v>
      </c>
    </row>
    <row r="2943" spans="1:12" x14ac:dyDescent="0.3">
      <c r="A2943">
        <v>351.82125000000002</v>
      </c>
      <c r="B2943">
        <v>723.396118</v>
      </c>
      <c r="C2943">
        <v>-48942.890625</v>
      </c>
      <c r="D2943">
        <v>20429.15625</v>
      </c>
      <c r="E2943">
        <v>2.0286999999999999E-2</v>
      </c>
      <c r="F2943">
        <v>9.9583919999999999</v>
      </c>
      <c r="G2943">
        <v>-0.2702</v>
      </c>
      <c r="H2943">
        <v>5.6762E-2</v>
      </c>
      <c r="I2943">
        <v>1.089E-2</v>
      </c>
      <c r="J2943">
        <v>-1.8998000000000001E-2</v>
      </c>
      <c r="K2943">
        <v>1013.019958</v>
      </c>
      <c r="L2943">
        <v>44.525897999999998</v>
      </c>
    </row>
    <row r="2944" spans="1:12" x14ac:dyDescent="0.3">
      <c r="A2944">
        <v>351.83249999999998</v>
      </c>
      <c r="B2944">
        <v>734.63012700000002</v>
      </c>
      <c r="C2944">
        <v>-48945.347655999998</v>
      </c>
      <c r="D2944">
        <v>20449.322265999999</v>
      </c>
      <c r="E2944">
        <v>-4.28E-3</v>
      </c>
      <c r="F2944">
        <v>9.9573330000000002</v>
      </c>
      <c r="G2944">
        <v>-0.27119799999999999</v>
      </c>
      <c r="H2944">
        <v>4.965E-2</v>
      </c>
      <c r="I2944">
        <v>1.0364E-2</v>
      </c>
      <c r="J2944">
        <v>-1.5942000000000001E-2</v>
      </c>
      <c r="K2944">
        <v>1013.019958</v>
      </c>
      <c r="L2944">
        <v>44.525897999999998</v>
      </c>
    </row>
    <row r="2945" spans="1:12" x14ac:dyDescent="0.3">
      <c r="A2945">
        <v>351.84375</v>
      </c>
      <c r="B2945">
        <v>716.45080600000006</v>
      </c>
      <c r="C2945">
        <v>-48942.988280999998</v>
      </c>
      <c r="D2945">
        <v>20424.970702999999</v>
      </c>
      <c r="E2945">
        <v>6.1399999999999996E-3</v>
      </c>
      <c r="F2945">
        <v>9.9571079999999998</v>
      </c>
      <c r="G2945">
        <v>-0.26480999999999999</v>
      </c>
      <c r="H2945">
        <v>2.0466999999999999E-2</v>
      </c>
      <c r="I2945">
        <v>7.6829999999999997E-3</v>
      </c>
      <c r="J2945">
        <v>-7.1409999999999998E-3</v>
      </c>
      <c r="K2945">
        <v>1013.019958</v>
      </c>
      <c r="L2945">
        <v>44.525897999999998</v>
      </c>
    </row>
    <row r="2946" spans="1:12" x14ac:dyDescent="0.3">
      <c r="A2946">
        <v>351.85500000000002</v>
      </c>
      <c r="B2946">
        <v>646.93866000000003</v>
      </c>
      <c r="C2946">
        <v>-48948.542969000002</v>
      </c>
      <c r="D2946">
        <v>20421.617187</v>
      </c>
      <c r="E2946">
        <v>3.1679999999999998E-3</v>
      </c>
      <c r="F2946">
        <v>9.9390909999999995</v>
      </c>
      <c r="G2946">
        <v>-0.27304800000000001</v>
      </c>
      <c r="H2946">
        <v>-5.7790000000000003E-3</v>
      </c>
      <c r="I2946">
        <v>4.0509999999999999E-3</v>
      </c>
      <c r="J2946">
        <v>-3.104E-3</v>
      </c>
      <c r="K2946">
        <v>1013.019958</v>
      </c>
      <c r="L2946">
        <v>44.525897999999998</v>
      </c>
    </row>
    <row r="2947" spans="1:12" x14ac:dyDescent="0.3">
      <c r="A2947">
        <v>351.86624999999998</v>
      </c>
      <c r="B2947">
        <v>563.79144299999996</v>
      </c>
      <c r="C2947">
        <v>-48949.191405999998</v>
      </c>
      <c r="D2947">
        <v>20593.666015999999</v>
      </c>
      <c r="E2947">
        <v>8.2059999999999998E-3</v>
      </c>
      <c r="F2947">
        <v>9.9529890000000005</v>
      </c>
      <c r="G2947">
        <v>-0.26736700000000002</v>
      </c>
      <c r="H2947">
        <v>-2.3317999999999998E-2</v>
      </c>
      <c r="I2947">
        <v>1.884E-3</v>
      </c>
      <c r="J2947">
        <v>-1.008E-3</v>
      </c>
      <c r="K2947">
        <v>1013.019958</v>
      </c>
      <c r="L2947">
        <v>44.525897999999998</v>
      </c>
    </row>
    <row r="2948" spans="1:12" x14ac:dyDescent="0.3">
      <c r="A2948">
        <v>351.8775</v>
      </c>
      <c r="B2948">
        <v>665.99340800000004</v>
      </c>
      <c r="C2948">
        <v>-48959.140625</v>
      </c>
      <c r="D2948">
        <v>20409.808593999998</v>
      </c>
      <c r="E2948">
        <v>1.3197E-2</v>
      </c>
      <c r="F2948">
        <v>9.9479959999999998</v>
      </c>
      <c r="G2948">
        <v>-0.258579</v>
      </c>
      <c r="H2948">
        <v>-2.7504000000000001E-2</v>
      </c>
      <c r="I2948">
        <v>2.9100000000000003E-4</v>
      </c>
      <c r="J2948">
        <v>2.196E-3</v>
      </c>
      <c r="K2948">
        <v>1013.019958</v>
      </c>
      <c r="L2948">
        <v>44.525897999999998</v>
      </c>
    </row>
    <row r="2949" spans="1:12" x14ac:dyDescent="0.3">
      <c r="A2949">
        <v>351.88875000000002</v>
      </c>
      <c r="B2949">
        <v>493.83575400000001</v>
      </c>
      <c r="C2949">
        <v>-48929.816405999998</v>
      </c>
      <c r="D2949">
        <v>20252.421875</v>
      </c>
      <c r="E2949">
        <v>7.4770000000000001E-3</v>
      </c>
      <c r="F2949">
        <v>9.9519669999999998</v>
      </c>
      <c r="G2949">
        <v>-0.25687900000000002</v>
      </c>
      <c r="H2949">
        <v>-1.1922E-2</v>
      </c>
      <c r="I2949">
        <v>1.7819999999999999E-3</v>
      </c>
      <c r="J2949">
        <v>-2.183E-3</v>
      </c>
      <c r="K2949">
        <v>1013.019958</v>
      </c>
      <c r="L2949">
        <v>44.525897999999998</v>
      </c>
    </row>
    <row r="2950" spans="1:12" x14ac:dyDescent="0.3">
      <c r="A2950">
        <v>351.9</v>
      </c>
      <c r="B2950">
        <v>725.60290499999996</v>
      </c>
      <c r="C2950">
        <v>-48942.429687000003</v>
      </c>
      <c r="D2950">
        <v>20373.337890999999</v>
      </c>
      <c r="E2950">
        <v>1.3681E-2</v>
      </c>
      <c r="F2950">
        <v>9.9551759999999998</v>
      </c>
      <c r="G2950">
        <v>-0.26001200000000002</v>
      </c>
      <c r="H2950">
        <v>1.3475000000000001E-2</v>
      </c>
      <c r="I2950">
        <v>5.7279999999999996E-3</v>
      </c>
      <c r="J2950">
        <v>-9.9710000000000007E-3</v>
      </c>
      <c r="K2950">
        <v>1013.0299680000001</v>
      </c>
      <c r="L2950">
        <v>44.530780999999998</v>
      </c>
    </row>
    <row r="2951" spans="1:12" x14ac:dyDescent="0.3">
      <c r="A2951">
        <v>351.91125</v>
      </c>
      <c r="B2951">
        <v>563.56201199999998</v>
      </c>
      <c r="C2951">
        <v>-48938.09375</v>
      </c>
      <c r="D2951">
        <v>20415.882812</v>
      </c>
      <c r="E2951">
        <v>8.3750000000000005E-3</v>
      </c>
      <c r="F2951">
        <v>9.9600039999999996</v>
      </c>
      <c r="G2951">
        <v>-0.25178299999999998</v>
      </c>
      <c r="H2951">
        <v>3.7144999999999997E-2</v>
      </c>
      <c r="I2951">
        <v>9.2969999999999997E-3</v>
      </c>
      <c r="J2951">
        <v>-1.7115999999999999E-2</v>
      </c>
      <c r="K2951">
        <v>1013.0299680000001</v>
      </c>
      <c r="L2951">
        <v>44.530780999999998</v>
      </c>
    </row>
    <row r="2952" spans="1:12" x14ac:dyDescent="0.3">
      <c r="A2952">
        <v>351.92250000000001</v>
      </c>
      <c r="B2952">
        <v>629.74957300000005</v>
      </c>
      <c r="C2952">
        <v>-48942.199219000002</v>
      </c>
      <c r="D2952">
        <v>20469.525390999999</v>
      </c>
      <c r="E2952">
        <v>-4.0130000000000001E-3</v>
      </c>
      <c r="F2952">
        <v>9.9492499999999993</v>
      </c>
      <c r="G2952">
        <v>-0.26591599999999999</v>
      </c>
      <c r="H2952">
        <v>5.4976999999999998E-2</v>
      </c>
      <c r="I2952">
        <v>1.2168999999999999E-2</v>
      </c>
      <c r="J2952">
        <v>-2.1323000000000002E-2</v>
      </c>
      <c r="K2952">
        <v>1013.0299680000001</v>
      </c>
      <c r="L2952">
        <v>44.530780999999998</v>
      </c>
    </row>
    <row r="2953" spans="1:12" x14ac:dyDescent="0.3">
      <c r="A2953">
        <v>351.93374999999997</v>
      </c>
      <c r="B2953">
        <v>697.324341</v>
      </c>
      <c r="C2953">
        <v>-48947.605469000002</v>
      </c>
      <c r="D2953">
        <v>20473.470702999999</v>
      </c>
      <c r="E2953">
        <v>-1.5870000000000001E-3</v>
      </c>
      <c r="F2953">
        <v>9.9527769999999993</v>
      </c>
      <c r="G2953">
        <v>-0.27188200000000001</v>
      </c>
      <c r="H2953">
        <v>5.3280000000000001E-2</v>
      </c>
      <c r="I2953">
        <v>1.201E-2</v>
      </c>
      <c r="J2953">
        <v>-1.7448999999999999E-2</v>
      </c>
      <c r="K2953">
        <v>1013.0299680000001</v>
      </c>
      <c r="L2953">
        <v>44.530780999999998</v>
      </c>
    </row>
    <row r="2954" spans="1:12" x14ac:dyDescent="0.3">
      <c r="A2954">
        <v>351.94499999999999</v>
      </c>
      <c r="B2954">
        <v>632.72131300000001</v>
      </c>
      <c r="C2954">
        <v>-48937.707030999998</v>
      </c>
      <c r="D2954">
        <v>20548.259765999999</v>
      </c>
      <c r="E2954">
        <v>2.0449999999999999E-3</v>
      </c>
      <c r="F2954">
        <v>9.9561820000000001</v>
      </c>
      <c r="G2954">
        <v>-0.268092</v>
      </c>
      <c r="H2954">
        <v>3.6152999999999998E-2</v>
      </c>
      <c r="I2954">
        <v>9.3240000000000007E-3</v>
      </c>
      <c r="J2954">
        <v>-1.1705E-2</v>
      </c>
      <c r="K2954">
        <v>1013.0299680000001</v>
      </c>
      <c r="L2954">
        <v>44.530780999999998</v>
      </c>
    </row>
    <row r="2955" spans="1:12" x14ac:dyDescent="0.3">
      <c r="A2955">
        <v>351.95625000000001</v>
      </c>
      <c r="B2955">
        <v>767.65319799999997</v>
      </c>
      <c r="C2955">
        <v>-48973.703125</v>
      </c>
      <c r="D2955">
        <v>20171.417968999998</v>
      </c>
      <c r="E2955">
        <v>1.3172E-2</v>
      </c>
      <c r="F2955">
        <v>9.9487769999999998</v>
      </c>
      <c r="G2955">
        <v>-0.27340399999999998</v>
      </c>
      <c r="H2955">
        <v>1.1976000000000001E-2</v>
      </c>
      <c r="I2955">
        <v>6.2680000000000001E-3</v>
      </c>
      <c r="J2955">
        <v>-8.4860000000000005E-3</v>
      </c>
      <c r="K2955">
        <v>1013.0299680000001</v>
      </c>
      <c r="L2955">
        <v>44.530780999999998</v>
      </c>
    </row>
    <row r="2956" spans="1:12" x14ac:dyDescent="0.3">
      <c r="A2956">
        <v>351.96749999999997</v>
      </c>
      <c r="B2956">
        <v>649.03448500000002</v>
      </c>
      <c r="C2956">
        <v>-48970.921875</v>
      </c>
      <c r="D2956">
        <v>20278.175781000002</v>
      </c>
      <c r="E2956">
        <v>3.6189999999999998E-3</v>
      </c>
      <c r="F2956">
        <v>9.9609030000000001</v>
      </c>
      <c r="G2956">
        <v>-0.26793299999999998</v>
      </c>
      <c r="H2956">
        <v>-1.6017E-2</v>
      </c>
      <c r="I2956">
        <v>3.0959999999999998E-3</v>
      </c>
      <c r="J2956">
        <v>-2.4989999999999999E-3</v>
      </c>
      <c r="K2956">
        <v>1013.0299680000001</v>
      </c>
      <c r="L2956">
        <v>44.530780999999998</v>
      </c>
    </row>
    <row r="2957" spans="1:12" x14ac:dyDescent="0.3">
      <c r="A2957">
        <v>351.97874999999999</v>
      </c>
      <c r="B2957">
        <v>509.014343</v>
      </c>
      <c r="C2957">
        <v>-48952.117187000003</v>
      </c>
      <c r="D2957">
        <v>20450.392577999999</v>
      </c>
      <c r="E2957">
        <v>6.7409999999999996E-3</v>
      </c>
      <c r="F2957">
        <v>9.9603459999999995</v>
      </c>
      <c r="G2957">
        <v>-0.27061200000000002</v>
      </c>
      <c r="H2957">
        <v>-2.6741000000000001E-2</v>
      </c>
      <c r="I2957">
        <v>8.2899999999999998E-4</v>
      </c>
      <c r="J2957">
        <v>2.1800000000000001E-4</v>
      </c>
      <c r="K2957">
        <v>1013.0299680000001</v>
      </c>
      <c r="L2957">
        <v>44.530780999999998</v>
      </c>
    </row>
    <row r="2958" spans="1:12" x14ac:dyDescent="0.3">
      <c r="A2958">
        <v>351.99</v>
      </c>
      <c r="B2958">
        <v>500.79583700000001</v>
      </c>
      <c r="C2958">
        <v>-48952.699219000002</v>
      </c>
      <c r="D2958">
        <v>20415.005859000001</v>
      </c>
      <c r="E2958">
        <v>7.5839999999999996E-3</v>
      </c>
      <c r="F2958">
        <v>9.9573660000000004</v>
      </c>
      <c r="G2958">
        <v>-0.265372</v>
      </c>
      <c r="H2958">
        <v>-2.3848000000000001E-2</v>
      </c>
      <c r="I2958">
        <v>6.8199999999999999E-4</v>
      </c>
      <c r="J2958">
        <v>-2.81E-4</v>
      </c>
      <c r="K2958">
        <v>1013.0299680000001</v>
      </c>
      <c r="L2958">
        <v>44.530780999999998</v>
      </c>
    </row>
    <row r="2959" spans="1:12" x14ac:dyDescent="0.3">
      <c r="A2959">
        <v>352.00125000000003</v>
      </c>
      <c r="B2959">
        <v>721.02752699999996</v>
      </c>
      <c r="C2959">
        <v>-48957.414062000003</v>
      </c>
      <c r="D2959">
        <v>20248.857422000001</v>
      </c>
      <c r="E2959">
        <v>4.9500000000000004E-3</v>
      </c>
      <c r="F2959">
        <v>9.9626330000000003</v>
      </c>
      <c r="G2959">
        <v>-0.26688800000000001</v>
      </c>
      <c r="H2959">
        <v>-1.8289999999999999E-3</v>
      </c>
      <c r="I2959">
        <v>3.6259999999999999E-3</v>
      </c>
      <c r="J2959">
        <v>-6.7289999999999997E-3</v>
      </c>
      <c r="K2959">
        <v>1013.0299680000001</v>
      </c>
      <c r="L2959">
        <v>44.528435000000002</v>
      </c>
    </row>
    <row r="2960" spans="1:12" x14ac:dyDescent="0.3">
      <c r="A2960">
        <v>352.01249999999999</v>
      </c>
      <c r="B2960">
        <v>707.80706799999996</v>
      </c>
      <c r="C2960">
        <v>-48945.71875</v>
      </c>
      <c r="D2960">
        <v>20260.412109000001</v>
      </c>
      <c r="E2960">
        <v>7.7149999999999996E-3</v>
      </c>
      <c r="F2960">
        <v>9.9472330000000007</v>
      </c>
      <c r="G2960">
        <v>-0.266511</v>
      </c>
      <c r="H2960">
        <v>3.0934E-2</v>
      </c>
      <c r="I2960">
        <v>7.9050000000000006E-3</v>
      </c>
      <c r="J2960">
        <v>-1.6330000000000001E-2</v>
      </c>
      <c r="K2960">
        <v>1013.0299680000001</v>
      </c>
      <c r="L2960">
        <v>44.528435000000002</v>
      </c>
    </row>
    <row r="2961" spans="1:12" x14ac:dyDescent="0.3">
      <c r="A2961">
        <v>352.02375000000001</v>
      </c>
      <c r="B2961">
        <v>685.49749799999995</v>
      </c>
      <c r="C2961">
        <v>-48959.964844000002</v>
      </c>
      <c r="D2961">
        <v>20399.367187</v>
      </c>
      <c r="E2961">
        <v>1.2859000000000001E-2</v>
      </c>
      <c r="F2961">
        <v>9.9541029999999999</v>
      </c>
      <c r="G2961">
        <v>-0.25953100000000001</v>
      </c>
      <c r="H2961">
        <v>5.2413000000000001E-2</v>
      </c>
      <c r="I2961">
        <v>1.0593E-2</v>
      </c>
      <c r="J2961">
        <v>-2.1316000000000002E-2</v>
      </c>
      <c r="K2961">
        <v>1013.0299680000001</v>
      </c>
      <c r="L2961">
        <v>44.528435000000002</v>
      </c>
    </row>
    <row r="2962" spans="1:12" x14ac:dyDescent="0.3">
      <c r="A2962">
        <v>352.03500000000003</v>
      </c>
      <c r="B2962">
        <v>623.21179199999995</v>
      </c>
      <c r="C2962">
        <v>-48995.53125</v>
      </c>
      <c r="D2962">
        <v>20392.208984000001</v>
      </c>
      <c r="E2962">
        <v>-2.1480000000000002E-3</v>
      </c>
      <c r="F2962">
        <v>9.9462820000000001</v>
      </c>
      <c r="G2962">
        <v>-0.27060400000000001</v>
      </c>
      <c r="H2962">
        <v>5.8751999999999999E-2</v>
      </c>
      <c r="I2962">
        <v>1.1889E-2</v>
      </c>
      <c r="J2962">
        <v>-1.958E-2</v>
      </c>
      <c r="K2962">
        <v>1013.0299680000001</v>
      </c>
      <c r="L2962">
        <v>44.528435000000002</v>
      </c>
    </row>
    <row r="2963" spans="1:12" x14ac:dyDescent="0.3">
      <c r="A2963">
        <v>352.04624999999999</v>
      </c>
      <c r="B2963">
        <v>631.65295400000002</v>
      </c>
      <c r="C2963">
        <v>-48959.105469000002</v>
      </c>
      <c r="D2963">
        <v>20475.708984000001</v>
      </c>
      <c r="E2963">
        <v>4.9319999999999998E-3</v>
      </c>
      <c r="F2963">
        <v>9.9507429999999992</v>
      </c>
      <c r="G2963">
        <v>-0.27274199999999998</v>
      </c>
      <c r="H2963">
        <v>4.4269999999999997E-2</v>
      </c>
      <c r="I2963">
        <v>9.5999999999999992E-3</v>
      </c>
      <c r="J2963">
        <v>-1.3729E-2</v>
      </c>
      <c r="K2963">
        <v>1013.0299680000001</v>
      </c>
      <c r="L2963">
        <v>44.528435000000002</v>
      </c>
    </row>
    <row r="2964" spans="1:12" x14ac:dyDescent="0.3">
      <c r="A2964">
        <v>352.0575</v>
      </c>
      <c r="B2964">
        <v>560.12176499999998</v>
      </c>
      <c r="C2964">
        <v>-48964.890625</v>
      </c>
      <c r="D2964">
        <v>20481.996093999998</v>
      </c>
      <c r="E2964">
        <v>3.0479999999999999E-3</v>
      </c>
      <c r="F2964">
        <v>9.9572210000000005</v>
      </c>
      <c r="G2964">
        <v>-0.27794000000000002</v>
      </c>
      <c r="H2964">
        <v>1.9963999999999999E-2</v>
      </c>
      <c r="I2964">
        <v>6.3530000000000001E-3</v>
      </c>
      <c r="J2964">
        <v>-8.4069999999999995E-3</v>
      </c>
      <c r="K2964">
        <v>1013.0299680000001</v>
      </c>
      <c r="L2964">
        <v>44.528435000000002</v>
      </c>
    </row>
    <row r="2965" spans="1:12" x14ac:dyDescent="0.3">
      <c r="A2965">
        <v>352.06875000000002</v>
      </c>
      <c r="B2965">
        <v>550.01739499999996</v>
      </c>
      <c r="C2965">
        <v>-48947.390625</v>
      </c>
      <c r="D2965">
        <v>20436.134765999999</v>
      </c>
      <c r="E2965">
        <v>1.0709999999999999E-3</v>
      </c>
      <c r="F2965">
        <v>9.9546309999999991</v>
      </c>
      <c r="G2965">
        <v>-0.26889999999999997</v>
      </c>
      <c r="H2965">
        <v>-8.9449999999999998E-3</v>
      </c>
      <c r="I2965">
        <v>3.764E-3</v>
      </c>
      <c r="J2965">
        <v>-2.7100000000000002E-3</v>
      </c>
      <c r="K2965">
        <v>1013.0299680000001</v>
      </c>
      <c r="L2965">
        <v>44.528435000000002</v>
      </c>
    </row>
    <row r="2966" spans="1:12" x14ac:dyDescent="0.3">
      <c r="A2966">
        <v>352.08</v>
      </c>
      <c r="B2966">
        <v>528.36236599999995</v>
      </c>
      <c r="C2966">
        <v>-48943.285155999998</v>
      </c>
      <c r="D2966">
        <v>20426.873047000001</v>
      </c>
      <c r="E2966">
        <v>5.2400000000000005E-4</v>
      </c>
      <c r="F2966">
        <v>9.9525330000000007</v>
      </c>
      <c r="G2966">
        <v>-0.27284000000000003</v>
      </c>
      <c r="H2966">
        <v>-2.8753000000000001E-2</v>
      </c>
      <c r="I2966">
        <v>1.32E-3</v>
      </c>
      <c r="J2966">
        <v>1.4109999999999999E-3</v>
      </c>
      <c r="K2966">
        <v>1013.0299680000001</v>
      </c>
      <c r="L2966">
        <v>44.528435000000002</v>
      </c>
    </row>
    <row r="2967" spans="1:12" x14ac:dyDescent="0.3">
      <c r="A2967">
        <v>352.09125</v>
      </c>
      <c r="B2967">
        <v>605.35968000000003</v>
      </c>
      <c r="C2967">
        <v>-48955.082030999998</v>
      </c>
      <c r="D2967">
        <v>20356.568359000001</v>
      </c>
      <c r="E2967">
        <v>6.0099999999999997E-3</v>
      </c>
      <c r="F2967">
        <v>9.9628429999999994</v>
      </c>
      <c r="G2967">
        <v>-0.26234600000000002</v>
      </c>
      <c r="H2967">
        <v>-2.7921000000000001E-2</v>
      </c>
      <c r="I2967">
        <v>2.6499999999999999E-4</v>
      </c>
      <c r="J2967">
        <v>1.6739999999999999E-3</v>
      </c>
      <c r="K2967">
        <v>1013.0299680000001</v>
      </c>
      <c r="L2967">
        <v>44.528435000000002</v>
      </c>
    </row>
    <row r="2968" spans="1:12" x14ac:dyDescent="0.3">
      <c r="A2968">
        <v>352.10250000000002</v>
      </c>
      <c r="B2968">
        <v>587.857483</v>
      </c>
      <c r="C2968">
        <v>-48946.351562000003</v>
      </c>
      <c r="D2968">
        <v>20430.003906000002</v>
      </c>
      <c r="E2968">
        <v>8.1300000000000001E-3</v>
      </c>
      <c r="F2968">
        <v>9.958278</v>
      </c>
      <c r="G2968">
        <v>-0.26427499999999998</v>
      </c>
      <c r="H2968">
        <v>-1.4264000000000001E-2</v>
      </c>
      <c r="I2968">
        <v>3.3379999999999998E-3</v>
      </c>
      <c r="J2968">
        <v>-2.323E-3</v>
      </c>
      <c r="K2968">
        <v>1013.0299680000001</v>
      </c>
      <c r="L2968">
        <v>44.533318000000001</v>
      </c>
    </row>
    <row r="2969" spans="1:12" x14ac:dyDescent="0.3">
      <c r="A2969">
        <v>352.11374999999998</v>
      </c>
      <c r="B2969">
        <v>470.18545499999999</v>
      </c>
      <c r="C2969">
        <v>-48944.113280999998</v>
      </c>
      <c r="D2969">
        <v>20542.023437</v>
      </c>
      <c r="E2969">
        <v>-4.5840000000000004E-3</v>
      </c>
      <c r="F2969">
        <v>9.9588199999999993</v>
      </c>
      <c r="G2969">
        <v>-0.25311</v>
      </c>
      <c r="H2969">
        <v>1.4531000000000001E-2</v>
      </c>
      <c r="I2969">
        <v>6.8450000000000004E-3</v>
      </c>
      <c r="J2969">
        <v>-1.0774000000000001E-2</v>
      </c>
      <c r="K2969">
        <v>1013.0299680000001</v>
      </c>
      <c r="L2969">
        <v>44.533318000000001</v>
      </c>
    </row>
    <row r="2970" spans="1:12" x14ac:dyDescent="0.3">
      <c r="A2970">
        <v>352.125</v>
      </c>
      <c r="B2970">
        <v>637.13861099999997</v>
      </c>
      <c r="C2970">
        <v>-48963.023437000003</v>
      </c>
      <c r="D2970">
        <v>20417.373047000001</v>
      </c>
      <c r="E2970">
        <v>1.0462000000000001E-2</v>
      </c>
      <c r="F2970">
        <v>9.955902</v>
      </c>
      <c r="G2970">
        <v>-0.25481100000000001</v>
      </c>
      <c r="H2970">
        <v>4.1327999999999997E-2</v>
      </c>
      <c r="I2970">
        <v>1.0241999999999999E-2</v>
      </c>
      <c r="J2970">
        <v>-1.9051999999999999E-2</v>
      </c>
      <c r="K2970">
        <v>1013.0299680000001</v>
      </c>
      <c r="L2970">
        <v>44.533318000000001</v>
      </c>
    </row>
    <row r="2971" spans="1:12" x14ac:dyDescent="0.3">
      <c r="A2971">
        <v>352.13625000000002</v>
      </c>
      <c r="B2971">
        <v>800.887878</v>
      </c>
      <c r="C2971">
        <v>-48965.007812000003</v>
      </c>
      <c r="D2971">
        <v>20438.765625</v>
      </c>
      <c r="E2971">
        <v>2.0598000000000002E-2</v>
      </c>
      <c r="F2971">
        <v>9.9488839999999996</v>
      </c>
      <c r="G2971">
        <v>-0.26084200000000002</v>
      </c>
      <c r="H2971">
        <v>5.6240999999999999E-2</v>
      </c>
      <c r="I2971">
        <v>1.2292000000000001E-2</v>
      </c>
      <c r="J2971">
        <v>-2.1905000000000001E-2</v>
      </c>
      <c r="K2971">
        <v>1013.0299680000001</v>
      </c>
      <c r="L2971">
        <v>44.533318000000001</v>
      </c>
    </row>
    <row r="2972" spans="1:12" x14ac:dyDescent="0.3">
      <c r="A2972">
        <v>352.14749999999998</v>
      </c>
      <c r="B2972">
        <v>801.35784899999999</v>
      </c>
      <c r="C2972">
        <v>-48948.875</v>
      </c>
      <c r="D2972">
        <v>20457.21875</v>
      </c>
      <c r="E2972">
        <v>-2.8549999999999999E-3</v>
      </c>
      <c r="F2972">
        <v>9.9610400000000006</v>
      </c>
      <c r="G2972">
        <v>-0.26459100000000002</v>
      </c>
      <c r="H2972">
        <v>5.6467999999999997E-2</v>
      </c>
      <c r="I2972">
        <v>1.2593E-2</v>
      </c>
      <c r="J2972">
        <v>-1.8398000000000001E-2</v>
      </c>
      <c r="K2972">
        <v>1013.0299680000001</v>
      </c>
      <c r="L2972">
        <v>44.533318000000001</v>
      </c>
    </row>
    <row r="2973" spans="1:12" x14ac:dyDescent="0.3">
      <c r="A2973">
        <v>352.15875</v>
      </c>
      <c r="B2973">
        <v>685.67040999999995</v>
      </c>
      <c r="C2973">
        <v>-48960.773437000003</v>
      </c>
      <c r="D2973">
        <v>20518.652343999998</v>
      </c>
      <c r="E2973">
        <v>6.7520000000000002E-3</v>
      </c>
      <c r="F2973">
        <v>9.9576180000000001</v>
      </c>
      <c r="G2973">
        <v>-0.26440599999999997</v>
      </c>
      <c r="H2973">
        <v>3.5643000000000001E-2</v>
      </c>
      <c r="I2973">
        <v>8.9420000000000003E-3</v>
      </c>
      <c r="J2973">
        <v>-1.2456999999999999E-2</v>
      </c>
      <c r="K2973">
        <v>1013.0299680000001</v>
      </c>
      <c r="L2973">
        <v>44.533318000000001</v>
      </c>
    </row>
    <row r="2974" spans="1:12" x14ac:dyDescent="0.3">
      <c r="A2974">
        <v>352.17</v>
      </c>
      <c r="B2974">
        <v>594.36724900000002</v>
      </c>
      <c r="C2974">
        <v>-48974.570312000003</v>
      </c>
      <c r="D2974">
        <v>20451.556640999999</v>
      </c>
      <c r="E2974">
        <v>6.3480000000000003E-3</v>
      </c>
      <c r="F2974">
        <v>9.9560779999999998</v>
      </c>
      <c r="G2974">
        <v>-0.27394800000000002</v>
      </c>
      <c r="H2974">
        <v>9.1599999999999997E-3</v>
      </c>
      <c r="I2974">
        <v>5.3509999999999999E-3</v>
      </c>
      <c r="J2974">
        <v>-7.2950000000000003E-3</v>
      </c>
      <c r="K2974">
        <v>1013.0299680000001</v>
      </c>
      <c r="L2974">
        <v>44.533318000000001</v>
      </c>
    </row>
    <row r="2975" spans="1:12" x14ac:dyDescent="0.3">
      <c r="A2975">
        <v>352.18124999999998</v>
      </c>
      <c r="B2975">
        <v>482.07327299999997</v>
      </c>
      <c r="C2975">
        <v>-48950.226562000003</v>
      </c>
      <c r="D2975">
        <v>20371.511718999998</v>
      </c>
      <c r="E2975">
        <v>1.1490000000000001E-3</v>
      </c>
      <c r="F2975">
        <v>9.9570050000000005</v>
      </c>
      <c r="G2975">
        <v>-0.27032600000000001</v>
      </c>
      <c r="H2975">
        <v>-1.5883999999999999E-2</v>
      </c>
      <c r="I2975">
        <v>2.4840000000000001E-3</v>
      </c>
      <c r="J2975">
        <v>-2.1069999999999999E-3</v>
      </c>
      <c r="K2975">
        <v>1013.0299680000001</v>
      </c>
      <c r="L2975">
        <v>44.533318000000001</v>
      </c>
    </row>
    <row r="2976" spans="1:12" x14ac:dyDescent="0.3">
      <c r="A2976">
        <v>352.1925</v>
      </c>
      <c r="B2976">
        <v>587.20977800000003</v>
      </c>
      <c r="C2976">
        <v>-48900.882812000003</v>
      </c>
      <c r="D2976">
        <v>20431.203125</v>
      </c>
      <c r="E2976">
        <v>5.7299999999999999E-3</v>
      </c>
      <c r="F2976">
        <v>9.9481940000000009</v>
      </c>
      <c r="G2976">
        <v>-0.27796399999999999</v>
      </c>
      <c r="H2976">
        <v>-2.7623999999999999E-2</v>
      </c>
      <c r="I2976">
        <v>5.7799999999999995E-4</v>
      </c>
      <c r="J2976">
        <v>1.3940000000000001E-3</v>
      </c>
      <c r="K2976">
        <v>1013.0299680000001</v>
      </c>
      <c r="L2976">
        <v>44.533318000000001</v>
      </c>
    </row>
    <row r="2977" spans="1:12" x14ac:dyDescent="0.3">
      <c r="A2977">
        <v>352.20375000000001</v>
      </c>
      <c r="B2977">
        <v>574.69293200000004</v>
      </c>
      <c r="C2977">
        <v>-48922.59375</v>
      </c>
      <c r="D2977">
        <v>20365.447265999999</v>
      </c>
      <c r="E2977">
        <v>1.1783999999999999E-2</v>
      </c>
      <c r="F2977">
        <v>9.9555779999999992</v>
      </c>
      <c r="G2977">
        <v>-0.27207199999999998</v>
      </c>
      <c r="H2977">
        <v>-2.0583000000000001E-2</v>
      </c>
      <c r="I2977">
        <v>1.487E-3</v>
      </c>
      <c r="J2977">
        <v>-1.6000000000000001E-4</v>
      </c>
      <c r="K2977">
        <v>1013.009949</v>
      </c>
      <c r="L2977">
        <v>44.530780999999998</v>
      </c>
    </row>
    <row r="2978" spans="1:12" x14ac:dyDescent="0.3">
      <c r="A2978">
        <v>352.21499999999997</v>
      </c>
      <c r="B2978">
        <v>609.375</v>
      </c>
      <c r="C2978">
        <v>-48937.882812000003</v>
      </c>
      <c r="D2978">
        <v>20395.429687</v>
      </c>
      <c r="E2978">
        <v>7.8250000000000004E-3</v>
      </c>
      <c r="F2978">
        <v>9.9530119999999993</v>
      </c>
      <c r="G2978">
        <v>-0.26663900000000001</v>
      </c>
      <c r="H2978">
        <v>2.2230000000000001E-3</v>
      </c>
      <c r="I2978">
        <v>4.6849999999999999E-3</v>
      </c>
      <c r="J2978">
        <v>-6.3839999999999999E-3</v>
      </c>
      <c r="K2978">
        <v>1013.009949</v>
      </c>
      <c r="L2978">
        <v>44.530780999999998</v>
      </c>
    </row>
    <row r="2979" spans="1:12" x14ac:dyDescent="0.3">
      <c r="A2979">
        <v>352.22624999999999</v>
      </c>
      <c r="B2979">
        <v>561.158142</v>
      </c>
      <c r="C2979">
        <v>-48954.855469000002</v>
      </c>
      <c r="D2979">
        <v>20322.189452999999</v>
      </c>
      <c r="E2979">
        <v>1.0709E-2</v>
      </c>
      <c r="F2979">
        <v>9.9584139999999994</v>
      </c>
      <c r="G2979">
        <v>-0.252579</v>
      </c>
      <c r="H2979">
        <v>2.8372000000000001E-2</v>
      </c>
      <c r="I2979">
        <v>7.3080000000000003E-3</v>
      </c>
      <c r="J2979">
        <v>-1.4669E-2</v>
      </c>
      <c r="K2979">
        <v>1013.009949</v>
      </c>
      <c r="L2979">
        <v>44.530780999999998</v>
      </c>
    </row>
    <row r="2980" spans="1:12" x14ac:dyDescent="0.3">
      <c r="A2980">
        <v>352.23750000000001</v>
      </c>
      <c r="B2980">
        <v>546.66375700000003</v>
      </c>
      <c r="C2980">
        <v>-48952.636719000002</v>
      </c>
      <c r="D2980">
        <v>20374.876952999999</v>
      </c>
      <c r="E2980">
        <v>5.5389999999999997E-3</v>
      </c>
      <c r="F2980">
        <v>9.9609930000000002</v>
      </c>
      <c r="G2980">
        <v>-0.26648899999999998</v>
      </c>
      <c r="H2980">
        <v>4.9711999999999999E-2</v>
      </c>
      <c r="I2980">
        <v>1.0888E-2</v>
      </c>
      <c r="J2980">
        <v>-2.0298E-2</v>
      </c>
      <c r="K2980">
        <v>1013.009949</v>
      </c>
      <c r="L2980">
        <v>44.530780999999998</v>
      </c>
    </row>
    <row r="2981" spans="1:12" x14ac:dyDescent="0.3">
      <c r="A2981">
        <v>352.24874999999997</v>
      </c>
      <c r="B2981">
        <v>587.98492399999998</v>
      </c>
      <c r="C2981">
        <v>-48949.902344000002</v>
      </c>
      <c r="D2981">
        <v>20428.333984000001</v>
      </c>
      <c r="E2981">
        <v>2.0899000000000001E-2</v>
      </c>
      <c r="F2981">
        <v>9.9543970000000002</v>
      </c>
      <c r="G2981">
        <v>-0.26300000000000001</v>
      </c>
      <c r="H2981">
        <v>5.7500000000000002E-2</v>
      </c>
      <c r="I2981">
        <v>1.2792E-2</v>
      </c>
      <c r="J2981">
        <v>-1.9310000000000001E-2</v>
      </c>
      <c r="K2981">
        <v>1013.009949</v>
      </c>
      <c r="L2981">
        <v>44.530780999999998</v>
      </c>
    </row>
    <row r="2982" spans="1:12" x14ac:dyDescent="0.3">
      <c r="A2982">
        <v>352.26</v>
      </c>
      <c r="B2982">
        <v>730.13012700000002</v>
      </c>
      <c r="C2982">
        <v>-48969.160155999998</v>
      </c>
      <c r="D2982">
        <v>20404.470702999999</v>
      </c>
      <c r="E2982">
        <v>-3.4749999999999998E-3</v>
      </c>
      <c r="F2982">
        <v>9.9513079999999992</v>
      </c>
      <c r="G2982">
        <v>-0.27300099999999999</v>
      </c>
      <c r="H2982">
        <v>4.4349E-2</v>
      </c>
      <c r="I2982">
        <v>9.9869999999999994E-3</v>
      </c>
      <c r="J2982">
        <v>-1.4123E-2</v>
      </c>
      <c r="K2982">
        <v>1013.009949</v>
      </c>
      <c r="L2982">
        <v>44.530780999999998</v>
      </c>
    </row>
    <row r="2983" spans="1:12" x14ac:dyDescent="0.3">
      <c r="A2983">
        <v>352.27125000000001</v>
      </c>
      <c r="B2983">
        <v>641.93335000000002</v>
      </c>
      <c r="C2983">
        <v>-48953.832030999998</v>
      </c>
      <c r="D2983">
        <v>20564.53125</v>
      </c>
      <c r="E2983">
        <v>1.1834000000000001E-2</v>
      </c>
      <c r="F2983">
        <v>9.9601070000000007</v>
      </c>
      <c r="G2983">
        <v>-0.272013</v>
      </c>
      <c r="H2983">
        <v>1.8319999999999999E-2</v>
      </c>
      <c r="I2983">
        <v>6.8640000000000003E-3</v>
      </c>
      <c r="J2983">
        <v>-9.0310000000000008E-3</v>
      </c>
      <c r="K2983">
        <v>1013.009949</v>
      </c>
      <c r="L2983">
        <v>44.530780999999998</v>
      </c>
    </row>
    <row r="2984" spans="1:12" x14ac:dyDescent="0.3">
      <c r="A2984">
        <v>352.28250000000003</v>
      </c>
      <c r="B2984">
        <v>603.42230199999995</v>
      </c>
      <c r="C2984">
        <v>-48954.164062000003</v>
      </c>
      <c r="D2984">
        <v>20414.183593999998</v>
      </c>
      <c r="E2984">
        <v>1.2226000000000001E-2</v>
      </c>
      <c r="F2984">
        <v>9.9542009999999994</v>
      </c>
      <c r="G2984">
        <v>-0.27268999999999999</v>
      </c>
      <c r="H2984">
        <v>-9.9120000000000007E-3</v>
      </c>
      <c r="I2984">
        <v>3.5980000000000001E-3</v>
      </c>
      <c r="J2984">
        <v>-3.9890000000000004E-3</v>
      </c>
      <c r="K2984">
        <v>1013.009949</v>
      </c>
      <c r="L2984">
        <v>44.530780999999998</v>
      </c>
    </row>
    <row r="2985" spans="1:12" x14ac:dyDescent="0.3">
      <c r="A2985">
        <v>352.29374999999999</v>
      </c>
      <c r="B2985">
        <v>572.185608</v>
      </c>
      <c r="C2985">
        <v>-48930.667969000002</v>
      </c>
      <c r="D2985">
        <v>20295.541015999999</v>
      </c>
      <c r="E2985">
        <v>-3.1819999999999999E-3</v>
      </c>
      <c r="F2985">
        <v>9.9629729999999999</v>
      </c>
      <c r="G2985">
        <v>-0.26980599999999999</v>
      </c>
      <c r="H2985">
        <v>-2.4722000000000001E-2</v>
      </c>
      <c r="I2985">
        <v>5.6800000000000004E-4</v>
      </c>
      <c r="J2985">
        <v>-1.6639999999999999E-3</v>
      </c>
      <c r="K2985">
        <v>1013.009949</v>
      </c>
      <c r="L2985">
        <v>44.530780999999998</v>
      </c>
    </row>
    <row r="2986" spans="1:12" x14ac:dyDescent="0.3">
      <c r="A2986">
        <v>352.30500000000001</v>
      </c>
      <c r="B2986">
        <v>610.01428199999998</v>
      </c>
      <c r="C2986">
        <v>-48978.945312000003</v>
      </c>
      <c r="D2986">
        <v>20427.761718999998</v>
      </c>
      <c r="E2986">
        <v>3.6900000000000002E-4</v>
      </c>
      <c r="F2986">
        <v>9.9653130000000001</v>
      </c>
      <c r="G2986">
        <v>-0.273345</v>
      </c>
      <c r="H2986">
        <v>-2.8594000000000001E-2</v>
      </c>
      <c r="I2986">
        <v>8.2200000000000003E-4</v>
      </c>
      <c r="J2986">
        <v>7.5500000000000003E-4</v>
      </c>
      <c r="K2986">
        <v>1013.019958</v>
      </c>
      <c r="L2986">
        <v>44.530780999999998</v>
      </c>
    </row>
    <row r="2987" spans="1:12" x14ac:dyDescent="0.3">
      <c r="A2987">
        <v>352.31625000000003</v>
      </c>
      <c r="B2987">
        <v>582.57409700000005</v>
      </c>
      <c r="C2987">
        <v>-48968</v>
      </c>
      <c r="D2987">
        <v>20304.597656000002</v>
      </c>
      <c r="E2987">
        <v>1.08E-3</v>
      </c>
      <c r="F2987">
        <v>9.960286</v>
      </c>
      <c r="G2987">
        <v>-0.28054200000000001</v>
      </c>
      <c r="H2987">
        <v>-1.4460000000000001E-2</v>
      </c>
      <c r="I2987">
        <v>2.039E-3</v>
      </c>
      <c r="J2987">
        <v>-3.2599999999999999E-3</v>
      </c>
      <c r="K2987">
        <v>1013.019958</v>
      </c>
      <c r="L2987">
        <v>44.530780999999998</v>
      </c>
    </row>
    <row r="2988" spans="1:12" x14ac:dyDescent="0.3">
      <c r="A2988">
        <v>352.32749999999999</v>
      </c>
      <c r="B2988">
        <v>575.13159199999996</v>
      </c>
      <c r="C2988">
        <v>-48992.320312000003</v>
      </c>
      <c r="D2988">
        <v>20385.992187</v>
      </c>
      <c r="E2988">
        <v>1.8225999999999999E-2</v>
      </c>
      <c r="F2988">
        <v>9.9502839999999999</v>
      </c>
      <c r="G2988">
        <v>-0.27157300000000001</v>
      </c>
      <c r="H2988">
        <v>1.7465000000000001E-2</v>
      </c>
      <c r="I2988">
        <v>6.4140000000000004E-3</v>
      </c>
      <c r="J2988">
        <v>-1.3117999999999999E-2</v>
      </c>
      <c r="K2988">
        <v>1013.019958</v>
      </c>
      <c r="L2988">
        <v>44.530780999999998</v>
      </c>
    </row>
    <row r="2989" spans="1:12" x14ac:dyDescent="0.3">
      <c r="A2989">
        <v>352.33875</v>
      </c>
      <c r="B2989">
        <v>567.78857400000004</v>
      </c>
      <c r="C2989">
        <v>-48951.199219000002</v>
      </c>
      <c r="D2989">
        <v>20361.107422000001</v>
      </c>
      <c r="E2989">
        <v>7.9059999999999998E-3</v>
      </c>
      <c r="F2989">
        <v>9.9539639999999991</v>
      </c>
      <c r="G2989">
        <v>-0.27574700000000002</v>
      </c>
      <c r="H2989">
        <v>4.3418999999999999E-2</v>
      </c>
      <c r="I2989">
        <v>1.0262E-2</v>
      </c>
      <c r="J2989">
        <v>-1.9909E-2</v>
      </c>
      <c r="K2989">
        <v>1013.019958</v>
      </c>
      <c r="L2989">
        <v>44.530780999999998</v>
      </c>
    </row>
    <row r="2990" spans="1:12" x14ac:dyDescent="0.3">
      <c r="A2990">
        <v>352.35</v>
      </c>
      <c r="B2990">
        <v>536.71520999999996</v>
      </c>
      <c r="C2990">
        <v>-48959.097655999998</v>
      </c>
      <c r="D2990">
        <v>20425.986327999999</v>
      </c>
      <c r="E2990">
        <v>-4.6169999999999996E-3</v>
      </c>
      <c r="F2990">
        <v>9.9562290000000004</v>
      </c>
      <c r="G2990">
        <v>-0.26253700000000002</v>
      </c>
      <c r="H2990">
        <v>5.7197999999999999E-2</v>
      </c>
      <c r="I2990">
        <v>1.1860000000000001E-2</v>
      </c>
      <c r="J2990">
        <v>-2.1298999999999998E-2</v>
      </c>
      <c r="K2990">
        <v>1013.019958</v>
      </c>
      <c r="L2990">
        <v>44.530780999999998</v>
      </c>
    </row>
    <row r="2991" spans="1:12" x14ac:dyDescent="0.3">
      <c r="A2991">
        <v>352.36124999999998</v>
      </c>
      <c r="B2991">
        <v>607.44354199999998</v>
      </c>
      <c r="C2991">
        <v>-48948.167969000002</v>
      </c>
      <c r="D2991">
        <v>20410.253906000002</v>
      </c>
      <c r="E2991">
        <v>4.7190000000000001E-3</v>
      </c>
      <c r="F2991">
        <v>9.9622139999999995</v>
      </c>
      <c r="G2991">
        <v>-0.26384200000000002</v>
      </c>
      <c r="H2991">
        <v>5.3690000000000002E-2</v>
      </c>
      <c r="I2991">
        <v>1.1273E-2</v>
      </c>
      <c r="J2991">
        <v>-1.7066999999999999E-2</v>
      </c>
      <c r="K2991">
        <v>1013.019958</v>
      </c>
      <c r="L2991">
        <v>44.530780999999998</v>
      </c>
    </row>
    <row r="2992" spans="1:12" x14ac:dyDescent="0.3">
      <c r="A2992">
        <v>352.3725</v>
      </c>
      <c r="B2992">
        <v>668.37133800000004</v>
      </c>
      <c r="C2992">
        <v>-48975.382812000003</v>
      </c>
      <c r="D2992">
        <v>20301.113281000002</v>
      </c>
      <c r="E2992">
        <v>8.9440000000000006E-3</v>
      </c>
      <c r="F2992">
        <v>9.9480369999999994</v>
      </c>
      <c r="G2992">
        <v>-0.26218399999999997</v>
      </c>
      <c r="H2992">
        <v>3.3792000000000003E-2</v>
      </c>
      <c r="I2992">
        <v>8.6709999999999999E-3</v>
      </c>
      <c r="J2992">
        <v>-1.0921E-2</v>
      </c>
      <c r="K2992">
        <v>1013.019958</v>
      </c>
      <c r="L2992">
        <v>44.530780999999998</v>
      </c>
    </row>
    <row r="2993" spans="1:12" x14ac:dyDescent="0.3">
      <c r="A2993">
        <v>352.38375000000002</v>
      </c>
      <c r="B2993">
        <v>642.99993900000004</v>
      </c>
      <c r="C2993">
        <v>-48983.953125</v>
      </c>
      <c r="D2993">
        <v>20363.357422000001</v>
      </c>
      <c r="E2993">
        <v>1.0852000000000001E-2</v>
      </c>
      <c r="F2993">
        <v>9.9518350000000009</v>
      </c>
      <c r="G2993">
        <v>-0.27132200000000001</v>
      </c>
      <c r="H2993">
        <v>4.5909999999999996E-3</v>
      </c>
      <c r="I2993">
        <v>6.1029999999999999E-3</v>
      </c>
      <c r="J2993">
        <v>-4.8120000000000003E-3</v>
      </c>
      <c r="K2993">
        <v>1013.019958</v>
      </c>
      <c r="L2993">
        <v>44.530780999999998</v>
      </c>
    </row>
    <row r="2994" spans="1:12" x14ac:dyDescent="0.3">
      <c r="A2994">
        <v>352.39499999999998</v>
      </c>
      <c r="B2994">
        <v>639.93243399999994</v>
      </c>
      <c r="C2994">
        <v>-48941.039062000003</v>
      </c>
      <c r="D2994">
        <v>20454.189452999999</v>
      </c>
      <c r="E2994">
        <v>1.3582E-2</v>
      </c>
      <c r="F2994">
        <v>9.9430980000000009</v>
      </c>
      <c r="G2994">
        <v>-0.27200600000000003</v>
      </c>
      <c r="H2994">
        <v>-1.5713000000000001E-2</v>
      </c>
      <c r="I2994">
        <v>2.8609999999999998E-3</v>
      </c>
      <c r="J2994">
        <v>-8.0000000000000004E-4</v>
      </c>
      <c r="K2994">
        <v>1013.019958</v>
      </c>
      <c r="L2994">
        <v>44.530780999999998</v>
      </c>
    </row>
    <row r="2995" spans="1:12" x14ac:dyDescent="0.3">
      <c r="A2995">
        <v>352.40625</v>
      </c>
      <c r="B2995">
        <v>697.689392</v>
      </c>
      <c r="C2995">
        <v>-48934.433594000002</v>
      </c>
      <c r="D2995">
        <v>20459.376952999999</v>
      </c>
      <c r="E2995">
        <v>5.4609999999999997E-3</v>
      </c>
      <c r="F2995">
        <v>9.9650440000000007</v>
      </c>
      <c r="G2995">
        <v>-0.26797300000000002</v>
      </c>
      <c r="H2995">
        <v>-2.5706E-2</v>
      </c>
      <c r="I2995">
        <v>1.1770000000000001E-3</v>
      </c>
      <c r="J2995">
        <v>3.5930119999999998E-5</v>
      </c>
      <c r="K2995">
        <v>1013.0299680000001</v>
      </c>
      <c r="L2995">
        <v>44.530780999999998</v>
      </c>
    </row>
    <row r="2996" spans="1:12" x14ac:dyDescent="0.3">
      <c r="A2996">
        <v>352.41750000000002</v>
      </c>
      <c r="B2996">
        <v>727.04187000000002</v>
      </c>
      <c r="C2996">
        <v>-48921.25</v>
      </c>
      <c r="D2996">
        <v>20280.683593999998</v>
      </c>
      <c r="E2996">
        <v>-2.738E-3</v>
      </c>
      <c r="F2996">
        <v>9.9578980000000001</v>
      </c>
      <c r="G2996">
        <v>-0.27152399999999999</v>
      </c>
      <c r="H2996">
        <v>-2.2509000000000001E-2</v>
      </c>
      <c r="I2996">
        <v>1.132E-3</v>
      </c>
      <c r="J2996">
        <v>7.5199999999999996E-4</v>
      </c>
      <c r="K2996">
        <v>1013.0299680000001</v>
      </c>
      <c r="L2996">
        <v>44.530780999999998</v>
      </c>
    </row>
    <row r="2997" spans="1:12" x14ac:dyDescent="0.3">
      <c r="A2997">
        <v>352.42874999999998</v>
      </c>
      <c r="B2997">
        <v>672.337219</v>
      </c>
      <c r="C2997">
        <v>-48963.617187000003</v>
      </c>
      <c r="D2997">
        <v>20420.287109000001</v>
      </c>
      <c r="E2997">
        <v>3.7880000000000001E-3</v>
      </c>
      <c r="F2997">
        <v>9.95655</v>
      </c>
      <c r="G2997">
        <v>-0.27609099999999998</v>
      </c>
      <c r="H2997">
        <v>3.1150000000000001E-3</v>
      </c>
      <c r="I2997">
        <v>4.509E-3</v>
      </c>
      <c r="J2997">
        <v>-7.0070000000000002E-3</v>
      </c>
      <c r="K2997">
        <v>1013.0299680000001</v>
      </c>
      <c r="L2997">
        <v>44.530780999999998</v>
      </c>
    </row>
    <row r="2998" spans="1:12" x14ac:dyDescent="0.3">
      <c r="A2998">
        <v>352.44</v>
      </c>
      <c r="B2998">
        <v>555.01989700000001</v>
      </c>
      <c r="C2998">
        <v>-48946.882812000003</v>
      </c>
      <c r="D2998">
        <v>20483.939452999999</v>
      </c>
      <c r="E2998">
        <v>1.0170999999999999E-2</v>
      </c>
      <c r="F2998">
        <v>9.9456070000000008</v>
      </c>
      <c r="G2998">
        <v>-0.27401799999999998</v>
      </c>
      <c r="H2998">
        <v>3.3037999999999998E-2</v>
      </c>
      <c r="I2998">
        <v>8.5880000000000001E-3</v>
      </c>
      <c r="J2998">
        <v>-1.6996000000000001E-2</v>
      </c>
      <c r="K2998">
        <v>1013.0299680000001</v>
      </c>
      <c r="L2998">
        <v>44.530780999999998</v>
      </c>
    </row>
    <row r="2999" spans="1:12" x14ac:dyDescent="0.3">
      <c r="A2999">
        <v>352.45125000000002</v>
      </c>
      <c r="B2999">
        <v>610.02587900000003</v>
      </c>
      <c r="C2999">
        <v>-48953.203125</v>
      </c>
      <c r="D2999">
        <v>20492.367187</v>
      </c>
      <c r="E2999">
        <v>7.2449999999999997E-3</v>
      </c>
      <c r="F2999">
        <v>9.952788</v>
      </c>
      <c r="G2999">
        <v>-0.27953499999999998</v>
      </c>
      <c r="H2999">
        <v>5.2352000000000003E-2</v>
      </c>
      <c r="I2999">
        <v>1.0963000000000001E-2</v>
      </c>
      <c r="J2999">
        <v>-2.1767000000000002E-2</v>
      </c>
      <c r="K2999">
        <v>1013.0299680000001</v>
      </c>
      <c r="L2999">
        <v>44.530780999999998</v>
      </c>
    </row>
    <row r="3000" spans="1:12" x14ac:dyDescent="0.3">
      <c r="A3000">
        <v>352.46249999999998</v>
      </c>
      <c r="B3000">
        <v>647.35595699999999</v>
      </c>
      <c r="C3000">
        <v>-48983.363280999998</v>
      </c>
      <c r="D3000">
        <v>20523.015625</v>
      </c>
      <c r="E3000">
        <v>-2.1619999999999999E-3</v>
      </c>
      <c r="F3000">
        <v>9.9578179999999996</v>
      </c>
      <c r="G3000">
        <v>-0.268318</v>
      </c>
      <c r="H3000">
        <v>5.8174999999999998E-2</v>
      </c>
      <c r="I3000">
        <v>1.2486000000000001E-2</v>
      </c>
      <c r="J3000">
        <v>-1.8977999999999998E-2</v>
      </c>
      <c r="K3000">
        <v>1013.0299680000001</v>
      </c>
      <c r="L3000">
        <v>44.530780999999998</v>
      </c>
    </row>
    <row r="3001" spans="1:12" x14ac:dyDescent="0.3">
      <c r="A3001">
        <v>352.47375</v>
      </c>
      <c r="B3001">
        <v>676.42767300000003</v>
      </c>
      <c r="C3001">
        <v>-48978.421875</v>
      </c>
      <c r="D3001">
        <v>20361.318359000001</v>
      </c>
      <c r="E3001">
        <v>3.0569999999999998E-3</v>
      </c>
      <c r="F3001">
        <v>9.949389</v>
      </c>
      <c r="G3001">
        <v>-0.26833899999999999</v>
      </c>
      <c r="H3001">
        <v>4.4079E-2</v>
      </c>
      <c r="I3001">
        <v>1.0239E-2</v>
      </c>
      <c r="J3001">
        <v>-1.3724E-2</v>
      </c>
      <c r="K3001">
        <v>1013.0299680000001</v>
      </c>
      <c r="L3001">
        <v>44.530780999999998</v>
      </c>
    </row>
    <row r="3002" spans="1:12" x14ac:dyDescent="0.3">
      <c r="A3002">
        <v>352.48500000000001</v>
      </c>
      <c r="B3002">
        <v>718.82031199999994</v>
      </c>
      <c r="C3002">
        <v>-48940.980469000002</v>
      </c>
      <c r="D3002">
        <v>20457.900390999999</v>
      </c>
      <c r="E3002">
        <v>4.764E-3</v>
      </c>
      <c r="F3002">
        <v>9.9514949999999995</v>
      </c>
      <c r="G3002">
        <v>-0.27498299999999998</v>
      </c>
      <c r="H3002">
        <v>1.6589E-2</v>
      </c>
      <c r="I3002">
        <v>6.7200000000000003E-3</v>
      </c>
      <c r="J3002">
        <v>-8.7609999999999997E-3</v>
      </c>
      <c r="K3002">
        <v>1013.0299680000001</v>
      </c>
      <c r="L3002">
        <v>44.530780999999998</v>
      </c>
    </row>
    <row r="3003" spans="1:12" x14ac:dyDescent="0.3">
      <c r="A3003">
        <v>352.49624999999997</v>
      </c>
      <c r="B3003">
        <v>642.53607199999999</v>
      </c>
      <c r="C3003">
        <v>-48934.0625</v>
      </c>
      <c r="D3003">
        <v>20473.154297000001</v>
      </c>
      <c r="E3003">
        <v>5.2989999999999999E-3</v>
      </c>
      <c r="F3003">
        <v>9.9510100000000001</v>
      </c>
      <c r="G3003">
        <v>-0.27150299999999999</v>
      </c>
      <c r="H3003">
        <v>-1.2349000000000001E-2</v>
      </c>
      <c r="I3003">
        <v>3.7550000000000001E-3</v>
      </c>
      <c r="J3003">
        <v>-2.9640000000000001E-3</v>
      </c>
      <c r="K3003">
        <v>1013.0299680000001</v>
      </c>
      <c r="L3003">
        <v>44.530780999999998</v>
      </c>
    </row>
    <row r="3004" spans="1:12" x14ac:dyDescent="0.3">
      <c r="A3004">
        <v>352.50749999999999</v>
      </c>
      <c r="B3004">
        <v>686.40521200000001</v>
      </c>
      <c r="C3004">
        <v>-48929.929687000003</v>
      </c>
      <c r="D3004">
        <v>20279.980468999998</v>
      </c>
      <c r="E3004">
        <v>7.9489999999999995E-3</v>
      </c>
      <c r="F3004">
        <v>9.9491680000000002</v>
      </c>
      <c r="G3004">
        <v>-0.250643</v>
      </c>
      <c r="H3004">
        <v>-2.7292E-2</v>
      </c>
      <c r="I3004">
        <v>1.2750000000000001E-3</v>
      </c>
      <c r="J3004">
        <v>8.0000000000000004E-4</v>
      </c>
      <c r="K3004">
        <v>1013.019958</v>
      </c>
      <c r="L3004">
        <v>44.533318000000001</v>
      </c>
    </row>
    <row r="3005" spans="1:12" x14ac:dyDescent="0.3">
      <c r="A3005">
        <v>352.51875000000001</v>
      </c>
      <c r="B3005">
        <v>684.82080099999996</v>
      </c>
      <c r="C3005">
        <v>-48935.460937000003</v>
      </c>
      <c r="D3005">
        <v>20445.443359000001</v>
      </c>
      <c r="E3005">
        <v>1.4441000000000001E-2</v>
      </c>
      <c r="F3005">
        <v>9.9602690000000003</v>
      </c>
      <c r="G3005">
        <v>-0.26155699999999998</v>
      </c>
      <c r="H3005">
        <v>-2.6887000000000001E-2</v>
      </c>
      <c r="I3005">
        <v>1.168E-3</v>
      </c>
      <c r="J3005">
        <v>2.258E-3</v>
      </c>
      <c r="K3005">
        <v>1013.019958</v>
      </c>
      <c r="L3005">
        <v>44.533318000000001</v>
      </c>
    </row>
    <row r="3006" spans="1:12" x14ac:dyDescent="0.3">
      <c r="A3006">
        <v>352.53</v>
      </c>
      <c r="B3006">
        <v>641.711365</v>
      </c>
      <c r="C3006">
        <v>-48947.605469000002</v>
      </c>
      <c r="D3006">
        <v>20294.216797000001</v>
      </c>
      <c r="E3006">
        <v>9.0229999999999998E-3</v>
      </c>
      <c r="F3006">
        <v>9.9415980000000008</v>
      </c>
      <c r="G3006">
        <v>-0.26419700000000002</v>
      </c>
      <c r="H3006">
        <v>-7.0609999999999996E-3</v>
      </c>
      <c r="I3006">
        <v>3.2390000000000001E-3</v>
      </c>
      <c r="J3006">
        <v>-3.4889999999999999E-3</v>
      </c>
      <c r="K3006">
        <v>1013.019958</v>
      </c>
      <c r="L3006">
        <v>44.533318000000001</v>
      </c>
    </row>
    <row r="3007" spans="1:12" x14ac:dyDescent="0.3">
      <c r="A3007">
        <v>352.54124999999999</v>
      </c>
      <c r="B3007">
        <v>556.85333300000002</v>
      </c>
      <c r="C3007">
        <v>-48952.292969000002</v>
      </c>
      <c r="D3007">
        <v>20374.375</v>
      </c>
      <c r="E3007">
        <v>1.4971E-2</v>
      </c>
      <c r="F3007">
        <v>9.9504140000000003</v>
      </c>
      <c r="G3007">
        <v>-0.28430699999999998</v>
      </c>
      <c r="H3007">
        <v>1.6771000000000001E-2</v>
      </c>
      <c r="I3007">
        <v>6.9239999999999996E-3</v>
      </c>
      <c r="J3007">
        <v>-1.2222999999999999E-2</v>
      </c>
      <c r="K3007">
        <v>1013.019958</v>
      </c>
      <c r="L3007">
        <v>44.533318000000001</v>
      </c>
    </row>
    <row r="3008" spans="1:12" x14ac:dyDescent="0.3">
      <c r="A3008">
        <v>352.55250000000001</v>
      </c>
      <c r="B3008">
        <v>523.88531499999999</v>
      </c>
      <c r="C3008">
        <v>-48922.511719000002</v>
      </c>
      <c r="D3008">
        <v>20341.015625</v>
      </c>
      <c r="E3008">
        <v>1.5321E-2</v>
      </c>
      <c r="F3008">
        <v>9.9607139999999994</v>
      </c>
      <c r="G3008">
        <v>-0.28039199999999997</v>
      </c>
      <c r="H3008">
        <v>4.4821E-2</v>
      </c>
      <c r="I3008">
        <v>1.0460000000000001E-2</v>
      </c>
      <c r="J3008">
        <v>-1.9370999999999999E-2</v>
      </c>
      <c r="K3008">
        <v>1013.019958</v>
      </c>
      <c r="L3008">
        <v>44.533318000000001</v>
      </c>
    </row>
    <row r="3009" spans="1:12" x14ac:dyDescent="0.3">
      <c r="A3009">
        <v>352.56375000000003</v>
      </c>
      <c r="B3009">
        <v>639.46148700000003</v>
      </c>
      <c r="C3009">
        <v>-48935.976562000003</v>
      </c>
      <c r="D3009">
        <v>20345.429687</v>
      </c>
      <c r="E3009">
        <v>9.9439999999999997E-3</v>
      </c>
      <c r="F3009">
        <v>9.9575960000000006</v>
      </c>
      <c r="G3009">
        <v>-0.26874799999999999</v>
      </c>
      <c r="H3009">
        <v>5.5094999999999998E-2</v>
      </c>
      <c r="I3009">
        <v>1.1786E-2</v>
      </c>
      <c r="J3009">
        <v>-1.9678000000000001E-2</v>
      </c>
      <c r="K3009">
        <v>1013.019958</v>
      </c>
      <c r="L3009">
        <v>44.533318000000001</v>
      </c>
    </row>
    <row r="3010" spans="1:12" x14ac:dyDescent="0.3">
      <c r="A3010">
        <v>352.57499999999999</v>
      </c>
      <c r="B3010">
        <v>519.32946800000002</v>
      </c>
      <c r="C3010">
        <v>-48954.695312000003</v>
      </c>
      <c r="D3010">
        <v>20401.445312</v>
      </c>
      <c r="E3010">
        <v>1.0076999999999999E-2</v>
      </c>
      <c r="F3010">
        <v>9.9700849999999992</v>
      </c>
      <c r="G3010">
        <v>-0.278422</v>
      </c>
      <c r="H3010">
        <v>5.3638999999999999E-2</v>
      </c>
      <c r="I3010">
        <v>1.0581E-2</v>
      </c>
      <c r="J3010">
        <v>-1.6265999999999999E-2</v>
      </c>
      <c r="K3010">
        <v>1013.019958</v>
      </c>
      <c r="L3010">
        <v>44.533318000000001</v>
      </c>
    </row>
    <row r="3011" spans="1:12" x14ac:dyDescent="0.3">
      <c r="A3011">
        <v>352.58625000000001</v>
      </c>
      <c r="B3011">
        <v>629.56829800000003</v>
      </c>
      <c r="C3011">
        <v>-48934.324219000002</v>
      </c>
      <c r="D3011">
        <v>20387.183593999998</v>
      </c>
      <c r="E3011">
        <v>1.2263E-2</v>
      </c>
      <c r="F3011">
        <v>9.9448279999999993</v>
      </c>
      <c r="G3011">
        <v>-0.28022799999999998</v>
      </c>
      <c r="H3011">
        <v>2.9256999999999998E-2</v>
      </c>
      <c r="I3011">
        <v>8.2909999999999998E-3</v>
      </c>
      <c r="J3011">
        <v>-1.0966E-2</v>
      </c>
      <c r="K3011">
        <v>1013.019958</v>
      </c>
      <c r="L3011">
        <v>44.533318000000001</v>
      </c>
    </row>
    <row r="3012" spans="1:12" x14ac:dyDescent="0.3">
      <c r="A3012">
        <v>352.59750000000003</v>
      </c>
      <c r="B3012">
        <v>726.89892599999996</v>
      </c>
      <c r="C3012">
        <v>-48957.554687000003</v>
      </c>
      <c r="D3012">
        <v>20421.740234000001</v>
      </c>
      <c r="E3012">
        <v>1.292E-3</v>
      </c>
      <c r="F3012">
        <v>9.9554139999999993</v>
      </c>
      <c r="G3012">
        <v>-0.26563999999999999</v>
      </c>
      <c r="H3012">
        <v>1.9170000000000001E-3</v>
      </c>
      <c r="I3012">
        <v>4.5799999999999999E-3</v>
      </c>
      <c r="J3012">
        <v>-5.5160000000000001E-3</v>
      </c>
      <c r="K3012">
        <v>1013.019958</v>
      </c>
      <c r="L3012">
        <v>44.533318000000001</v>
      </c>
    </row>
    <row r="3013" spans="1:12" x14ac:dyDescent="0.3">
      <c r="A3013">
        <v>352.60874999999999</v>
      </c>
      <c r="B3013">
        <v>674.81677200000001</v>
      </c>
      <c r="C3013">
        <v>-48947.671875</v>
      </c>
      <c r="D3013">
        <v>20487.892577999999</v>
      </c>
      <c r="E3013">
        <v>-3.2439999999999999E-3</v>
      </c>
      <c r="F3013">
        <v>9.9689060000000005</v>
      </c>
      <c r="G3013">
        <v>-0.27405200000000002</v>
      </c>
      <c r="H3013">
        <v>-2.0802999999999999E-2</v>
      </c>
      <c r="I3013">
        <v>2.323E-3</v>
      </c>
      <c r="J3013">
        <v>-1.377E-3</v>
      </c>
      <c r="K3013">
        <v>1013.009949</v>
      </c>
      <c r="L3013">
        <v>44.535663999999997</v>
      </c>
    </row>
    <row r="3014" spans="1:12" x14ac:dyDescent="0.3">
      <c r="A3014">
        <v>352.62</v>
      </c>
      <c r="B3014">
        <v>699.67077600000005</v>
      </c>
      <c r="C3014">
        <v>-48953.878905999998</v>
      </c>
      <c r="D3014">
        <v>20546.359375</v>
      </c>
      <c r="E3014">
        <v>7.3540000000000003E-3</v>
      </c>
      <c r="F3014">
        <v>9.9605639999999998</v>
      </c>
      <c r="G3014">
        <v>-0.26968199999999998</v>
      </c>
      <c r="H3014">
        <v>-3.0467999999999999E-2</v>
      </c>
      <c r="I3014">
        <v>3.7199999999999999E-4</v>
      </c>
      <c r="J3014">
        <v>2.3289999999999999E-3</v>
      </c>
      <c r="K3014">
        <v>1013.009949</v>
      </c>
      <c r="L3014">
        <v>44.535663999999997</v>
      </c>
    </row>
    <row r="3015" spans="1:12" x14ac:dyDescent="0.3">
      <c r="A3015">
        <v>352.63125000000002</v>
      </c>
      <c r="B3015">
        <v>528.99835199999995</v>
      </c>
      <c r="C3015">
        <v>-48945.40625</v>
      </c>
      <c r="D3015">
        <v>20522.814452999999</v>
      </c>
      <c r="E3015">
        <v>1.8270000000000001E-3</v>
      </c>
      <c r="F3015">
        <v>9.9464559999999995</v>
      </c>
      <c r="G3015">
        <v>-0.269708</v>
      </c>
      <c r="H3015">
        <v>-2.0513E-2</v>
      </c>
      <c r="I3015">
        <v>2.3909999999999999E-3</v>
      </c>
      <c r="J3015">
        <v>-9.7199999999999999E-4</v>
      </c>
      <c r="K3015">
        <v>1013.009949</v>
      </c>
      <c r="L3015">
        <v>44.535663999999997</v>
      </c>
    </row>
    <row r="3016" spans="1:12" x14ac:dyDescent="0.3">
      <c r="A3016">
        <v>352.64249999999998</v>
      </c>
      <c r="B3016">
        <v>546.66870100000006</v>
      </c>
      <c r="C3016">
        <v>-48944.117187000003</v>
      </c>
      <c r="D3016">
        <v>20637.976562</v>
      </c>
      <c r="E3016">
        <v>1.1285E-2</v>
      </c>
      <c r="F3016">
        <v>9.9425480000000004</v>
      </c>
      <c r="G3016">
        <v>-0.27337</v>
      </c>
      <c r="H3016">
        <v>3.0010000000000002E-3</v>
      </c>
      <c r="I3016">
        <v>5.1999999999999998E-3</v>
      </c>
      <c r="J3016">
        <v>-7.8449999999999995E-3</v>
      </c>
      <c r="K3016">
        <v>1013.009949</v>
      </c>
      <c r="L3016">
        <v>44.535663999999997</v>
      </c>
    </row>
    <row r="3017" spans="1:12" x14ac:dyDescent="0.3">
      <c r="A3017">
        <v>352.65375</v>
      </c>
      <c r="B3017">
        <v>702.105774</v>
      </c>
      <c r="C3017">
        <v>-48968.300780999998</v>
      </c>
      <c r="D3017">
        <v>20394.707031000002</v>
      </c>
      <c r="E3017">
        <v>1.3079E-2</v>
      </c>
      <c r="F3017">
        <v>9.9561679999999999</v>
      </c>
      <c r="G3017">
        <v>-0.279165</v>
      </c>
      <c r="H3017">
        <v>3.4595000000000001E-2</v>
      </c>
      <c r="I3017">
        <v>9.5530000000000007E-3</v>
      </c>
      <c r="J3017">
        <v>-1.7336000000000001E-2</v>
      </c>
      <c r="K3017">
        <v>1013.009949</v>
      </c>
      <c r="L3017">
        <v>44.535663999999997</v>
      </c>
    </row>
    <row r="3018" spans="1:12" x14ac:dyDescent="0.3">
      <c r="A3018">
        <v>352.66500000000002</v>
      </c>
      <c r="B3018">
        <v>604.89227300000005</v>
      </c>
      <c r="C3018">
        <v>-48944.597655999998</v>
      </c>
      <c r="D3018">
        <v>20339.800781000002</v>
      </c>
      <c r="E3018">
        <v>4.2180000000000004E-3</v>
      </c>
      <c r="F3018">
        <v>9.9504520000000003</v>
      </c>
      <c r="G3018">
        <v>-0.27975800000000001</v>
      </c>
      <c r="H3018">
        <v>5.4280000000000002E-2</v>
      </c>
      <c r="I3018">
        <v>1.2441000000000001E-2</v>
      </c>
      <c r="J3018">
        <v>-2.2282E-2</v>
      </c>
      <c r="K3018">
        <v>1013.009949</v>
      </c>
      <c r="L3018">
        <v>44.535663999999997</v>
      </c>
    </row>
    <row r="3019" spans="1:12" x14ac:dyDescent="0.3">
      <c r="A3019">
        <v>352.67624999999998</v>
      </c>
      <c r="B3019">
        <v>632.21698000000004</v>
      </c>
      <c r="C3019">
        <v>-48947.851562000003</v>
      </c>
      <c r="D3019">
        <v>20410.158202999999</v>
      </c>
      <c r="E3019">
        <v>3.7300000000000001E-4</v>
      </c>
      <c r="F3019">
        <v>9.9385890000000003</v>
      </c>
      <c r="G3019">
        <v>-0.263295</v>
      </c>
      <c r="H3019">
        <v>5.8162999999999999E-2</v>
      </c>
      <c r="I3019">
        <v>1.2289E-2</v>
      </c>
      <c r="J3019">
        <v>-1.8196E-2</v>
      </c>
      <c r="K3019">
        <v>1013.009949</v>
      </c>
      <c r="L3019">
        <v>44.535663999999997</v>
      </c>
    </row>
    <row r="3020" spans="1:12" x14ac:dyDescent="0.3">
      <c r="A3020">
        <v>352.6875</v>
      </c>
      <c r="B3020">
        <v>571.07446300000004</v>
      </c>
      <c r="C3020">
        <v>-48951.359375</v>
      </c>
      <c r="D3020">
        <v>20408.085937</v>
      </c>
      <c r="E3020">
        <v>9.7529999999999995E-3</v>
      </c>
      <c r="F3020">
        <v>9.9478860000000005</v>
      </c>
      <c r="G3020">
        <v>-0.27718500000000001</v>
      </c>
      <c r="H3020">
        <v>3.9646000000000001E-2</v>
      </c>
      <c r="I3020">
        <v>9.4070000000000004E-3</v>
      </c>
      <c r="J3020">
        <v>-1.2055E-2</v>
      </c>
      <c r="K3020">
        <v>1013.009949</v>
      </c>
      <c r="L3020">
        <v>44.535663999999997</v>
      </c>
    </row>
    <row r="3021" spans="1:12" x14ac:dyDescent="0.3">
      <c r="A3021">
        <v>352.69875000000002</v>
      </c>
      <c r="B3021">
        <v>604.14556900000002</v>
      </c>
      <c r="C3021">
        <v>-48953.675780999998</v>
      </c>
      <c r="D3021">
        <v>20529.763672000001</v>
      </c>
      <c r="E3021">
        <v>6.1590000000000004E-3</v>
      </c>
      <c r="F3021">
        <v>9.9578369999999996</v>
      </c>
      <c r="G3021">
        <v>-0.274509</v>
      </c>
      <c r="H3021">
        <v>1.5762000000000002E-2</v>
      </c>
      <c r="I3021">
        <v>6.6680000000000003E-3</v>
      </c>
      <c r="J3021">
        <v>-7.3969999999999999E-3</v>
      </c>
      <c r="K3021">
        <v>1013.009949</v>
      </c>
      <c r="L3021">
        <v>44.535663999999997</v>
      </c>
    </row>
    <row r="3022" spans="1:12" x14ac:dyDescent="0.3">
      <c r="A3022">
        <v>352.71</v>
      </c>
      <c r="B3022">
        <v>572.94494599999996</v>
      </c>
      <c r="C3022">
        <v>-48904.898437000003</v>
      </c>
      <c r="D3022">
        <v>20409.152343999998</v>
      </c>
      <c r="E3022">
        <v>3.2789999999999998E-3</v>
      </c>
      <c r="F3022">
        <v>9.9501899999999992</v>
      </c>
      <c r="G3022">
        <v>-0.26812399999999997</v>
      </c>
      <c r="H3022">
        <v>-1.2965000000000001E-2</v>
      </c>
      <c r="I3022">
        <v>3.5070000000000001E-3</v>
      </c>
      <c r="J3022">
        <v>-2.2959999999999999E-3</v>
      </c>
      <c r="K3022">
        <v>1013.009949</v>
      </c>
      <c r="L3022">
        <v>44.533318000000001</v>
      </c>
    </row>
    <row r="3023" spans="1:12" x14ac:dyDescent="0.3">
      <c r="A3023">
        <v>352.72125</v>
      </c>
      <c r="B3023">
        <v>699.56762700000002</v>
      </c>
      <c r="C3023">
        <v>-48929.183594000002</v>
      </c>
      <c r="D3023">
        <v>20372.169922000001</v>
      </c>
      <c r="E3023">
        <v>-1.0499999999999999E-3</v>
      </c>
      <c r="F3023">
        <v>9.9584200000000003</v>
      </c>
      <c r="G3023">
        <v>-0.26979599999999998</v>
      </c>
      <c r="H3023">
        <v>-2.3088000000000001E-2</v>
      </c>
      <c r="I3023">
        <v>1.892E-3</v>
      </c>
      <c r="J3023">
        <v>2.72E-4</v>
      </c>
      <c r="K3023">
        <v>1013.009949</v>
      </c>
      <c r="L3023">
        <v>44.533318000000001</v>
      </c>
    </row>
    <row r="3024" spans="1:12" x14ac:dyDescent="0.3">
      <c r="A3024">
        <v>352.73250000000002</v>
      </c>
      <c r="B3024">
        <v>616.99176</v>
      </c>
      <c r="C3024">
        <v>-48880.445312000003</v>
      </c>
      <c r="D3024">
        <v>20514.933593999998</v>
      </c>
      <c r="E3024">
        <v>7.9459999999999999E-3</v>
      </c>
      <c r="F3024">
        <v>9.9499790000000008</v>
      </c>
      <c r="G3024">
        <v>-0.26151000000000002</v>
      </c>
      <c r="H3024">
        <v>-2.5859E-2</v>
      </c>
      <c r="I3024">
        <v>1.008E-3</v>
      </c>
      <c r="J3024">
        <v>1.4729999999999999E-3</v>
      </c>
      <c r="K3024">
        <v>1013.009949</v>
      </c>
      <c r="L3024">
        <v>44.533318000000001</v>
      </c>
    </row>
    <row r="3025" spans="1:12" x14ac:dyDescent="0.3">
      <c r="A3025">
        <v>352.74374999999998</v>
      </c>
      <c r="B3025">
        <v>669.97363299999995</v>
      </c>
      <c r="C3025">
        <v>-48904.832030999998</v>
      </c>
      <c r="D3025">
        <v>20432.841797000001</v>
      </c>
      <c r="E3025">
        <v>1.799E-3</v>
      </c>
      <c r="F3025">
        <v>9.9479649999999999</v>
      </c>
      <c r="G3025">
        <v>-0.27173000000000003</v>
      </c>
      <c r="H3025">
        <v>-6.1370000000000001E-3</v>
      </c>
      <c r="I3025">
        <v>3.3270000000000001E-3</v>
      </c>
      <c r="J3025">
        <v>-3.6050000000000001E-3</v>
      </c>
      <c r="K3025">
        <v>1013.009949</v>
      </c>
      <c r="L3025">
        <v>44.533318000000001</v>
      </c>
    </row>
    <row r="3026" spans="1:12" x14ac:dyDescent="0.3">
      <c r="A3026">
        <v>352.755</v>
      </c>
      <c r="B3026">
        <v>797.64831500000003</v>
      </c>
      <c r="C3026">
        <v>-48945.636719000002</v>
      </c>
      <c r="D3026">
        <v>20404.599609000001</v>
      </c>
      <c r="E3026">
        <v>7.8919999999999997E-3</v>
      </c>
      <c r="F3026">
        <v>9.9492290000000008</v>
      </c>
      <c r="G3026">
        <v>-0.27440500000000001</v>
      </c>
      <c r="H3026">
        <v>2.3871E-2</v>
      </c>
      <c r="I3026">
        <v>8.3859999999999994E-3</v>
      </c>
      <c r="J3026">
        <v>-1.4293999999999999E-2</v>
      </c>
      <c r="K3026">
        <v>1013.009949</v>
      </c>
      <c r="L3026">
        <v>44.533318000000001</v>
      </c>
    </row>
    <row r="3027" spans="1:12" x14ac:dyDescent="0.3">
      <c r="A3027">
        <v>352.76625000000001</v>
      </c>
      <c r="B3027">
        <v>677.18133499999999</v>
      </c>
      <c r="C3027">
        <v>-48947.507812000003</v>
      </c>
      <c r="D3027">
        <v>20554.144531000002</v>
      </c>
      <c r="E3027">
        <v>1.2888E-2</v>
      </c>
      <c r="F3027">
        <v>9.9557950000000002</v>
      </c>
      <c r="G3027">
        <v>-0.280748</v>
      </c>
      <c r="H3027">
        <v>4.6552999999999997E-2</v>
      </c>
      <c r="I3027">
        <v>1.0430999999999999E-2</v>
      </c>
      <c r="J3027">
        <v>-1.9834999999999998E-2</v>
      </c>
      <c r="K3027">
        <v>1013.009949</v>
      </c>
      <c r="L3027">
        <v>44.533318000000001</v>
      </c>
    </row>
    <row r="3028" spans="1:12" x14ac:dyDescent="0.3">
      <c r="A3028">
        <v>352.77749999999997</v>
      </c>
      <c r="B3028">
        <v>637.67584199999999</v>
      </c>
      <c r="C3028">
        <v>-49002.164062000003</v>
      </c>
      <c r="D3028">
        <v>20247.054687</v>
      </c>
      <c r="E3028">
        <v>6.3769999999999999E-3</v>
      </c>
      <c r="F3028">
        <v>9.9470829999999992</v>
      </c>
      <c r="G3028">
        <v>-0.27948699999999999</v>
      </c>
      <c r="H3028">
        <v>5.8214000000000002E-2</v>
      </c>
      <c r="I3028">
        <v>1.2435999999999999E-2</v>
      </c>
      <c r="J3028">
        <v>-2.0747999999999999E-2</v>
      </c>
      <c r="K3028">
        <v>1013.009949</v>
      </c>
      <c r="L3028">
        <v>44.533318000000001</v>
      </c>
    </row>
    <row r="3029" spans="1:12" x14ac:dyDescent="0.3">
      <c r="A3029">
        <v>352.78874999999999</v>
      </c>
      <c r="B3029">
        <v>565.77355999999997</v>
      </c>
      <c r="C3029">
        <v>-48966.085937000003</v>
      </c>
      <c r="D3029">
        <v>20419.882812</v>
      </c>
      <c r="E3029">
        <v>-1.604E-3</v>
      </c>
      <c r="F3029">
        <v>9.956861</v>
      </c>
      <c r="G3029">
        <v>-0.284522</v>
      </c>
      <c r="H3029">
        <v>5.3586000000000002E-2</v>
      </c>
      <c r="I3029">
        <v>1.1266999999999999E-2</v>
      </c>
      <c r="J3029">
        <v>-1.6128E-2</v>
      </c>
      <c r="K3029">
        <v>1013.009949</v>
      </c>
      <c r="L3029">
        <v>44.533318000000001</v>
      </c>
    </row>
    <row r="3030" spans="1:12" x14ac:dyDescent="0.3">
      <c r="A3030">
        <v>352.8</v>
      </c>
      <c r="B3030">
        <v>534.256531</v>
      </c>
      <c r="C3030">
        <v>-48963.519530999998</v>
      </c>
      <c r="D3030">
        <v>20473.214843999998</v>
      </c>
      <c r="E3030">
        <v>5.2599999999999999E-4</v>
      </c>
      <c r="F3030">
        <v>9.9582390000000007</v>
      </c>
      <c r="G3030">
        <v>-0.27841300000000002</v>
      </c>
      <c r="H3030">
        <v>3.0464999999999999E-2</v>
      </c>
      <c r="I3030">
        <v>8.0280000000000004E-3</v>
      </c>
      <c r="J3030">
        <v>-1.0234999999999999E-2</v>
      </c>
      <c r="K3030">
        <v>1013.009949</v>
      </c>
      <c r="L3030">
        <v>44.535663999999997</v>
      </c>
    </row>
    <row r="3031" spans="1:12" x14ac:dyDescent="0.3">
      <c r="A3031">
        <v>352.81124999999997</v>
      </c>
      <c r="B3031">
        <v>497.062073</v>
      </c>
      <c r="C3031">
        <v>-48930.46875</v>
      </c>
      <c r="D3031">
        <v>20373.996093999998</v>
      </c>
      <c r="E3031">
        <v>4.4099999999999999E-3</v>
      </c>
      <c r="F3031">
        <v>9.9535049999999998</v>
      </c>
      <c r="G3031">
        <v>-0.27327200000000001</v>
      </c>
      <c r="H3031">
        <v>9.3099999999999997E-4</v>
      </c>
      <c r="I3031">
        <v>4.9459999999999999E-3</v>
      </c>
      <c r="J3031">
        <v>-6.0020000000000004E-3</v>
      </c>
      <c r="K3031">
        <v>1013.009949</v>
      </c>
      <c r="L3031">
        <v>44.535663999999997</v>
      </c>
    </row>
    <row r="3032" spans="1:12" x14ac:dyDescent="0.3">
      <c r="A3032">
        <v>352.82249999999999</v>
      </c>
      <c r="B3032">
        <v>633.99023399999999</v>
      </c>
      <c r="C3032">
        <v>-48930.195312000003</v>
      </c>
      <c r="D3032">
        <v>20314.496093999998</v>
      </c>
      <c r="E3032">
        <v>1.1162999999999999E-2</v>
      </c>
      <c r="F3032">
        <v>9.9431899999999995</v>
      </c>
      <c r="G3032">
        <v>-0.26396199999999997</v>
      </c>
      <c r="H3032">
        <v>-2.4001000000000001E-2</v>
      </c>
      <c r="I3032">
        <v>1.547E-3</v>
      </c>
      <c r="J3032">
        <v>-5.4199999999999995E-4</v>
      </c>
      <c r="K3032">
        <v>1013.009949</v>
      </c>
      <c r="L3032">
        <v>44.535663999999997</v>
      </c>
    </row>
    <row r="3033" spans="1:12" x14ac:dyDescent="0.3">
      <c r="A3033">
        <v>352.83375000000001</v>
      </c>
      <c r="B3033">
        <v>591.99206500000003</v>
      </c>
      <c r="C3033">
        <v>-48935.25</v>
      </c>
      <c r="D3033">
        <v>20354.337890999999</v>
      </c>
      <c r="E3033">
        <v>1.5790000000000001E-3</v>
      </c>
      <c r="F3033">
        <v>9.9512</v>
      </c>
      <c r="G3033">
        <v>-0.26507599999999998</v>
      </c>
      <c r="H3033">
        <v>-2.4992E-2</v>
      </c>
      <c r="I3033">
        <v>1.459E-3</v>
      </c>
      <c r="J3033">
        <v>1.1659999999999999E-3</v>
      </c>
      <c r="K3033">
        <v>1013.009949</v>
      </c>
      <c r="L3033">
        <v>44.535663999999997</v>
      </c>
    </row>
    <row r="3034" spans="1:12" x14ac:dyDescent="0.3">
      <c r="A3034">
        <v>352.84500000000003</v>
      </c>
      <c r="B3034">
        <v>648.36273200000005</v>
      </c>
      <c r="C3034">
        <v>-48944.9375</v>
      </c>
      <c r="D3034">
        <v>20542.121093999998</v>
      </c>
      <c r="E3034">
        <v>-1.439E-3</v>
      </c>
      <c r="F3034">
        <v>9.9542629999999992</v>
      </c>
      <c r="G3034">
        <v>-0.26587699999999997</v>
      </c>
      <c r="H3034">
        <v>-1.5081000000000001E-2</v>
      </c>
      <c r="I3034">
        <v>2.6020000000000001E-3</v>
      </c>
      <c r="J3034">
        <v>-1.3960000000000001E-3</v>
      </c>
      <c r="K3034">
        <v>1013.009949</v>
      </c>
      <c r="L3034">
        <v>44.535663999999997</v>
      </c>
    </row>
    <row r="3035" spans="1:12" x14ac:dyDescent="0.3">
      <c r="A3035">
        <v>352.85624999999999</v>
      </c>
      <c r="B3035">
        <v>605.35675000000003</v>
      </c>
      <c r="C3035">
        <v>-48962.566405999998</v>
      </c>
      <c r="D3035">
        <v>20479.966797000001</v>
      </c>
      <c r="E3035">
        <v>8.4060000000000003E-3</v>
      </c>
      <c r="F3035">
        <v>9.9564529999999998</v>
      </c>
      <c r="G3035">
        <v>-0.26563799999999999</v>
      </c>
      <c r="H3035">
        <v>1.0796E-2</v>
      </c>
      <c r="I3035">
        <v>5.3030000000000004E-3</v>
      </c>
      <c r="J3035">
        <v>-9.9930000000000001E-3</v>
      </c>
      <c r="K3035">
        <v>1013.009949</v>
      </c>
      <c r="L3035">
        <v>44.535663999999997</v>
      </c>
    </row>
    <row r="3036" spans="1:12" x14ac:dyDescent="0.3">
      <c r="A3036">
        <v>352.86750000000001</v>
      </c>
      <c r="B3036">
        <v>558.75787400000002</v>
      </c>
      <c r="C3036">
        <v>-48983.933594000002</v>
      </c>
      <c r="D3036">
        <v>20431.662109000001</v>
      </c>
      <c r="E3036">
        <v>1.0288E-2</v>
      </c>
      <c r="F3036">
        <v>9.9521270000000008</v>
      </c>
      <c r="G3036">
        <v>-0.25869199999999998</v>
      </c>
      <c r="H3036">
        <v>3.7073000000000002E-2</v>
      </c>
      <c r="I3036">
        <v>9.1769999999999994E-3</v>
      </c>
      <c r="J3036">
        <v>-1.7365999999999999E-2</v>
      </c>
      <c r="K3036">
        <v>1013.009949</v>
      </c>
      <c r="L3036">
        <v>44.535663999999997</v>
      </c>
    </row>
    <row r="3037" spans="1:12" x14ac:dyDescent="0.3">
      <c r="A3037">
        <v>352.87875000000003</v>
      </c>
      <c r="B3037">
        <v>567.46783400000004</v>
      </c>
      <c r="C3037">
        <v>-48949.460937000003</v>
      </c>
      <c r="D3037">
        <v>20451.6875</v>
      </c>
      <c r="E3037">
        <v>9.6290000000000004E-3</v>
      </c>
      <c r="F3037">
        <v>9.946987</v>
      </c>
      <c r="G3037">
        <v>-0.26992699999999997</v>
      </c>
      <c r="H3037">
        <v>5.2677000000000002E-2</v>
      </c>
      <c r="I3037">
        <v>1.2087000000000001E-2</v>
      </c>
      <c r="J3037">
        <v>-2.0049999999999998E-2</v>
      </c>
      <c r="K3037">
        <v>1013.009949</v>
      </c>
      <c r="L3037">
        <v>44.535663999999997</v>
      </c>
    </row>
    <row r="3038" spans="1:12" x14ac:dyDescent="0.3">
      <c r="A3038">
        <v>352.89</v>
      </c>
      <c r="B3038">
        <v>574.50714100000005</v>
      </c>
      <c r="C3038">
        <v>-48915.949219000002</v>
      </c>
      <c r="D3038">
        <v>20296.166015999999</v>
      </c>
      <c r="E3038">
        <v>1.0057999999999999E-2</v>
      </c>
      <c r="F3038">
        <v>9.9600419999999996</v>
      </c>
      <c r="G3038">
        <v>-0.27643000000000001</v>
      </c>
      <c r="H3038">
        <v>5.5779000000000002E-2</v>
      </c>
      <c r="I3038">
        <v>1.2357E-2</v>
      </c>
      <c r="J3038">
        <v>-1.6528999999999999E-2</v>
      </c>
      <c r="K3038">
        <v>1013.009949</v>
      </c>
      <c r="L3038">
        <v>44.535663999999997</v>
      </c>
    </row>
    <row r="3039" spans="1:12" x14ac:dyDescent="0.3">
      <c r="A3039">
        <v>352.90125</v>
      </c>
      <c r="B3039">
        <v>601.06469700000002</v>
      </c>
      <c r="C3039">
        <v>-48941.621094000002</v>
      </c>
      <c r="D3039">
        <v>20428.382812</v>
      </c>
      <c r="E3039">
        <v>-2.0200000000000001E-3</v>
      </c>
      <c r="F3039">
        <v>9.9495419999999992</v>
      </c>
      <c r="G3039">
        <v>-0.28097800000000001</v>
      </c>
      <c r="H3039">
        <v>3.9711000000000003E-2</v>
      </c>
      <c r="I3039">
        <v>9.9170000000000005E-3</v>
      </c>
      <c r="J3039">
        <v>-1.2775E-2</v>
      </c>
      <c r="K3039">
        <v>1013</v>
      </c>
      <c r="L3039">
        <v>44.538200000000003</v>
      </c>
    </row>
    <row r="3040" spans="1:12" x14ac:dyDescent="0.3">
      <c r="A3040">
        <v>352.91250000000002</v>
      </c>
      <c r="B3040">
        <v>539.78979500000003</v>
      </c>
      <c r="C3040">
        <v>-48937.863280999998</v>
      </c>
      <c r="D3040">
        <v>20323.328125</v>
      </c>
      <c r="E3040">
        <v>5.4190000000000002E-3</v>
      </c>
      <c r="F3040">
        <v>9.9504180000000009</v>
      </c>
      <c r="G3040">
        <v>-0.28458699999999998</v>
      </c>
      <c r="H3040">
        <v>8.7930000000000005E-3</v>
      </c>
      <c r="I3040">
        <v>4.6959999999999997E-3</v>
      </c>
      <c r="J3040">
        <v>-6.9880000000000003E-3</v>
      </c>
      <c r="K3040">
        <v>1013</v>
      </c>
      <c r="L3040">
        <v>44.538200000000003</v>
      </c>
    </row>
    <row r="3041" spans="1:12" x14ac:dyDescent="0.3">
      <c r="A3041">
        <v>352.92374999999998</v>
      </c>
      <c r="B3041">
        <v>658.12213099999997</v>
      </c>
      <c r="C3041">
        <v>-48962.855469000002</v>
      </c>
      <c r="D3041">
        <v>20425.431640999999</v>
      </c>
      <c r="E3041">
        <v>1.0743000000000001E-2</v>
      </c>
      <c r="F3041">
        <v>9.9459800000000005</v>
      </c>
      <c r="G3041">
        <v>-0.27458300000000002</v>
      </c>
      <c r="H3041">
        <v>-1.1155E-2</v>
      </c>
      <c r="I3041">
        <v>2.928E-3</v>
      </c>
      <c r="J3041">
        <v>-2.542E-3</v>
      </c>
      <c r="K3041">
        <v>1013</v>
      </c>
      <c r="L3041">
        <v>44.538200000000003</v>
      </c>
    </row>
    <row r="3042" spans="1:12" x14ac:dyDescent="0.3">
      <c r="A3042">
        <v>352.935</v>
      </c>
      <c r="B3042">
        <v>643.558044</v>
      </c>
      <c r="C3042">
        <v>-48956.085937000003</v>
      </c>
      <c r="D3042">
        <v>20348.775390999999</v>
      </c>
      <c r="E3042">
        <v>8.0949999999999998E-3</v>
      </c>
      <c r="F3042">
        <v>9.9611769999999993</v>
      </c>
      <c r="G3042">
        <v>-0.28067999999999999</v>
      </c>
      <c r="H3042">
        <v>-2.9374000000000001E-2</v>
      </c>
      <c r="I3042">
        <v>9.3000000000000005E-4</v>
      </c>
      <c r="J3042">
        <v>1.696E-3</v>
      </c>
      <c r="K3042">
        <v>1013</v>
      </c>
      <c r="L3042">
        <v>44.538200000000003</v>
      </c>
    </row>
    <row r="3043" spans="1:12" x14ac:dyDescent="0.3">
      <c r="A3043">
        <v>352.94625000000002</v>
      </c>
      <c r="B3043">
        <v>450.39169299999998</v>
      </c>
      <c r="C3043">
        <v>-48929.96875</v>
      </c>
      <c r="D3043">
        <v>20459.818359000001</v>
      </c>
      <c r="E3043">
        <v>4.8840000000000003E-3</v>
      </c>
      <c r="F3043">
        <v>9.9617120000000003</v>
      </c>
      <c r="G3043">
        <v>-0.27427400000000002</v>
      </c>
      <c r="H3043">
        <v>-2.4785000000000001E-2</v>
      </c>
      <c r="I3043">
        <v>1.9350000000000001E-3</v>
      </c>
      <c r="J3043">
        <v>6.02E-4</v>
      </c>
      <c r="K3043">
        <v>1013</v>
      </c>
      <c r="L3043">
        <v>44.538200000000003</v>
      </c>
    </row>
    <row r="3044" spans="1:12" x14ac:dyDescent="0.3">
      <c r="A3044">
        <v>352.95749999999998</v>
      </c>
      <c r="B3044">
        <v>608.99957300000005</v>
      </c>
      <c r="C3044">
        <v>-48929.917969000002</v>
      </c>
      <c r="D3044">
        <v>20482.669922000001</v>
      </c>
      <c r="E3044">
        <v>3.349E-3</v>
      </c>
      <c r="F3044">
        <v>9.9487369999999995</v>
      </c>
      <c r="G3044">
        <v>-0.26185999999999998</v>
      </c>
      <c r="H3044">
        <v>-6.7299999999999999E-3</v>
      </c>
      <c r="I3044">
        <v>3.5560000000000001E-3</v>
      </c>
      <c r="J3044">
        <v>-5.0299999999999997E-3</v>
      </c>
      <c r="K3044">
        <v>1013</v>
      </c>
      <c r="L3044">
        <v>44.538200000000003</v>
      </c>
    </row>
    <row r="3045" spans="1:12" x14ac:dyDescent="0.3">
      <c r="A3045">
        <v>352.96875</v>
      </c>
      <c r="B3045">
        <v>595.96728499999995</v>
      </c>
      <c r="C3045">
        <v>-48952.988280999998</v>
      </c>
      <c r="D3045">
        <v>20582.783202999999</v>
      </c>
      <c r="E3045">
        <v>1.1206000000000001E-2</v>
      </c>
      <c r="F3045">
        <v>9.9551770000000008</v>
      </c>
      <c r="G3045">
        <v>-0.25670799999999999</v>
      </c>
      <c r="H3045">
        <v>2.5406999999999999E-2</v>
      </c>
      <c r="I3045">
        <v>7.9260000000000008E-3</v>
      </c>
      <c r="J3045">
        <v>-1.3893000000000001E-2</v>
      </c>
      <c r="K3045">
        <v>1013</v>
      </c>
      <c r="L3045">
        <v>44.538200000000003</v>
      </c>
    </row>
    <row r="3046" spans="1:12" x14ac:dyDescent="0.3">
      <c r="A3046">
        <v>352.98</v>
      </c>
      <c r="B3046">
        <v>639.00097700000003</v>
      </c>
      <c r="C3046">
        <v>-48967.890625</v>
      </c>
      <c r="D3046">
        <v>20493.492187</v>
      </c>
      <c r="E3046">
        <v>1.3362000000000001E-2</v>
      </c>
      <c r="F3046">
        <v>9.9535529999999994</v>
      </c>
      <c r="G3046">
        <v>-0.27203100000000002</v>
      </c>
      <c r="H3046">
        <v>4.9384999999999998E-2</v>
      </c>
      <c r="I3046">
        <v>1.0803E-2</v>
      </c>
      <c r="J3046">
        <v>-2.1090000000000001E-2</v>
      </c>
      <c r="K3046">
        <v>1013</v>
      </c>
      <c r="L3046">
        <v>44.538200000000003</v>
      </c>
    </row>
    <row r="3047" spans="1:12" x14ac:dyDescent="0.3">
      <c r="A3047">
        <v>352.99124999999998</v>
      </c>
      <c r="B3047">
        <v>617.01812700000005</v>
      </c>
      <c r="C3047">
        <v>-48941.519530999998</v>
      </c>
      <c r="D3047">
        <v>20469</v>
      </c>
      <c r="E3047">
        <v>3.1689999999999999E-3</v>
      </c>
      <c r="F3047">
        <v>9.9531960000000002</v>
      </c>
      <c r="G3047">
        <v>-0.27141399999999999</v>
      </c>
      <c r="H3047">
        <v>5.6281999999999999E-2</v>
      </c>
      <c r="I3047">
        <v>1.1833E-2</v>
      </c>
      <c r="J3047">
        <v>-1.9352000000000001E-2</v>
      </c>
      <c r="K3047">
        <v>1013</v>
      </c>
      <c r="L3047">
        <v>44.538200000000003</v>
      </c>
    </row>
    <row r="3048" spans="1:12" x14ac:dyDescent="0.3">
      <c r="A3048">
        <v>353.0025</v>
      </c>
      <c r="B3048">
        <v>672.02612299999998</v>
      </c>
      <c r="C3048">
        <v>-48947.808594000002</v>
      </c>
      <c r="D3048">
        <v>20389.035156000002</v>
      </c>
      <c r="E3048">
        <v>4.078E-3</v>
      </c>
      <c r="F3048">
        <v>9.9502620000000004</v>
      </c>
      <c r="G3048">
        <v>-0.27614699999999998</v>
      </c>
      <c r="H3048">
        <v>5.0469E-2</v>
      </c>
      <c r="I3048">
        <v>1.078E-2</v>
      </c>
      <c r="J3048">
        <v>-1.5212E-2</v>
      </c>
      <c r="K3048">
        <v>1013.009949</v>
      </c>
      <c r="L3048">
        <v>44.540545999999999</v>
      </c>
    </row>
    <row r="3049" spans="1:12" x14ac:dyDescent="0.3">
      <c r="A3049">
        <v>353.01375000000002</v>
      </c>
      <c r="B3049">
        <v>661.47833300000002</v>
      </c>
      <c r="C3049">
        <v>-48941.894530999998</v>
      </c>
      <c r="D3049">
        <v>20371.828125</v>
      </c>
      <c r="E3049">
        <v>-3.3210000000000002E-3</v>
      </c>
      <c r="F3049">
        <v>9.9548100000000002</v>
      </c>
      <c r="G3049">
        <v>-0.27709499999999998</v>
      </c>
      <c r="H3049">
        <v>2.9113E-2</v>
      </c>
      <c r="I3049">
        <v>8.6180000000000007E-3</v>
      </c>
      <c r="J3049">
        <v>-1.0083999999999999E-2</v>
      </c>
      <c r="K3049">
        <v>1013.009949</v>
      </c>
      <c r="L3049">
        <v>44.540545999999999</v>
      </c>
    </row>
    <row r="3050" spans="1:12" x14ac:dyDescent="0.3">
      <c r="A3050">
        <v>353.02499999999998</v>
      </c>
      <c r="B3050">
        <v>601.00219700000002</v>
      </c>
      <c r="C3050">
        <v>-48945.105469000002</v>
      </c>
      <c r="D3050">
        <v>20396.873047000001</v>
      </c>
      <c r="E3050">
        <v>-7.6660000000000001E-3</v>
      </c>
      <c r="F3050">
        <v>9.9584930000000007</v>
      </c>
      <c r="G3050">
        <v>-0.27861000000000002</v>
      </c>
      <c r="H3050">
        <v>-2.8530000000000001E-3</v>
      </c>
      <c r="I3050">
        <v>4.9940000000000002E-3</v>
      </c>
      <c r="J3050">
        <v>-4.1229999999999999E-3</v>
      </c>
      <c r="K3050">
        <v>1013.009949</v>
      </c>
      <c r="L3050">
        <v>44.540545999999999</v>
      </c>
    </row>
    <row r="3051" spans="1:12" x14ac:dyDescent="0.3">
      <c r="A3051">
        <v>353.03625</v>
      </c>
      <c r="B3051">
        <v>726.17944299999999</v>
      </c>
      <c r="C3051">
        <v>-48956.4375</v>
      </c>
      <c r="D3051">
        <v>20347.880859000001</v>
      </c>
      <c r="E3051">
        <v>-4.2399999999999998E-3</v>
      </c>
      <c r="F3051">
        <v>9.9512820000000008</v>
      </c>
      <c r="G3051">
        <v>-0.26517200000000002</v>
      </c>
      <c r="H3051">
        <v>-2.2651999999999999E-2</v>
      </c>
      <c r="I3051">
        <v>2.081E-3</v>
      </c>
      <c r="J3051">
        <v>-6.5300000000000004E-4</v>
      </c>
      <c r="K3051">
        <v>1013.009949</v>
      </c>
      <c r="L3051">
        <v>44.540545999999999</v>
      </c>
    </row>
    <row r="3052" spans="1:12" x14ac:dyDescent="0.3">
      <c r="A3052">
        <v>353.04750000000001</v>
      </c>
      <c r="B3052">
        <v>670.90753199999995</v>
      </c>
      <c r="C3052">
        <v>-48961.121094000002</v>
      </c>
      <c r="D3052">
        <v>20373.316406000002</v>
      </c>
      <c r="E3052">
        <v>6.8170000000000001E-3</v>
      </c>
      <c r="F3052">
        <v>9.9517629999999997</v>
      </c>
      <c r="G3052">
        <v>-0.268148</v>
      </c>
      <c r="H3052">
        <v>-2.8693E-2</v>
      </c>
      <c r="I3052">
        <v>1.1509999999999999E-3</v>
      </c>
      <c r="J3052">
        <v>1.549E-3</v>
      </c>
      <c r="K3052">
        <v>1013.009949</v>
      </c>
      <c r="L3052">
        <v>44.540545999999999</v>
      </c>
    </row>
    <row r="3053" spans="1:12" x14ac:dyDescent="0.3">
      <c r="A3053">
        <v>353.05874999999997</v>
      </c>
      <c r="B3053">
        <v>695.29980499999999</v>
      </c>
      <c r="C3053">
        <v>-48934.921875</v>
      </c>
      <c r="D3053">
        <v>20262.259765999999</v>
      </c>
      <c r="E3053">
        <v>4.4450000000000002E-3</v>
      </c>
      <c r="F3053">
        <v>9.9508220000000005</v>
      </c>
      <c r="G3053">
        <v>-0.26988800000000002</v>
      </c>
      <c r="H3053">
        <v>-1.5518000000000001E-2</v>
      </c>
      <c r="I3053">
        <v>3.1900000000000001E-3</v>
      </c>
      <c r="J3053">
        <v>-2.4589999999999998E-3</v>
      </c>
      <c r="K3053">
        <v>1013.009949</v>
      </c>
      <c r="L3053">
        <v>44.540545999999999</v>
      </c>
    </row>
    <row r="3054" spans="1:12" x14ac:dyDescent="0.3">
      <c r="A3054">
        <v>353.07</v>
      </c>
      <c r="B3054">
        <v>724.43298300000004</v>
      </c>
      <c r="C3054">
        <v>-48969.160155999998</v>
      </c>
      <c r="D3054">
        <v>20354.208984000001</v>
      </c>
      <c r="E3054">
        <v>1.5837E-2</v>
      </c>
      <c r="F3054">
        <v>9.9560809999999993</v>
      </c>
      <c r="G3054">
        <v>-0.27277499999999999</v>
      </c>
      <c r="H3054">
        <v>1.336E-2</v>
      </c>
      <c r="I3054">
        <v>6.7889999999999999E-3</v>
      </c>
      <c r="J3054">
        <v>-1.0059999999999999E-2</v>
      </c>
      <c r="K3054">
        <v>1013.009949</v>
      </c>
      <c r="L3054">
        <v>44.540545999999999</v>
      </c>
    </row>
    <row r="3055" spans="1:12" x14ac:dyDescent="0.3">
      <c r="A3055">
        <v>353.08125000000001</v>
      </c>
      <c r="B3055">
        <v>594.21405000000004</v>
      </c>
      <c r="C3055">
        <v>-48946.996094000002</v>
      </c>
      <c r="D3055">
        <v>20385.568359000001</v>
      </c>
      <c r="E3055">
        <v>6.0660000000000002E-3</v>
      </c>
      <c r="F3055">
        <v>9.9529320000000006</v>
      </c>
      <c r="G3055">
        <v>-0.27569399999999999</v>
      </c>
      <c r="H3055">
        <v>3.5656E-2</v>
      </c>
      <c r="I3055">
        <v>9.7929999999999996E-3</v>
      </c>
      <c r="J3055">
        <v>-1.7122999999999999E-2</v>
      </c>
      <c r="K3055">
        <v>1013.009949</v>
      </c>
      <c r="L3055">
        <v>44.540545999999999</v>
      </c>
    </row>
    <row r="3056" spans="1:12" x14ac:dyDescent="0.3">
      <c r="A3056">
        <v>353.09249999999997</v>
      </c>
      <c r="B3056">
        <v>671.85437000000002</v>
      </c>
      <c r="C3056">
        <v>-48920.398437000003</v>
      </c>
      <c r="D3056">
        <v>20346.910156000002</v>
      </c>
      <c r="E3056">
        <v>2.928E-3</v>
      </c>
      <c r="F3056">
        <v>9.9478989999999996</v>
      </c>
      <c r="G3056">
        <v>-0.277943</v>
      </c>
      <c r="H3056">
        <v>5.6580999999999999E-2</v>
      </c>
      <c r="I3056">
        <v>1.1424E-2</v>
      </c>
      <c r="J3056">
        <v>-2.1585E-2</v>
      </c>
      <c r="K3056">
        <v>1013.009949</v>
      </c>
      <c r="L3056">
        <v>44.540545999999999</v>
      </c>
    </row>
    <row r="3057" spans="1:12" x14ac:dyDescent="0.3">
      <c r="A3057">
        <v>353.10374999999999</v>
      </c>
      <c r="B3057">
        <v>602.33819600000004</v>
      </c>
      <c r="C3057">
        <v>-48925.914062000003</v>
      </c>
      <c r="D3057">
        <v>20535.353515999999</v>
      </c>
      <c r="E3057">
        <v>1.6095000000000002E-2</v>
      </c>
      <c r="F3057">
        <v>9.9478969999999993</v>
      </c>
      <c r="G3057">
        <v>-0.268322</v>
      </c>
      <c r="H3057">
        <v>5.4983999999999998E-2</v>
      </c>
      <c r="I3057">
        <v>1.1868E-2</v>
      </c>
      <c r="J3057">
        <v>-1.7536E-2</v>
      </c>
      <c r="K3057">
        <v>1013.009949</v>
      </c>
      <c r="L3057">
        <v>44.538200000000003</v>
      </c>
    </row>
    <row r="3058" spans="1:12" x14ac:dyDescent="0.3">
      <c r="A3058">
        <v>353.11500000000001</v>
      </c>
      <c r="B3058">
        <v>608.07580600000006</v>
      </c>
      <c r="C3058">
        <v>-48941.867187000003</v>
      </c>
      <c r="D3058">
        <v>20426.337890999999</v>
      </c>
      <c r="E3058">
        <v>1.4147E-2</v>
      </c>
      <c r="F3058">
        <v>9.9541409999999999</v>
      </c>
      <c r="G3058">
        <v>-0.27016200000000001</v>
      </c>
      <c r="H3058">
        <v>3.6143000000000002E-2</v>
      </c>
      <c r="I3058">
        <v>9.5250000000000005E-3</v>
      </c>
      <c r="J3058">
        <v>-1.196E-2</v>
      </c>
      <c r="K3058">
        <v>1013.009949</v>
      </c>
      <c r="L3058">
        <v>44.538200000000003</v>
      </c>
    </row>
    <row r="3059" spans="1:12" x14ac:dyDescent="0.3">
      <c r="A3059">
        <v>353.12625000000003</v>
      </c>
      <c r="B3059">
        <v>744.80957000000001</v>
      </c>
      <c r="C3059">
        <v>-48942.207030999998</v>
      </c>
      <c r="D3059">
        <v>20311.195312</v>
      </c>
      <c r="E3059">
        <v>5.9230000000000003E-3</v>
      </c>
      <c r="F3059">
        <v>9.9497590000000002</v>
      </c>
      <c r="G3059">
        <v>-0.27410499999999999</v>
      </c>
      <c r="H3059">
        <v>1.226E-2</v>
      </c>
      <c r="I3059">
        <v>6.3429999999999997E-3</v>
      </c>
      <c r="J3059">
        <v>-7.2880000000000002E-3</v>
      </c>
      <c r="K3059">
        <v>1013.009949</v>
      </c>
      <c r="L3059">
        <v>44.538200000000003</v>
      </c>
    </row>
    <row r="3060" spans="1:12" x14ac:dyDescent="0.3">
      <c r="A3060">
        <v>353.13749999999999</v>
      </c>
      <c r="B3060">
        <v>688.21392800000001</v>
      </c>
      <c r="C3060">
        <v>-48946</v>
      </c>
      <c r="D3060">
        <v>20360.476562</v>
      </c>
      <c r="E3060">
        <v>7.2009999999999999E-3</v>
      </c>
      <c r="F3060">
        <v>9.9540299999999995</v>
      </c>
      <c r="G3060">
        <v>-0.261048</v>
      </c>
      <c r="H3060">
        <v>-1.5890999999999999E-2</v>
      </c>
      <c r="I3060">
        <v>2.7789999999999998E-3</v>
      </c>
      <c r="J3060">
        <v>-2.101E-3</v>
      </c>
      <c r="K3060">
        <v>1013.009949</v>
      </c>
      <c r="L3060">
        <v>44.538200000000003</v>
      </c>
    </row>
    <row r="3061" spans="1:12" x14ac:dyDescent="0.3">
      <c r="A3061">
        <v>353.14875000000001</v>
      </c>
      <c r="B3061">
        <v>553.59472700000003</v>
      </c>
      <c r="C3061">
        <v>-48953.714844000002</v>
      </c>
      <c r="D3061">
        <v>20325.054687</v>
      </c>
      <c r="E3061">
        <v>1.4886999999999999E-2</v>
      </c>
      <c r="F3061">
        <v>9.9585080000000001</v>
      </c>
      <c r="G3061">
        <v>-0.26012099999999999</v>
      </c>
      <c r="H3061">
        <v>-2.6231000000000001E-2</v>
      </c>
      <c r="I3061">
        <v>1.1689999999999999E-3</v>
      </c>
      <c r="J3061">
        <v>4.86E-4</v>
      </c>
      <c r="K3061">
        <v>1013.009949</v>
      </c>
      <c r="L3061">
        <v>44.538200000000003</v>
      </c>
    </row>
    <row r="3062" spans="1:12" x14ac:dyDescent="0.3">
      <c r="A3062">
        <v>353.16</v>
      </c>
      <c r="B3062">
        <v>637.91522199999997</v>
      </c>
      <c r="C3062">
        <v>-48926.457030999998</v>
      </c>
      <c r="D3062">
        <v>20348.810547000001</v>
      </c>
      <c r="E3062">
        <v>1.5125E-2</v>
      </c>
      <c r="F3062">
        <v>9.9572129999999994</v>
      </c>
      <c r="G3062">
        <v>-0.276613</v>
      </c>
      <c r="H3062">
        <v>-2.5724E-2</v>
      </c>
      <c r="I3062">
        <v>1.047E-3</v>
      </c>
      <c r="J3062">
        <v>1.0499999999999999E-3</v>
      </c>
      <c r="K3062">
        <v>1013.009949</v>
      </c>
      <c r="L3062">
        <v>44.538200000000003</v>
      </c>
    </row>
    <row r="3063" spans="1:12" x14ac:dyDescent="0.3">
      <c r="A3063">
        <v>353.17124999999999</v>
      </c>
      <c r="B3063">
        <v>681.04736300000002</v>
      </c>
      <c r="C3063">
        <v>-48962.007812000003</v>
      </c>
      <c r="D3063">
        <v>20391.226562</v>
      </c>
      <c r="E3063">
        <v>3.8370000000000001E-3</v>
      </c>
      <c r="F3063">
        <v>9.9527180000000008</v>
      </c>
      <c r="G3063">
        <v>-0.266571</v>
      </c>
      <c r="H3063">
        <v>-1.5169999999999999E-3</v>
      </c>
      <c r="I3063">
        <v>4.2090000000000001E-3</v>
      </c>
      <c r="J3063">
        <v>-5.8469999999999998E-3</v>
      </c>
      <c r="K3063">
        <v>1013.009949</v>
      </c>
      <c r="L3063">
        <v>44.538200000000003</v>
      </c>
    </row>
    <row r="3064" spans="1:12" x14ac:dyDescent="0.3">
      <c r="A3064">
        <v>353.1825</v>
      </c>
      <c r="B3064">
        <v>647.24163799999997</v>
      </c>
      <c r="C3064">
        <v>-48939.605469000002</v>
      </c>
      <c r="D3064">
        <v>20347.201172000001</v>
      </c>
      <c r="E3064">
        <v>6.5859999999999998E-3</v>
      </c>
      <c r="F3064">
        <v>9.9577580000000001</v>
      </c>
      <c r="G3064">
        <v>-0.28187299999999998</v>
      </c>
      <c r="H3064">
        <v>2.8208E-2</v>
      </c>
      <c r="I3064">
        <v>7.6730000000000001E-3</v>
      </c>
      <c r="J3064">
        <v>-1.5036000000000001E-2</v>
      </c>
      <c r="K3064">
        <v>1013.009949</v>
      </c>
      <c r="L3064">
        <v>44.538200000000003</v>
      </c>
    </row>
    <row r="3065" spans="1:12" x14ac:dyDescent="0.3">
      <c r="A3065">
        <v>353.19375000000002</v>
      </c>
      <c r="B3065">
        <v>613.77142300000003</v>
      </c>
      <c r="C3065">
        <v>-48918.566405999998</v>
      </c>
      <c r="D3065">
        <v>20439.181640999999</v>
      </c>
      <c r="E3065">
        <v>6.0679999999999996E-3</v>
      </c>
      <c r="F3065">
        <v>9.958494</v>
      </c>
      <c r="G3065">
        <v>-0.28037200000000001</v>
      </c>
      <c r="H3065">
        <v>4.5194999999999999E-2</v>
      </c>
      <c r="I3065">
        <v>1.1348E-2</v>
      </c>
      <c r="J3065">
        <v>-1.9229E-2</v>
      </c>
      <c r="K3065">
        <v>1013.009949</v>
      </c>
      <c r="L3065">
        <v>44.538200000000003</v>
      </c>
    </row>
    <row r="3066" spans="1:12" x14ac:dyDescent="0.3">
      <c r="A3066">
        <v>353.20499999999998</v>
      </c>
      <c r="B3066">
        <v>688.17968699999994</v>
      </c>
      <c r="C3066">
        <v>-48963.074219000002</v>
      </c>
      <c r="D3066">
        <v>20490.023437</v>
      </c>
      <c r="E3066">
        <v>-3.7330000000000002E-3</v>
      </c>
      <c r="F3066">
        <v>9.9502009999999999</v>
      </c>
      <c r="G3066">
        <v>-0.26018400000000003</v>
      </c>
      <c r="H3066">
        <v>5.5696000000000002E-2</v>
      </c>
      <c r="I3066">
        <v>1.2982E-2</v>
      </c>
      <c r="J3066">
        <v>-1.8422999999999998E-2</v>
      </c>
      <c r="K3066">
        <v>1013.009949</v>
      </c>
      <c r="L3066">
        <v>44.540545999999999</v>
      </c>
    </row>
    <row r="3067" spans="1:12" x14ac:dyDescent="0.3">
      <c r="A3067">
        <v>353.21625</v>
      </c>
      <c r="B3067">
        <v>608.55169699999999</v>
      </c>
      <c r="C3067">
        <v>-48932.089844000002</v>
      </c>
      <c r="D3067">
        <v>20574.259765999999</v>
      </c>
      <c r="E3067">
        <v>4.4650000000000002E-3</v>
      </c>
      <c r="F3067">
        <v>9.9677530000000001</v>
      </c>
      <c r="G3067">
        <v>-0.26825700000000002</v>
      </c>
      <c r="H3067">
        <v>4.9841000000000003E-2</v>
      </c>
      <c r="I3067">
        <v>1.1077E-2</v>
      </c>
      <c r="J3067">
        <v>-1.4544E-2</v>
      </c>
      <c r="K3067">
        <v>1013.009949</v>
      </c>
      <c r="L3067">
        <v>44.540545999999999</v>
      </c>
    </row>
    <row r="3068" spans="1:12" x14ac:dyDescent="0.3">
      <c r="A3068">
        <v>353.22750000000002</v>
      </c>
      <c r="B3068">
        <v>553.51568599999996</v>
      </c>
      <c r="C3068">
        <v>-48971.136719000002</v>
      </c>
      <c r="D3068">
        <v>20486.613281000002</v>
      </c>
      <c r="E3068">
        <v>2.627E-3</v>
      </c>
      <c r="F3068">
        <v>9.9600190000000008</v>
      </c>
      <c r="G3068">
        <v>-0.26963199999999998</v>
      </c>
      <c r="H3068">
        <v>2.0643999999999999E-2</v>
      </c>
      <c r="I3068">
        <v>7.4640000000000001E-3</v>
      </c>
      <c r="J3068">
        <v>-9.1559999999999992E-3</v>
      </c>
      <c r="K3068">
        <v>1013.009949</v>
      </c>
      <c r="L3068">
        <v>44.540545999999999</v>
      </c>
    </row>
    <row r="3069" spans="1:12" x14ac:dyDescent="0.3">
      <c r="A3069">
        <v>353.23874999999998</v>
      </c>
      <c r="B3069">
        <v>629.03924600000005</v>
      </c>
      <c r="C3069">
        <v>-48936.953125</v>
      </c>
      <c r="D3069">
        <v>20336.498047000001</v>
      </c>
      <c r="E3069">
        <v>1.6743999999999998E-2</v>
      </c>
      <c r="F3069">
        <v>9.9598639999999996</v>
      </c>
      <c r="G3069">
        <v>-0.26283000000000001</v>
      </c>
      <c r="H3069">
        <v>-7.0920000000000002E-3</v>
      </c>
      <c r="I3069">
        <v>3.5469999999999998E-3</v>
      </c>
      <c r="J3069">
        <v>-3.6470000000000001E-3</v>
      </c>
      <c r="K3069">
        <v>1013.009949</v>
      </c>
      <c r="L3069">
        <v>44.540545999999999</v>
      </c>
    </row>
    <row r="3070" spans="1:12" x14ac:dyDescent="0.3">
      <c r="A3070">
        <v>353.25</v>
      </c>
      <c r="B3070">
        <v>613.75591999999995</v>
      </c>
      <c r="C3070">
        <v>-48925.148437000003</v>
      </c>
      <c r="D3070">
        <v>20343.064452999999</v>
      </c>
      <c r="E3070">
        <v>-4.9129999999999998E-3</v>
      </c>
      <c r="F3070">
        <v>9.9622340000000005</v>
      </c>
      <c r="G3070">
        <v>-0.27125899999999997</v>
      </c>
      <c r="H3070">
        <v>-2.2859999999999998E-2</v>
      </c>
      <c r="I3070">
        <v>3.1799999999999998E-4</v>
      </c>
      <c r="J3070">
        <v>7.4100000000000001E-4</v>
      </c>
      <c r="K3070">
        <v>1013.009949</v>
      </c>
      <c r="L3070">
        <v>44.540545999999999</v>
      </c>
    </row>
    <row r="3071" spans="1:12" x14ac:dyDescent="0.3">
      <c r="A3071">
        <v>353.26125000000002</v>
      </c>
      <c r="B3071">
        <v>633.40551800000003</v>
      </c>
      <c r="C3071">
        <v>-48942.164062000003</v>
      </c>
      <c r="D3071">
        <v>20288.632812</v>
      </c>
      <c r="E3071">
        <v>-5.947E-3</v>
      </c>
      <c r="F3071">
        <v>9.9503990000000009</v>
      </c>
      <c r="G3071">
        <v>-0.27717599999999998</v>
      </c>
      <c r="H3071">
        <v>-2.5770000000000001E-2</v>
      </c>
      <c r="I3071">
        <v>5.5699999999999999E-4</v>
      </c>
      <c r="J3071">
        <v>9.2400000000000002E-4</v>
      </c>
      <c r="K3071">
        <v>1013.009949</v>
      </c>
      <c r="L3071">
        <v>44.540545999999999</v>
      </c>
    </row>
    <row r="3072" spans="1:12" x14ac:dyDescent="0.3">
      <c r="A3072">
        <v>353.27249999999998</v>
      </c>
      <c r="B3072">
        <v>655.04949999999997</v>
      </c>
      <c r="C3072">
        <v>-48947.574219000002</v>
      </c>
      <c r="D3072">
        <v>20359.224609000001</v>
      </c>
      <c r="E3072">
        <v>1.1826E-2</v>
      </c>
      <c r="F3072">
        <v>9.9516960000000001</v>
      </c>
      <c r="G3072">
        <v>-0.256577</v>
      </c>
      <c r="H3072">
        <v>-1.3221E-2</v>
      </c>
      <c r="I3072">
        <v>2.7590000000000002E-3</v>
      </c>
      <c r="J3072">
        <v>-3.333E-3</v>
      </c>
      <c r="K3072">
        <v>1013.009949</v>
      </c>
      <c r="L3072">
        <v>44.540545999999999</v>
      </c>
    </row>
    <row r="3073" spans="1:12" x14ac:dyDescent="0.3">
      <c r="A3073">
        <v>353.28375</v>
      </c>
      <c r="B3073">
        <v>653.68713400000001</v>
      </c>
      <c r="C3073">
        <v>-48926.273437000003</v>
      </c>
      <c r="D3073">
        <v>20487.052734000001</v>
      </c>
      <c r="E3073">
        <v>7.3860000000000002E-3</v>
      </c>
      <c r="F3073">
        <v>9.9613929999999993</v>
      </c>
      <c r="G3073">
        <v>-0.27817799999999998</v>
      </c>
      <c r="H3073">
        <v>1.0972000000000001E-2</v>
      </c>
      <c r="I3073">
        <v>6.692E-3</v>
      </c>
      <c r="J3073">
        <v>-1.048E-2</v>
      </c>
      <c r="K3073">
        <v>1013.009949</v>
      </c>
      <c r="L3073">
        <v>44.540545999999999</v>
      </c>
    </row>
    <row r="3074" spans="1:12" x14ac:dyDescent="0.3">
      <c r="A3074">
        <v>353.29500000000002</v>
      </c>
      <c r="B3074">
        <v>671.77569600000004</v>
      </c>
      <c r="C3074">
        <v>-48929.429687000003</v>
      </c>
      <c r="D3074">
        <v>20452.923827999999</v>
      </c>
      <c r="E3074">
        <v>1.0056000000000001E-2</v>
      </c>
      <c r="F3074">
        <v>9.9494240000000005</v>
      </c>
      <c r="G3074">
        <v>-0.26596199999999998</v>
      </c>
      <c r="H3074">
        <v>3.7470999999999997E-2</v>
      </c>
      <c r="I3074">
        <v>9.9330000000000009E-3</v>
      </c>
      <c r="J3074">
        <v>-1.8581E-2</v>
      </c>
      <c r="K3074">
        <v>1013.009949</v>
      </c>
      <c r="L3074">
        <v>44.540545999999999</v>
      </c>
    </row>
    <row r="3075" spans="1:12" x14ac:dyDescent="0.3">
      <c r="A3075">
        <v>353.30624999999998</v>
      </c>
      <c r="B3075">
        <v>762.56683299999997</v>
      </c>
      <c r="C3075">
        <v>-48908.664062000003</v>
      </c>
      <c r="D3075">
        <v>20498.755859000001</v>
      </c>
      <c r="E3075">
        <v>-1.1329999999999999E-3</v>
      </c>
      <c r="F3075">
        <v>9.9512900000000002</v>
      </c>
      <c r="G3075">
        <v>-0.27026499999999998</v>
      </c>
      <c r="H3075">
        <v>5.3561999999999999E-2</v>
      </c>
      <c r="I3075">
        <v>1.1953E-2</v>
      </c>
      <c r="J3075">
        <v>-2.0726999999999999E-2</v>
      </c>
      <c r="K3075">
        <v>1013.019958</v>
      </c>
      <c r="L3075">
        <v>44.538200000000003</v>
      </c>
    </row>
    <row r="3076" spans="1:12" x14ac:dyDescent="0.3">
      <c r="A3076">
        <v>353.3175</v>
      </c>
      <c r="B3076">
        <v>525.34179700000004</v>
      </c>
      <c r="C3076">
        <v>-48933.105469000002</v>
      </c>
      <c r="D3076">
        <v>20489.890625</v>
      </c>
      <c r="E3076">
        <v>-1.2992999999999999E-2</v>
      </c>
      <c r="F3076">
        <v>9.9463349999999995</v>
      </c>
      <c r="G3076">
        <v>-0.27799299999999999</v>
      </c>
      <c r="H3076">
        <v>5.7652000000000002E-2</v>
      </c>
      <c r="I3076">
        <v>1.1592999999999999E-2</v>
      </c>
      <c r="J3076">
        <v>-1.7385000000000001E-2</v>
      </c>
      <c r="K3076">
        <v>1013.019958</v>
      </c>
      <c r="L3076">
        <v>44.538200000000003</v>
      </c>
    </row>
    <row r="3077" spans="1:12" x14ac:dyDescent="0.3">
      <c r="A3077">
        <v>353.32875000000001</v>
      </c>
      <c r="B3077">
        <v>603.28466800000001</v>
      </c>
      <c r="C3077">
        <v>-48960.210937000003</v>
      </c>
      <c r="D3077">
        <v>20391.064452999999</v>
      </c>
      <c r="E3077">
        <v>-1.3470000000000001E-3</v>
      </c>
      <c r="F3077">
        <v>9.9452809999999996</v>
      </c>
      <c r="G3077">
        <v>-0.26158900000000002</v>
      </c>
      <c r="H3077">
        <v>3.8488000000000001E-2</v>
      </c>
      <c r="I3077">
        <v>9.5530000000000007E-3</v>
      </c>
      <c r="J3077">
        <v>-1.2576E-2</v>
      </c>
      <c r="K3077">
        <v>1013.019958</v>
      </c>
      <c r="L3077">
        <v>44.538200000000003</v>
      </c>
    </row>
    <row r="3078" spans="1:12" x14ac:dyDescent="0.3">
      <c r="A3078">
        <v>353.34</v>
      </c>
      <c r="B3078">
        <v>542.41485599999999</v>
      </c>
      <c r="C3078">
        <v>-48925.644530999998</v>
      </c>
      <c r="D3078">
        <v>20470.003906000002</v>
      </c>
      <c r="E3078">
        <v>1.1398E-2</v>
      </c>
      <c r="F3078">
        <v>9.9439639999999994</v>
      </c>
      <c r="G3078">
        <v>-0.27082200000000001</v>
      </c>
      <c r="H3078">
        <v>5.5630000000000002E-3</v>
      </c>
      <c r="I3078">
        <v>6.2830000000000004E-3</v>
      </c>
      <c r="J3078">
        <v>-6.1640000000000002E-3</v>
      </c>
      <c r="K3078">
        <v>1013.019958</v>
      </c>
      <c r="L3078">
        <v>44.538200000000003</v>
      </c>
    </row>
    <row r="3079" spans="1:12" x14ac:dyDescent="0.3">
      <c r="A3079">
        <v>353.35124999999999</v>
      </c>
      <c r="B3079">
        <v>685.04815699999995</v>
      </c>
      <c r="C3079">
        <v>-48937.15625</v>
      </c>
      <c r="D3079">
        <v>20417.173827999999</v>
      </c>
      <c r="E3079">
        <v>-2.235E-3</v>
      </c>
      <c r="F3079">
        <v>9.9452269999999992</v>
      </c>
      <c r="G3079">
        <v>-0.27088200000000001</v>
      </c>
      <c r="H3079">
        <v>-1.5119E-2</v>
      </c>
      <c r="I3079">
        <v>3.1909999999999998E-3</v>
      </c>
      <c r="J3079">
        <v>-2.0149999999999999E-3</v>
      </c>
      <c r="K3079">
        <v>1013.019958</v>
      </c>
      <c r="L3079">
        <v>44.538200000000003</v>
      </c>
    </row>
    <row r="3080" spans="1:12" x14ac:dyDescent="0.3">
      <c r="A3080">
        <v>353.36250000000001</v>
      </c>
      <c r="B3080">
        <v>629.11657700000001</v>
      </c>
      <c r="C3080">
        <v>-48941.9375</v>
      </c>
      <c r="D3080">
        <v>20476.751952999999</v>
      </c>
      <c r="E3080">
        <v>-5.424E-3</v>
      </c>
      <c r="F3080">
        <v>9.9468230000000002</v>
      </c>
      <c r="G3080">
        <v>-0.272204</v>
      </c>
      <c r="H3080">
        <v>-2.8975000000000001E-2</v>
      </c>
      <c r="I3080">
        <v>6.6200000000000005E-4</v>
      </c>
      <c r="J3080">
        <v>1.9859999999999999E-3</v>
      </c>
      <c r="K3080">
        <v>1013.019958</v>
      </c>
      <c r="L3080">
        <v>44.538200000000003</v>
      </c>
    </row>
    <row r="3081" spans="1:12" x14ac:dyDescent="0.3">
      <c r="A3081">
        <v>353.37374999999997</v>
      </c>
      <c r="B3081">
        <v>599.26342799999998</v>
      </c>
      <c r="C3081">
        <v>-48939.234375</v>
      </c>
      <c r="D3081">
        <v>20383.699218999998</v>
      </c>
      <c r="E3081">
        <v>3.4069999999999999E-3</v>
      </c>
      <c r="F3081">
        <v>9.9494520000000009</v>
      </c>
      <c r="G3081">
        <v>-0.28249299999999999</v>
      </c>
      <c r="H3081">
        <v>-2.3431E-2</v>
      </c>
      <c r="I3081">
        <v>8.7900000000000001E-4</v>
      </c>
      <c r="J3081">
        <v>6.8999999999999997E-4</v>
      </c>
      <c r="K3081">
        <v>1013.019958</v>
      </c>
      <c r="L3081">
        <v>44.538200000000003</v>
      </c>
    </row>
    <row r="3082" spans="1:12" x14ac:dyDescent="0.3">
      <c r="A3082">
        <v>353.38499999999999</v>
      </c>
      <c r="B3082">
        <v>540.23120100000006</v>
      </c>
      <c r="C3082">
        <v>-48923.75</v>
      </c>
      <c r="D3082">
        <v>20424.900390999999</v>
      </c>
      <c r="E3082">
        <v>6.7599999999999995E-4</v>
      </c>
      <c r="F3082">
        <v>9.9585050000000006</v>
      </c>
      <c r="G3082">
        <v>-0.28488000000000002</v>
      </c>
      <c r="H3082">
        <v>-1.8959999999999999E-3</v>
      </c>
      <c r="I3082">
        <v>5.3530000000000001E-3</v>
      </c>
      <c r="J3082">
        <v>-5.3619999999999996E-3</v>
      </c>
      <c r="K3082">
        <v>1013.019958</v>
      </c>
      <c r="L3082">
        <v>44.538200000000003</v>
      </c>
    </row>
    <row r="3083" spans="1:12" x14ac:dyDescent="0.3">
      <c r="A3083">
        <v>353.39625000000001</v>
      </c>
      <c r="B3083">
        <v>545.08868399999994</v>
      </c>
      <c r="C3083">
        <v>-48936.683594000002</v>
      </c>
      <c r="D3083">
        <v>20407.564452999999</v>
      </c>
      <c r="E3083">
        <v>-2.663E-3</v>
      </c>
      <c r="F3083">
        <v>9.9654930000000004</v>
      </c>
      <c r="G3083">
        <v>-0.27176400000000001</v>
      </c>
      <c r="H3083">
        <v>3.1175999999999999E-2</v>
      </c>
      <c r="I3083">
        <v>8.9119999999999998E-3</v>
      </c>
      <c r="J3083">
        <v>-1.4966E-2</v>
      </c>
      <c r="K3083">
        <v>1013.019958</v>
      </c>
      <c r="L3083">
        <v>44.538200000000003</v>
      </c>
    </row>
    <row r="3084" spans="1:12" x14ac:dyDescent="0.3">
      <c r="A3084">
        <v>353.40750000000003</v>
      </c>
      <c r="B3084">
        <v>625.39227300000005</v>
      </c>
      <c r="C3084">
        <v>-48937.839844000002</v>
      </c>
      <c r="D3084">
        <v>20303.953125</v>
      </c>
      <c r="E3084">
        <v>4.8599999999999997E-3</v>
      </c>
      <c r="F3084">
        <v>9.9547650000000001</v>
      </c>
      <c r="G3084">
        <v>-0.27180900000000002</v>
      </c>
      <c r="H3084">
        <v>5.2759E-2</v>
      </c>
      <c r="I3084">
        <v>1.1448E-2</v>
      </c>
      <c r="J3084">
        <v>-2.1010000000000001E-2</v>
      </c>
      <c r="K3084">
        <v>1013</v>
      </c>
      <c r="L3084">
        <v>44.543083000000003</v>
      </c>
    </row>
    <row r="3085" spans="1:12" x14ac:dyDescent="0.3">
      <c r="A3085">
        <v>353.41874999999999</v>
      </c>
      <c r="B3085">
        <v>732.19750999999997</v>
      </c>
      <c r="C3085">
        <v>-48925.171875</v>
      </c>
      <c r="D3085">
        <v>20373.53125</v>
      </c>
      <c r="E3085">
        <v>8.5369999999999994E-3</v>
      </c>
      <c r="F3085">
        <v>9.9502009999999999</v>
      </c>
      <c r="G3085">
        <v>-0.27294299999999999</v>
      </c>
      <c r="H3085">
        <v>5.6165E-2</v>
      </c>
      <c r="I3085">
        <v>1.1351999999999999E-2</v>
      </c>
      <c r="J3085">
        <v>-1.8165000000000001E-2</v>
      </c>
      <c r="K3085">
        <v>1013</v>
      </c>
      <c r="L3085">
        <v>44.543083000000003</v>
      </c>
    </row>
    <row r="3086" spans="1:12" x14ac:dyDescent="0.3">
      <c r="A3086">
        <v>353.43</v>
      </c>
      <c r="B3086">
        <v>620.716858</v>
      </c>
      <c r="C3086">
        <v>-48969.808594000002</v>
      </c>
      <c r="D3086">
        <v>20400.943359000001</v>
      </c>
      <c r="E3086">
        <v>8.6250000000000007E-3</v>
      </c>
      <c r="F3086">
        <v>9.9409019999999995</v>
      </c>
      <c r="G3086">
        <v>-0.26786300000000002</v>
      </c>
      <c r="H3086">
        <v>4.6393999999999998E-2</v>
      </c>
      <c r="I3086">
        <v>1.0070000000000001E-2</v>
      </c>
      <c r="J3086">
        <v>-1.4059E-2</v>
      </c>
      <c r="K3086">
        <v>1013</v>
      </c>
      <c r="L3086">
        <v>44.543083000000003</v>
      </c>
    </row>
    <row r="3087" spans="1:12" x14ac:dyDescent="0.3">
      <c r="A3087">
        <v>353.44125000000003</v>
      </c>
      <c r="B3087">
        <v>500.22280899999998</v>
      </c>
      <c r="C3087">
        <v>-48950.777344000002</v>
      </c>
      <c r="D3087">
        <v>20246.478515999999</v>
      </c>
      <c r="E3087">
        <v>1.1932E-2</v>
      </c>
      <c r="F3087">
        <v>9.9490940000000005</v>
      </c>
      <c r="G3087">
        <v>-0.261465</v>
      </c>
      <c r="H3087">
        <v>1.9954E-2</v>
      </c>
      <c r="I3087">
        <v>6.9909999999999998E-3</v>
      </c>
      <c r="J3087">
        <v>-8.7790000000000003E-3</v>
      </c>
      <c r="K3087">
        <v>1013</v>
      </c>
      <c r="L3087">
        <v>44.543083000000003</v>
      </c>
    </row>
    <row r="3088" spans="1:12" x14ac:dyDescent="0.3">
      <c r="A3088">
        <v>353.45249999999999</v>
      </c>
      <c r="B3088">
        <v>531.30194100000006</v>
      </c>
      <c r="C3088">
        <v>-48957.546875</v>
      </c>
      <c r="D3088">
        <v>20355.738281000002</v>
      </c>
      <c r="E3088">
        <v>2.6624999999999999E-2</v>
      </c>
      <c r="F3088">
        <v>9.950958</v>
      </c>
      <c r="G3088">
        <v>-0.27076</v>
      </c>
      <c r="H3088">
        <v>-9.6069999999999992E-3</v>
      </c>
      <c r="I3088">
        <v>3.9150000000000001E-3</v>
      </c>
      <c r="J3088">
        <v>-3.1779999999999998E-3</v>
      </c>
      <c r="K3088">
        <v>1013</v>
      </c>
      <c r="L3088">
        <v>44.543083000000003</v>
      </c>
    </row>
    <row r="3089" spans="1:12" x14ac:dyDescent="0.3">
      <c r="A3089">
        <v>353.46375</v>
      </c>
      <c r="B3089">
        <v>622.888733</v>
      </c>
      <c r="C3089">
        <v>-48932.785155999998</v>
      </c>
      <c r="D3089">
        <v>20404.167968999998</v>
      </c>
      <c r="E3089">
        <v>1.0518E-2</v>
      </c>
      <c r="F3089">
        <v>9.9470939999999999</v>
      </c>
      <c r="G3089">
        <v>-0.27639000000000002</v>
      </c>
      <c r="H3089">
        <v>-2.4504999999999999E-2</v>
      </c>
      <c r="I3089">
        <v>8.8800000000000001E-4</v>
      </c>
      <c r="J3089">
        <v>-1.25E-4</v>
      </c>
      <c r="K3089">
        <v>1013</v>
      </c>
      <c r="L3089">
        <v>44.543083000000003</v>
      </c>
    </row>
    <row r="3090" spans="1:12" x14ac:dyDescent="0.3">
      <c r="A3090">
        <v>353.47500000000002</v>
      </c>
      <c r="B3090">
        <v>654.211365</v>
      </c>
      <c r="C3090">
        <v>-48941.613280999998</v>
      </c>
      <c r="D3090">
        <v>20314.349609000001</v>
      </c>
      <c r="E3090">
        <v>1.0876E-2</v>
      </c>
      <c r="F3090">
        <v>9.9544709999999998</v>
      </c>
      <c r="G3090">
        <v>-0.28073799999999999</v>
      </c>
      <c r="H3090">
        <v>-2.6436999999999999E-2</v>
      </c>
      <c r="I3090">
        <v>1.0219999999999999E-3</v>
      </c>
      <c r="J3090">
        <v>6.2699999999999995E-4</v>
      </c>
      <c r="K3090">
        <v>1013</v>
      </c>
      <c r="L3090">
        <v>44.543083000000003</v>
      </c>
    </row>
    <row r="3091" spans="1:12" x14ac:dyDescent="0.3">
      <c r="A3091">
        <v>353.48624999999998</v>
      </c>
      <c r="B3091">
        <v>649.11273200000005</v>
      </c>
      <c r="C3091">
        <v>-48933.570312000003</v>
      </c>
      <c r="D3091">
        <v>20480.726562</v>
      </c>
      <c r="E3091">
        <v>1.4987E-2</v>
      </c>
      <c r="F3091">
        <v>9.9601640000000007</v>
      </c>
      <c r="G3091">
        <v>-0.27246599999999999</v>
      </c>
      <c r="H3091">
        <v>-1.0749E-2</v>
      </c>
      <c r="I3091">
        <v>3.1199999999999999E-3</v>
      </c>
      <c r="J3091">
        <v>-3.836E-3</v>
      </c>
      <c r="K3091">
        <v>1013</v>
      </c>
      <c r="L3091">
        <v>44.543083000000003</v>
      </c>
    </row>
    <row r="3092" spans="1:12" x14ac:dyDescent="0.3">
      <c r="A3092">
        <v>353.4975</v>
      </c>
      <c r="B3092">
        <v>574.84320100000002</v>
      </c>
      <c r="C3092">
        <v>-48950.339844000002</v>
      </c>
      <c r="D3092">
        <v>20328.560547000001</v>
      </c>
      <c r="E3092">
        <v>8.6289999999999995E-3</v>
      </c>
      <c r="F3092">
        <v>9.9566770000000009</v>
      </c>
      <c r="G3092">
        <v>-0.27446199999999998</v>
      </c>
      <c r="H3092">
        <v>1.5937E-2</v>
      </c>
      <c r="I3092">
        <v>6.3080000000000002E-3</v>
      </c>
      <c r="J3092">
        <v>-1.2038999999999999E-2</v>
      </c>
      <c r="K3092">
        <v>1013</v>
      </c>
      <c r="L3092">
        <v>44.543083000000003</v>
      </c>
    </row>
    <row r="3093" spans="1:12" x14ac:dyDescent="0.3">
      <c r="A3093">
        <v>353.50875000000002</v>
      </c>
      <c r="B3093">
        <v>622.83837900000003</v>
      </c>
      <c r="C3093">
        <v>-48946.707030999998</v>
      </c>
      <c r="D3093">
        <v>20381.423827999999</v>
      </c>
      <c r="E3093">
        <v>3.1410000000000001E-3</v>
      </c>
      <c r="F3093">
        <v>9.9524179999999998</v>
      </c>
      <c r="G3093">
        <v>-0.27831899999999998</v>
      </c>
      <c r="H3093">
        <v>4.2736000000000003E-2</v>
      </c>
      <c r="I3093">
        <v>9.5919999999999998E-3</v>
      </c>
      <c r="J3093">
        <v>-1.9234000000000001E-2</v>
      </c>
      <c r="K3093">
        <v>1013.019958</v>
      </c>
      <c r="L3093">
        <v>44.543083000000003</v>
      </c>
    </row>
    <row r="3094" spans="1:12" x14ac:dyDescent="0.3">
      <c r="A3094">
        <v>353.52</v>
      </c>
      <c r="B3094">
        <v>558.23577899999998</v>
      </c>
      <c r="C3094">
        <v>-48934.710937000003</v>
      </c>
      <c r="D3094">
        <v>20390.613281000002</v>
      </c>
      <c r="E3094">
        <v>-3.4480000000000001E-3</v>
      </c>
      <c r="F3094">
        <v>9.9480660000000007</v>
      </c>
      <c r="G3094">
        <v>-0.27549000000000001</v>
      </c>
      <c r="H3094">
        <v>6.0117999999999998E-2</v>
      </c>
      <c r="I3094">
        <v>1.3403999999999999E-2</v>
      </c>
      <c r="J3094">
        <v>-2.1562999999999999E-2</v>
      </c>
      <c r="K3094">
        <v>1013.019958</v>
      </c>
      <c r="L3094">
        <v>44.543083000000003</v>
      </c>
    </row>
    <row r="3095" spans="1:12" x14ac:dyDescent="0.3">
      <c r="A3095">
        <v>353.53125</v>
      </c>
      <c r="B3095">
        <v>715.77703899999995</v>
      </c>
      <c r="C3095">
        <v>-48931.683594000002</v>
      </c>
      <c r="D3095">
        <v>20448.558593999998</v>
      </c>
      <c r="E3095">
        <v>1.0319999999999999E-2</v>
      </c>
      <c r="F3095">
        <v>9.9485240000000008</v>
      </c>
      <c r="G3095">
        <v>-0.269926</v>
      </c>
      <c r="H3095">
        <v>5.4670000000000003E-2</v>
      </c>
      <c r="I3095">
        <v>1.1032999999999999E-2</v>
      </c>
      <c r="J3095">
        <v>-1.5939999999999999E-2</v>
      </c>
      <c r="K3095">
        <v>1013.019958</v>
      </c>
      <c r="L3095">
        <v>44.543083000000003</v>
      </c>
    </row>
    <row r="3096" spans="1:12" x14ac:dyDescent="0.3">
      <c r="A3096">
        <v>353.54250000000002</v>
      </c>
      <c r="B3096">
        <v>615.10668899999996</v>
      </c>
      <c r="C3096">
        <v>-48942.765625</v>
      </c>
      <c r="D3096">
        <v>20474.269531000002</v>
      </c>
      <c r="E3096">
        <v>-1.082E-2</v>
      </c>
      <c r="F3096">
        <v>9.9548310000000004</v>
      </c>
      <c r="G3096">
        <v>-0.270762</v>
      </c>
      <c r="H3096">
        <v>3.2904000000000003E-2</v>
      </c>
      <c r="I3096">
        <v>8.5009999999999999E-3</v>
      </c>
      <c r="J3096">
        <v>-1.1115999999999999E-2</v>
      </c>
      <c r="K3096">
        <v>1013.019958</v>
      </c>
      <c r="L3096">
        <v>44.543083000000003</v>
      </c>
    </row>
    <row r="3097" spans="1:12" x14ac:dyDescent="0.3">
      <c r="A3097">
        <v>353.55374999999998</v>
      </c>
      <c r="B3097">
        <v>621.81237799999997</v>
      </c>
      <c r="C3097">
        <v>-48952.066405999998</v>
      </c>
      <c r="D3097">
        <v>20406.978515999999</v>
      </c>
      <c r="E3097">
        <v>-3.8419999999999999E-3</v>
      </c>
      <c r="F3097">
        <v>9.9639970000000009</v>
      </c>
      <c r="G3097">
        <v>-0.26127400000000001</v>
      </c>
      <c r="H3097">
        <v>4.9090000000000002E-3</v>
      </c>
      <c r="I3097">
        <v>5.8929999999999998E-3</v>
      </c>
      <c r="J3097">
        <v>-5.8469999999999998E-3</v>
      </c>
      <c r="K3097">
        <v>1013.019958</v>
      </c>
      <c r="L3097">
        <v>44.543083000000003</v>
      </c>
    </row>
    <row r="3098" spans="1:12" x14ac:dyDescent="0.3">
      <c r="A3098">
        <v>353.565</v>
      </c>
      <c r="B3098">
        <v>622.26886000000002</v>
      </c>
      <c r="C3098">
        <v>-48952.757812000003</v>
      </c>
      <c r="D3098">
        <v>20524.349609000001</v>
      </c>
      <c r="E3098">
        <v>-3.5590000000000001E-3</v>
      </c>
      <c r="F3098">
        <v>9.9593120000000006</v>
      </c>
      <c r="G3098">
        <v>-0.27635900000000002</v>
      </c>
      <c r="H3098">
        <v>-2.0747999999999999E-2</v>
      </c>
      <c r="I3098">
        <v>2.7320000000000001E-3</v>
      </c>
      <c r="J3098">
        <v>-2.32E-4</v>
      </c>
      <c r="K3098">
        <v>1013.019958</v>
      </c>
      <c r="L3098">
        <v>44.543083000000003</v>
      </c>
    </row>
    <row r="3099" spans="1:12" x14ac:dyDescent="0.3">
      <c r="A3099">
        <v>353.57625000000002</v>
      </c>
      <c r="B3099">
        <v>645.27465800000004</v>
      </c>
      <c r="C3099">
        <v>-48940.84375</v>
      </c>
      <c r="D3099">
        <v>20352.757812</v>
      </c>
      <c r="E3099">
        <v>1.4090000000000001E-3</v>
      </c>
      <c r="F3099">
        <v>9.9464729999999992</v>
      </c>
      <c r="G3099">
        <v>-0.27496900000000002</v>
      </c>
      <c r="H3099">
        <v>-3.1025E-2</v>
      </c>
      <c r="I3099">
        <v>3.1E-4</v>
      </c>
      <c r="J3099">
        <v>2.359E-3</v>
      </c>
      <c r="K3099">
        <v>1013.019958</v>
      </c>
      <c r="L3099">
        <v>44.543083000000003</v>
      </c>
    </row>
    <row r="3100" spans="1:12" x14ac:dyDescent="0.3">
      <c r="A3100">
        <v>353.58749999999998</v>
      </c>
      <c r="B3100">
        <v>703.01403800000003</v>
      </c>
      <c r="C3100">
        <v>-48972.90625</v>
      </c>
      <c r="D3100">
        <v>20342.464843999998</v>
      </c>
      <c r="E3100">
        <v>1.7595E-2</v>
      </c>
      <c r="F3100">
        <v>9.9485890000000001</v>
      </c>
      <c r="G3100">
        <v>-0.28053499999999998</v>
      </c>
      <c r="H3100">
        <v>-2.0899000000000001E-2</v>
      </c>
      <c r="I3100">
        <v>1.9610000000000001E-3</v>
      </c>
      <c r="J3100">
        <v>-9.7300000000000002E-4</v>
      </c>
      <c r="K3100">
        <v>1013.019958</v>
      </c>
      <c r="L3100">
        <v>44.543083000000003</v>
      </c>
    </row>
    <row r="3101" spans="1:12" x14ac:dyDescent="0.3">
      <c r="A3101">
        <v>353.59875</v>
      </c>
      <c r="B3101">
        <v>678.95007299999997</v>
      </c>
      <c r="C3101">
        <v>-48959.917969000002</v>
      </c>
      <c r="D3101">
        <v>20273.570312</v>
      </c>
      <c r="E3101">
        <v>6.953E-3</v>
      </c>
      <c r="F3101">
        <v>9.9652049999999992</v>
      </c>
      <c r="G3101">
        <v>-0.26419599999999999</v>
      </c>
      <c r="H3101">
        <v>5.9740000000000001E-3</v>
      </c>
      <c r="I3101">
        <v>4.9090000000000002E-3</v>
      </c>
      <c r="J3101">
        <v>-8.5470000000000008E-3</v>
      </c>
      <c r="K3101">
        <v>1013.019958</v>
      </c>
      <c r="L3101">
        <v>44.543083000000003</v>
      </c>
    </row>
    <row r="3102" spans="1:12" x14ac:dyDescent="0.3">
      <c r="A3102">
        <v>353.61</v>
      </c>
      <c r="B3102">
        <v>477.32711799999998</v>
      </c>
      <c r="C3102">
        <v>-48910.695312000003</v>
      </c>
      <c r="D3102">
        <v>20416.402343999998</v>
      </c>
      <c r="E3102">
        <v>-7.064E-3</v>
      </c>
      <c r="F3102">
        <v>9.9544920000000001</v>
      </c>
      <c r="G3102">
        <v>-0.27904299999999999</v>
      </c>
      <c r="H3102">
        <v>3.2642999999999998E-2</v>
      </c>
      <c r="I3102">
        <v>9.3329999999999993E-3</v>
      </c>
      <c r="J3102">
        <v>-1.6185000000000001E-2</v>
      </c>
      <c r="K3102">
        <v>1013.009949</v>
      </c>
      <c r="L3102">
        <v>44.547966000000002</v>
      </c>
    </row>
    <row r="3103" spans="1:12" x14ac:dyDescent="0.3">
      <c r="A3103">
        <v>353.62124999999997</v>
      </c>
      <c r="B3103">
        <v>683.12133800000004</v>
      </c>
      <c r="C3103">
        <v>-48955.964844000002</v>
      </c>
      <c r="D3103">
        <v>20379.576172000001</v>
      </c>
      <c r="E3103">
        <v>-1.3600000000000001E-3</v>
      </c>
      <c r="F3103">
        <v>9.9623310000000007</v>
      </c>
      <c r="G3103">
        <v>-0.26689200000000002</v>
      </c>
      <c r="H3103">
        <v>5.0705E-2</v>
      </c>
      <c r="I3103">
        <v>1.1403999999999999E-2</v>
      </c>
      <c r="J3103">
        <v>-2.0697E-2</v>
      </c>
      <c r="K3103">
        <v>1013.009949</v>
      </c>
      <c r="L3103">
        <v>44.547966000000002</v>
      </c>
    </row>
    <row r="3104" spans="1:12" x14ac:dyDescent="0.3">
      <c r="A3104">
        <v>353.63249999999999</v>
      </c>
      <c r="B3104">
        <v>616.97820999999999</v>
      </c>
      <c r="C3104">
        <v>-48926.601562000003</v>
      </c>
      <c r="D3104">
        <v>20375.03125</v>
      </c>
      <c r="E3104">
        <v>-3.2759999999999998E-3</v>
      </c>
      <c r="F3104">
        <v>9.9559949999999997</v>
      </c>
      <c r="G3104">
        <v>-0.269984</v>
      </c>
      <c r="H3104">
        <v>5.5083E-2</v>
      </c>
      <c r="I3104">
        <v>1.2448000000000001E-2</v>
      </c>
      <c r="J3104">
        <v>-1.9123000000000001E-2</v>
      </c>
      <c r="K3104">
        <v>1013.009949</v>
      </c>
      <c r="L3104">
        <v>44.547966000000002</v>
      </c>
    </row>
    <row r="3105" spans="1:12" x14ac:dyDescent="0.3">
      <c r="A3105">
        <v>353.64375000000001</v>
      </c>
      <c r="B3105">
        <v>639.21777299999997</v>
      </c>
      <c r="C3105">
        <v>-48933.769530999998</v>
      </c>
      <c r="D3105">
        <v>20363.646484000001</v>
      </c>
      <c r="E3105">
        <v>7.4180000000000001E-3</v>
      </c>
      <c r="F3105">
        <v>9.9450730000000007</v>
      </c>
      <c r="G3105">
        <v>-0.25759199999999999</v>
      </c>
      <c r="H3105">
        <v>4.1125000000000002E-2</v>
      </c>
      <c r="I3105">
        <v>1.0050999999999999E-2</v>
      </c>
      <c r="J3105">
        <v>-1.2487E-2</v>
      </c>
      <c r="K3105">
        <v>1013.009949</v>
      </c>
      <c r="L3105">
        <v>44.547966000000002</v>
      </c>
    </row>
    <row r="3106" spans="1:12" x14ac:dyDescent="0.3">
      <c r="A3106">
        <v>353.65499999999997</v>
      </c>
      <c r="B3106">
        <v>540.551514</v>
      </c>
      <c r="C3106">
        <v>-48943.785155999998</v>
      </c>
      <c r="D3106">
        <v>20318.847656000002</v>
      </c>
      <c r="E3106">
        <v>6.0169999999999998E-3</v>
      </c>
      <c r="F3106">
        <v>9.9546639999999993</v>
      </c>
      <c r="G3106">
        <v>-0.26951000000000003</v>
      </c>
      <c r="H3106">
        <v>1.5458E-2</v>
      </c>
      <c r="I3106">
        <v>7.28E-3</v>
      </c>
      <c r="J3106">
        <v>-8.4770000000000002E-3</v>
      </c>
      <c r="K3106">
        <v>1013.009949</v>
      </c>
      <c r="L3106">
        <v>44.547966000000002</v>
      </c>
    </row>
    <row r="3107" spans="1:12" x14ac:dyDescent="0.3">
      <c r="A3107">
        <v>353.66624999999999</v>
      </c>
      <c r="B3107">
        <v>549.02612299999998</v>
      </c>
      <c r="C3107">
        <v>-48949.105469000002</v>
      </c>
      <c r="D3107">
        <v>20459.390625</v>
      </c>
      <c r="E3107">
        <v>1.5266E-2</v>
      </c>
      <c r="F3107">
        <v>9.9550820000000009</v>
      </c>
      <c r="G3107">
        <v>-0.26816200000000001</v>
      </c>
      <c r="H3107">
        <v>-9.0559999999999998E-3</v>
      </c>
      <c r="I3107">
        <v>3.4320000000000002E-3</v>
      </c>
      <c r="J3107">
        <v>-4.313E-3</v>
      </c>
      <c r="K3107">
        <v>1013.009949</v>
      </c>
      <c r="L3107">
        <v>44.547966000000002</v>
      </c>
    </row>
    <row r="3108" spans="1:12" x14ac:dyDescent="0.3">
      <c r="A3108">
        <v>353.67750000000001</v>
      </c>
      <c r="B3108">
        <v>553.17846699999996</v>
      </c>
      <c r="C3108">
        <v>-48951.082030999998</v>
      </c>
      <c r="D3108">
        <v>20407.871093999998</v>
      </c>
      <c r="E3108">
        <v>1.8481000000000001E-2</v>
      </c>
      <c r="F3108">
        <v>9.9592259999999992</v>
      </c>
      <c r="G3108">
        <v>-0.273588</v>
      </c>
      <c r="H3108">
        <v>-2.6246999999999999E-2</v>
      </c>
      <c r="I3108">
        <v>1.2210000000000001E-3</v>
      </c>
      <c r="J3108">
        <v>5.3600000000000002E-4</v>
      </c>
      <c r="K3108">
        <v>1013.009949</v>
      </c>
      <c r="L3108">
        <v>44.547966000000002</v>
      </c>
    </row>
    <row r="3109" spans="1:12" x14ac:dyDescent="0.3">
      <c r="A3109">
        <v>353.68875000000003</v>
      </c>
      <c r="B3109">
        <v>675.60894800000005</v>
      </c>
      <c r="C3109">
        <v>-48944.996094000002</v>
      </c>
      <c r="D3109">
        <v>20263.666015999999</v>
      </c>
      <c r="E3109">
        <v>2.0237999999999999E-2</v>
      </c>
      <c r="F3109">
        <v>9.9460669999999993</v>
      </c>
      <c r="G3109">
        <v>-0.27377000000000001</v>
      </c>
      <c r="H3109">
        <v>-2.5909999999999999E-2</v>
      </c>
      <c r="I3109">
        <v>1.565E-3</v>
      </c>
      <c r="J3109">
        <v>2.0149999999999999E-3</v>
      </c>
      <c r="K3109">
        <v>1013.009949</v>
      </c>
      <c r="L3109">
        <v>44.547966000000002</v>
      </c>
    </row>
    <row r="3110" spans="1:12" x14ac:dyDescent="0.3">
      <c r="A3110">
        <v>353.7</v>
      </c>
      <c r="B3110">
        <v>573.73590100000001</v>
      </c>
      <c r="C3110">
        <v>-48937.351562000003</v>
      </c>
      <c r="D3110">
        <v>20480.490234000001</v>
      </c>
      <c r="E3110">
        <v>1.6598000000000002E-2</v>
      </c>
      <c r="F3110">
        <v>9.9500309999999992</v>
      </c>
      <c r="G3110">
        <v>-0.271125</v>
      </c>
      <c r="H3110">
        <v>-8.9099999999999995E-3</v>
      </c>
      <c r="I3110">
        <v>3.669E-3</v>
      </c>
      <c r="J3110">
        <v>-2.2330000000000002E-3</v>
      </c>
      <c r="K3110">
        <v>1013.0299680000001</v>
      </c>
      <c r="L3110">
        <v>44.547966000000002</v>
      </c>
    </row>
    <row r="3111" spans="1:12" x14ac:dyDescent="0.3">
      <c r="A3111">
        <v>353.71125000000001</v>
      </c>
      <c r="B3111">
        <v>560.300659</v>
      </c>
      <c r="C3111">
        <v>-48936.421875</v>
      </c>
      <c r="D3111">
        <v>20407.992187</v>
      </c>
      <c r="E3111">
        <v>1.0446E-2</v>
      </c>
      <c r="F3111">
        <v>9.9565479999999997</v>
      </c>
      <c r="G3111">
        <v>-0.27512799999999998</v>
      </c>
      <c r="H3111">
        <v>1.8794999999999999E-2</v>
      </c>
      <c r="I3111">
        <v>6.9329999999999999E-3</v>
      </c>
      <c r="J3111">
        <v>-1.2591E-2</v>
      </c>
      <c r="K3111">
        <v>1013.0299680000001</v>
      </c>
      <c r="L3111">
        <v>44.547966000000002</v>
      </c>
    </row>
    <row r="3112" spans="1:12" x14ac:dyDescent="0.3">
      <c r="A3112">
        <v>353.72250000000003</v>
      </c>
      <c r="B3112">
        <v>664.27960199999995</v>
      </c>
      <c r="C3112">
        <v>-48970.574219000002</v>
      </c>
      <c r="D3112">
        <v>20373.724609000001</v>
      </c>
      <c r="E3112">
        <v>1.0147E-2</v>
      </c>
      <c r="F3112">
        <v>9.9494380000000007</v>
      </c>
      <c r="G3112">
        <v>-0.282385</v>
      </c>
      <c r="H3112">
        <v>4.2802E-2</v>
      </c>
      <c r="I3112">
        <v>9.2130000000000007E-3</v>
      </c>
      <c r="J3112">
        <v>-1.8450000000000001E-2</v>
      </c>
      <c r="K3112">
        <v>1013.0299680000001</v>
      </c>
      <c r="L3112">
        <v>44.547966000000002</v>
      </c>
    </row>
    <row r="3113" spans="1:12" x14ac:dyDescent="0.3">
      <c r="A3113">
        <v>353.73374999999999</v>
      </c>
      <c r="B3113">
        <v>601.76568599999996</v>
      </c>
      <c r="C3113">
        <v>-48948.097655999998</v>
      </c>
      <c r="D3113">
        <v>20374.023437</v>
      </c>
      <c r="E3113">
        <v>1.2579E-2</v>
      </c>
      <c r="F3113">
        <v>9.9442140000000006</v>
      </c>
      <c r="G3113">
        <v>-0.28173500000000001</v>
      </c>
      <c r="H3113">
        <v>5.7382000000000002E-2</v>
      </c>
      <c r="I3113">
        <v>1.1816E-2</v>
      </c>
      <c r="J3113">
        <v>-1.9852999999999999E-2</v>
      </c>
      <c r="K3113">
        <v>1013.0299680000001</v>
      </c>
      <c r="L3113">
        <v>44.547966000000002</v>
      </c>
    </row>
    <row r="3114" spans="1:12" x14ac:dyDescent="0.3">
      <c r="A3114">
        <v>353.745</v>
      </c>
      <c r="B3114">
        <v>696.91589399999998</v>
      </c>
      <c r="C3114">
        <v>-48968.847655999998</v>
      </c>
      <c r="D3114">
        <v>20403.013672000001</v>
      </c>
      <c r="E3114">
        <v>1.0461E-2</v>
      </c>
      <c r="F3114">
        <v>9.9614320000000003</v>
      </c>
      <c r="G3114">
        <v>-0.28597899999999998</v>
      </c>
      <c r="H3114">
        <v>5.3765E-2</v>
      </c>
      <c r="I3114">
        <v>1.1594E-2</v>
      </c>
      <c r="J3114">
        <v>-1.6774000000000001E-2</v>
      </c>
      <c r="K3114">
        <v>1013.0299680000001</v>
      </c>
      <c r="L3114">
        <v>44.547966000000002</v>
      </c>
    </row>
    <row r="3115" spans="1:12" x14ac:dyDescent="0.3">
      <c r="A3115">
        <v>353.75625000000002</v>
      </c>
      <c r="B3115">
        <v>610.57605000000001</v>
      </c>
      <c r="C3115">
        <v>-48971.222655999998</v>
      </c>
      <c r="D3115">
        <v>20469.664062</v>
      </c>
      <c r="E3115">
        <v>8.2389999999999998E-3</v>
      </c>
      <c r="F3115">
        <v>9.9580629999999992</v>
      </c>
      <c r="G3115">
        <v>-0.27443800000000002</v>
      </c>
      <c r="H3115">
        <v>2.7008999999999998E-2</v>
      </c>
      <c r="I3115">
        <v>7.5230000000000002E-3</v>
      </c>
      <c r="J3115">
        <v>-9.4339999999999997E-3</v>
      </c>
      <c r="K3115">
        <v>1013.0299680000001</v>
      </c>
      <c r="L3115">
        <v>44.547966000000002</v>
      </c>
    </row>
    <row r="3116" spans="1:12" x14ac:dyDescent="0.3">
      <c r="A3116">
        <v>353.76749999999998</v>
      </c>
      <c r="B3116">
        <v>744.07250999999997</v>
      </c>
      <c r="C3116">
        <v>-48949.273437000003</v>
      </c>
      <c r="D3116">
        <v>20469.892577999999</v>
      </c>
      <c r="E3116">
        <v>3.101E-3</v>
      </c>
      <c r="F3116">
        <v>9.9598429999999993</v>
      </c>
      <c r="G3116">
        <v>-0.26829900000000001</v>
      </c>
      <c r="H3116">
        <v>-3.9890000000000004E-3</v>
      </c>
      <c r="I3116">
        <v>3.9430000000000003E-3</v>
      </c>
      <c r="J3116">
        <v>-4.0660000000000002E-3</v>
      </c>
      <c r="K3116">
        <v>1013.0299680000001</v>
      </c>
      <c r="L3116">
        <v>44.547966000000002</v>
      </c>
    </row>
    <row r="3117" spans="1:12" x14ac:dyDescent="0.3">
      <c r="A3117">
        <v>353.77875</v>
      </c>
      <c r="B3117">
        <v>746.96661400000005</v>
      </c>
      <c r="C3117">
        <v>-48931.675780999998</v>
      </c>
      <c r="D3117">
        <v>20266.876952999999</v>
      </c>
      <c r="E3117">
        <v>7.8810000000000009E-3</v>
      </c>
      <c r="F3117">
        <v>9.9463819999999998</v>
      </c>
      <c r="G3117">
        <v>-0.26374599999999998</v>
      </c>
      <c r="H3117">
        <v>-2.5158E-2</v>
      </c>
      <c r="I3117">
        <v>1.3450000000000001E-3</v>
      </c>
      <c r="J3117">
        <v>-3.4600000000000001E-4</v>
      </c>
      <c r="K3117">
        <v>1013.0299680000001</v>
      </c>
      <c r="L3117">
        <v>44.547966000000002</v>
      </c>
    </row>
    <row r="3118" spans="1:12" x14ac:dyDescent="0.3">
      <c r="A3118">
        <v>353.79</v>
      </c>
      <c r="B3118">
        <v>642.79467799999998</v>
      </c>
      <c r="C3118">
        <v>-48966.984375</v>
      </c>
      <c r="D3118">
        <v>20502.982422000001</v>
      </c>
      <c r="E3118">
        <v>1.2082000000000001E-2</v>
      </c>
      <c r="F3118">
        <v>9.9500039999999998</v>
      </c>
      <c r="G3118">
        <v>-0.26911000000000002</v>
      </c>
      <c r="H3118">
        <v>-3.0020999999999999E-2</v>
      </c>
      <c r="I3118">
        <v>9.9599999999999992E-4</v>
      </c>
      <c r="J3118">
        <v>1.8010000000000001E-3</v>
      </c>
      <c r="K3118">
        <v>1013.0299680000001</v>
      </c>
      <c r="L3118">
        <v>44.547966000000002</v>
      </c>
    </row>
    <row r="3119" spans="1:12" x14ac:dyDescent="0.3">
      <c r="A3119">
        <v>353.80124999999998</v>
      </c>
      <c r="B3119">
        <v>725.43395999999996</v>
      </c>
      <c r="C3119">
        <v>-48953.554687000003</v>
      </c>
      <c r="D3119">
        <v>20325.208984000001</v>
      </c>
      <c r="E3119">
        <v>-4.0800000000000003E-3</v>
      </c>
      <c r="F3119">
        <v>9.9500189999999993</v>
      </c>
      <c r="G3119">
        <v>-0.25464900000000001</v>
      </c>
      <c r="H3119">
        <v>-2.307E-2</v>
      </c>
      <c r="I3119">
        <v>6.4800000000000003E-4</v>
      </c>
      <c r="J3119">
        <v>-1.2099999999999999E-3</v>
      </c>
      <c r="K3119">
        <v>1013.0299680000001</v>
      </c>
      <c r="L3119">
        <v>44.547966000000002</v>
      </c>
    </row>
    <row r="3120" spans="1:12" x14ac:dyDescent="0.3">
      <c r="A3120">
        <v>353.8125</v>
      </c>
      <c r="B3120">
        <v>594.853882</v>
      </c>
      <c r="C3120">
        <v>-48944.53125</v>
      </c>
      <c r="D3120">
        <v>20333.544922000001</v>
      </c>
      <c r="E3120">
        <v>1.65E-4</v>
      </c>
      <c r="F3120">
        <v>9.9546569999999992</v>
      </c>
      <c r="G3120">
        <v>-0.26133800000000001</v>
      </c>
      <c r="H3120">
        <v>6.084E-3</v>
      </c>
      <c r="I3120">
        <v>6.0099999999999997E-3</v>
      </c>
      <c r="J3120">
        <v>-9.2420000000000002E-3</v>
      </c>
      <c r="K3120">
        <v>1013.0299680000001</v>
      </c>
      <c r="L3120">
        <v>44.547966000000002</v>
      </c>
    </row>
    <row r="3121" spans="1:12" x14ac:dyDescent="0.3">
      <c r="A3121">
        <v>353.82375000000002</v>
      </c>
      <c r="B3121">
        <v>754.640625</v>
      </c>
      <c r="C3121">
        <v>-48942.332030999998</v>
      </c>
      <c r="D3121">
        <v>20342.785156000002</v>
      </c>
      <c r="E3121">
        <v>3.7980000000000002E-3</v>
      </c>
      <c r="F3121">
        <v>9.9601140000000008</v>
      </c>
      <c r="G3121">
        <v>-0.26713300000000001</v>
      </c>
      <c r="H3121">
        <v>3.5152999999999997E-2</v>
      </c>
      <c r="I3121">
        <v>9.7590000000000003E-3</v>
      </c>
      <c r="J3121">
        <v>-1.7319000000000001E-2</v>
      </c>
      <c r="K3121">
        <v>1013.0299680000001</v>
      </c>
      <c r="L3121">
        <v>44.547966000000002</v>
      </c>
    </row>
    <row r="3122" spans="1:12" x14ac:dyDescent="0.3">
      <c r="A3122">
        <v>353.83499999999998</v>
      </c>
      <c r="B3122">
        <v>648.25695800000005</v>
      </c>
      <c r="C3122">
        <v>-48955.203125</v>
      </c>
      <c r="D3122">
        <v>20320.449218999998</v>
      </c>
      <c r="E3122">
        <v>5.8970000000000003E-3</v>
      </c>
      <c r="F3122">
        <v>9.9559309999999996</v>
      </c>
      <c r="G3122">
        <v>-0.26722299999999999</v>
      </c>
      <c r="H3122">
        <v>5.3397E-2</v>
      </c>
      <c r="I3122">
        <v>1.1816E-2</v>
      </c>
      <c r="J3122">
        <v>-2.0365999999999999E-2</v>
      </c>
      <c r="K3122">
        <v>1013.0299680000001</v>
      </c>
      <c r="L3122">
        <v>44.547966000000002</v>
      </c>
    </row>
    <row r="3123" spans="1:12" x14ac:dyDescent="0.3">
      <c r="A3123">
        <v>353.84625</v>
      </c>
      <c r="B3123">
        <v>659.51696800000002</v>
      </c>
      <c r="C3123">
        <v>-48963.996094000002</v>
      </c>
      <c r="D3123">
        <v>20338.246093999998</v>
      </c>
      <c r="E3123">
        <v>1.196E-2</v>
      </c>
      <c r="F3123">
        <v>9.9506920000000001</v>
      </c>
      <c r="G3123">
        <v>-0.27455200000000002</v>
      </c>
      <c r="H3123">
        <v>5.3733000000000003E-2</v>
      </c>
      <c r="I3123">
        <v>1.1682E-2</v>
      </c>
      <c r="J3123">
        <v>-1.7926999999999998E-2</v>
      </c>
      <c r="K3123">
        <v>1013.0299680000001</v>
      </c>
      <c r="L3123">
        <v>44.547966000000002</v>
      </c>
    </row>
    <row r="3124" spans="1:12" x14ac:dyDescent="0.3">
      <c r="A3124">
        <v>353.85750000000002</v>
      </c>
      <c r="B3124">
        <v>705.40142800000001</v>
      </c>
      <c r="C3124">
        <v>-48944.78125</v>
      </c>
      <c r="D3124">
        <v>20370.017577999999</v>
      </c>
      <c r="E3124">
        <v>7.7970000000000001E-3</v>
      </c>
      <c r="F3124">
        <v>9.9605770000000007</v>
      </c>
      <c r="G3124">
        <v>-0.26259300000000002</v>
      </c>
      <c r="H3124">
        <v>3.7712000000000002E-2</v>
      </c>
      <c r="I3124">
        <v>8.9700000000000005E-3</v>
      </c>
      <c r="J3124">
        <v>-1.2447E-2</v>
      </c>
      <c r="K3124">
        <v>1013.0299680000001</v>
      </c>
      <c r="L3124">
        <v>44.547966000000002</v>
      </c>
    </row>
    <row r="3125" spans="1:12" x14ac:dyDescent="0.3">
      <c r="A3125">
        <v>353.86874999999998</v>
      </c>
      <c r="B3125">
        <v>529.20135500000004</v>
      </c>
      <c r="C3125">
        <v>-48978.355469000002</v>
      </c>
      <c r="D3125">
        <v>20363.671875</v>
      </c>
      <c r="E3125">
        <v>-8.8400000000000002E-4</v>
      </c>
      <c r="F3125">
        <v>9.9541880000000003</v>
      </c>
      <c r="G3125">
        <v>-0.26836399999999999</v>
      </c>
      <c r="H3125">
        <v>1.3983000000000001E-2</v>
      </c>
      <c r="I3125">
        <v>6.973E-3</v>
      </c>
      <c r="J3125">
        <v>-7.2110000000000004E-3</v>
      </c>
      <c r="K3125">
        <v>1013.0299680000001</v>
      </c>
      <c r="L3125">
        <v>44.547966000000002</v>
      </c>
    </row>
    <row r="3126" spans="1:12" x14ac:dyDescent="0.3">
      <c r="A3126">
        <v>353.88</v>
      </c>
      <c r="B3126">
        <v>639.76788299999998</v>
      </c>
      <c r="C3126">
        <v>-48966.4375</v>
      </c>
      <c r="D3126">
        <v>20407.646484000001</v>
      </c>
      <c r="E3126">
        <v>-2.8679999999999999E-3</v>
      </c>
      <c r="F3126">
        <v>9.9426900000000007</v>
      </c>
      <c r="G3126">
        <v>-0.273756</v>
      </c>
      <c r="H3126">
        <v>-1.4142999999999999E-2</v>
      </c>
      <c r="I3126">
        <v>3.2789999999999998E-3</v>
      </c>
      <c r="J3126">
        <v>-1.7650000000000001E-3</v>
      </c>
      <c r="K3126">
        <v>1013.0299680000001</v>
      </c>
      <c r="L3126">
        <v>44.547966000000002</v>
      </c>
    </row>
    <row r="3127" spans="1:12" x14ac:dyDescent="0.3">
      <c r="A3127">
        <v>353.89125000000001</v>
      </c>
      <c r="B3127">
        <v>636.507385</v>
      </c>
      <c r="C3127">
        <v>-48940.894530999998</v>
      </c>
      <c r="D3127">
        <v>20442.953125</v>
      </c>
      <c r="E3127">
        <v>2.1777999999999999E-2</v>
      </c>
      <c r="F3127">
        <v>9.9516810000000007</v>
      </c>
      <c r="G3127">
        <v>-0.262737</v>
      </c>
      <c r="H3127">
        <v>-2.7404999999999999E-2</v>
      </c>
      <c r="I3127">
        <v>9.5E-4</v>
      </c>
      <c r="J3127">
        <v>1.1460000000000001E-3</v>
      </c>
      <c r="K3127">
        <v>1013.0299680000001</v>
      </c>
      <c r="L3127">
        <v>44.547966000000002</v>
      </c>
    </row>
    <row r="3128" spans="1:12" x14ac:dyDescent="0.3">
      <c r="A3128">
        <v>353.90249999999997</v>
      </c>
      <c r="B3128">
        <v>600.63543700000002</v>
      </c>
      <c r="C3128">
        <v>-48913.78125</v>
      </c>
      <c r="D3128">
        <v>20379.716797000001</v>
      </c>
      <c r="E3128">
        <v>1.2830000000000001E-3</v>
      </c>
      <c r="F3128">
        <v>9.9447290000000006</v>
      </c>
      <c r="G3128">
        <v>-0.26476699999999997</v>
      </c>
      <c r="H3128">
        <v>-2.9434999999999999E-2</v>
      </c>
      <c r="I3128">
        <v>4.8799999999999999E-4</v>
      </c>
      <c r="J3128">
        <v>1.0349999999999999E-3</v>
      </c>
      <c r="K3128">
        <v>1013.009949</v>
      </c>
      <c r="L3128">
        <v>44.545428999999999</v>
      </c>
    </row>
    <row r="3129" spans="1:12" x14ac:dyDescent="0.3">
      <c r="A3129">
        <v>353.91374999999999</v>
      </c>
      <c r="B3129">
        <v>783.94262700000002</v>
      </c>
      <c r="C3129">
        <v>-48967.207030999998</v>
      </c>
      <c r="D3129">
        <v>20485.5</v>
      </c>
      <c r="E3129">
        <v>4.535E-3</v>
      </c>
      <c r="F3129">
        <v>9.9557409999999997</v>
      </c>
      <c r="G3129">
        <v>-0.27379700000000001</v>
      </c>
      <c r="H3129">
        <v>-6.7710000000000001E-3</v>
      </c>
      <c r="I3129">
        <v>3.5820000000000001E-3</v>
      </c>
      <c r="J3129">
        <v>-4.7559999999999998E-3</v>
      </c>
      <c r="K3129">
        <v>1013.009949</v>
      </c>
      <c r="L3129">
        <v>44.545428999999999</v>
      </c>
    </row>
    <row r="3130" spans="1:12" x14ac:dyDescent="0.3">
      <c r="A3130">
        <v>353.92500000000001</v>
      </c>
      <c r="B3130">
        <v>673.03845200000001</v>
      </c>
      <c r="C3130">
        <v>-48940.035155999998</v>
      </c>
      <c r="D3130">
        <v>20347.173827999999</v>
      </c>
      <c r="E3130">
        <v>1.2551E-2</v>
      </c>
      <c r="F3130">
        <v>9.9569019999999995</v>
      </c>
      <c r="G3130">
        <v>-0.26422600000000002</v>
      </c>
      <c r="H3130">
        <v>2.5021000000000002E-2</v>
      </c>
      <c r="I3130">
        <v>7.835E-3</v>
      </c>
      <c r="J3130">
        <v>-1.4692E-2</v>
      </c>
      <c r="K3130">
        <v>1013.009949</v>
      </c>
      <c r="L3130">
        <v>44.545428999999999</v>
      </c>
    </row>
    <row r="3131" spans="1:12" x14ac:dyDescent="0.3">
      <c r="A3131">
        <v>353.93624999999997</v>
      </c>
      <c r="B3131">
        <v>743.03710899999999</v>
      </c>
      <c r="C3131">
        <v>-48960.070312000003</v>
      </c>
      <c r="D3131">
        <v>20512.722656000002</v>
      </c>
      <c r="E3131">
        <v>1.5529999999999999E-3</v>
      </c>
      <c r="F3131">
        <v>9.9578679999999995</v>
      </c>
      <c r="G3131">
        <v>-0.26869199999999999</v>
      </c>
      <c r="H3131">
        <v>4.9901000000000001E-2</v>
      </c>
      <c r="I3131">
        <v>1.1349E-2</v>
      </c>
      <c r="J3131">
        <v>-2.1471000000000001E-2</v>
      </c>
      <c r="K3131">
        <v>1013.009949</v>
      </c>
      <c r="L3131">
        <v>44.545428999999999</v>
      </c>
    </row>
    <row r="3132" spans="1:12" x14ac:dyDescent="0.3">
      <c r="A3132">
        <v>353.94749999999999</v>
      </c>
      <c r="B3132">
        <v>674.98974599999997</v>
      </c>
      <c r="C3132">
        <v>-48969.023437000003</v>
      </c>
      <c r="D3132">
        <v>20477.451172000001</v>
      </c>
      <c r="E3132">
        <v>-3.5599999999999998E-4</v>
      </c>
      <c r="F3132">
        <v>9.9475339999999992</v>
      </c>
      <c r="G3132">
        <v>-0.27545700000000001</v>
      </c>
      <c r="H3132">
        <v>5.8177E-2</v>
      </c>
      <c r="I3132">
        <v>1.2931E-2</v>
      </c>
      <c r="J3132">
        <v>-2.1609E-2</v>
      </c>
      <c r="K3132">
        <v>1013.009949</v>
      </c>
      <c r="L3132">
        <v>44.545428999999999</v>
      </c>
    </row>
    <row r="3133" spans="1:12" x14ac:dyDescent="0.3">
      <c r="A3133">
        <v>353.95875000000001</v>
      </c>
      <c r="B3133">
        <v>730.833618</v>
      </c>
      <c r="C3133">
        <v>-48954.800780999998</v>
      </c>
      <c r="D3133">
        <v>20402.716797000001</v>
      </c>
      <c r="E3133">
        <v>5.3629999999999997E-3</v>
      </c>
      <c r="F3133">
        <v>9.9455609999999997</v>
      </c>
      <c r="G3133">
        <v>-0.279526</v>
      </c>
      <c r="H3133">
        <v>5.2351000000000002E-2</v>
      </c>
      <c r="I3133">
        <v>1.1676000000000001E-2</v>
      </c>
      <c r="J3133">
        <v>-1.7139999999999999E-2</v>
      </c>
      <c r="K3133">
        <v>1013.009949</v>
      </c>
      <c r="L3133">
        <v>44.545428999999999</v>
      </c>
    </row>
    <row r="3134" spans="1:12" x14ac:dyDescent="0.3">
      <c r="A3134">
        <v>353.97</v>
      </c>
      <c r="B3134">
        <v>659.88397199999997</v>
      </c>
      <c r="C3134">
        <v>-48962.164062000003</v>
      </c>
      <c r="D3134">
        <v>20368.548827999999</v>
      </c>
      <c r="E3134">
        <v>2.032E-3</v>
      </c>
      <c r="F3134">
        <v>9.9524899999999992</v>
      </c>
      <c r="G3134">
        <v>-0.27993200000000001</v>
      </c>
      <c r="H3134">
        <v>2.9669999999999998E-2</v>
      </c>
      <c r="I3134">
        <v>8.7510000000000001E-3</v>
      </c>
      <c r="J3134">
        <v>-1.0773E-2</v>
      </c>
      <c r="K3134">
        <v>1013.009949</v>
      </c>
      <c r="L3134">
        <v>44.545428999999999</v>
      </c>
    </row>
    <row r="3135" spans="1:12" x14ac:dyDescent="0.3">
      <c r="A3135">
        <v>353.98124999999999</v>
      </c>
      <c r="B3135">
        <v>702.45031700000004</v>
      </c>
      <c r="C3135">
        <v>-48947.511719000002</v>
      </c>
      <c r="D3135">
        <v>20473.3125</v>
      </c>
      <c r="E3135">
        <v>1.3571E-2</v>
      </c>
      <c r="F3135">
        <v>9.9531609999999997</v>
      </c>
      <c r="G3135">
        <v>-0.27787400000000001</v>
      </c>
      <c r="H3135">
        <v>-1.9120000000000001E-3</v>
      </c>
      <c r="I3135">
        <v>4.0569999999999998E-3</v>
      </c>
      <c r="J3135">
        <v>-4.7990000000000003E-3</v>
      </c>
      <c r="K3135">
        <v>1013.009949</v>
      </c>
      <c r="L3135">
        <v>44.545428999999999</v>
      </c>
    </row>
    <row r="3136" spans="1:12" x14ac:dyDescent="0.3">
      <c r="A3136">
        <v>353.99250000000001</v>
      </c>
      <c r="B3136">
        <v>657.74835199999995</v>
      </c>
      <c r="C3136">
        <v>-48947.023437000003</v>
      </c>
      <c r="D3136">
        <v>20331.28125</v>
      </c>
      <c r="E3136">
        <v>1.3220000000000001E-2</v>
      </c>
      <c r="F3136">
        <v>9.9610090000000007</v>
      </c>
      <c r="G3136">
        <v>-0.28726099999999999</v>
      </c>
      <c r="H3136">
        <v>-2.1694999999999999E-2</v>
      </c>
      <c r="I3136">
        <v>1.4450000000000001E-3</v>
      </c>
      <c r="J3136">
        <v>-7.5799999999999999E-4</v>
      </c>
      <c r="K3136">
        <v>1013.009949</v>
      </c>
      <c r="L3136">
        <v>44.545428999999999</v>
      </c>
    </row>
    <row r="3137" spans="1:12" x14ac:dyDescent="0.3">
      <c r="A3137">
        <v>354.00375000000003</v>
      </c>
      <c r="B3137">
        <v>602.08081100000004</v>
      </c>
      <c r="C3137">
        <v>-48936.957030999998</v>
      </c>
      <c r="D3137">
        <v>20421.642577999999</v>
      </c>
      <c r="E3137">
        <v>5.1339999999999997E-3</v>
      </c>
      <c r="F3137">
        <v>9.9380930000000003</v>
      </c>
      <c r="G3137">
        <v>-0.27983200000000003</v>
      </c>
      <c r="H3137">
        <v>-2.8222000000000001E-2</v>
      </c>
      <c r="I3137">
        <v>1.279E-3</v>
      </c>
      <c r="J3137">
        <v>2.63E-3</v>
      </c>
      <c r="K3137">
        <v>1013</v>
      </c>
      <c r="L3137">
        <v>44.547966000000002</v>
      </c>
    </row>
    <row r="3138" spans="1:12" x14ac:dyDescent="0.3">
      <c r="A3138">
        <v>354.01499999999999</v>
      </c>
      <c r="B3138">
        <v>529.36474599999997</v>
      </c>
      <c r="C3138">
        <v>-48953.484375</v>
      </c>
      <c r="D3138">
        <v>20396.136718999998</v>
      </c>
      <c r="E3138">
        <v>1.4045999999999999E-2</v>
      </c>
      <c r="F3138">
        <v>9.9483409999999992</v>
      </c>
      <c r="G3138">
        <v>-0.27035300000000001</v>
      </c>
      <c r="H3138">
        <v>-1.4172000000000001E-2</v>
      </c>
      <c r="I3138">
        <v>3.3709999999999999E-3</v>
      </c>
      <c r="J3138">
        <v>-1.1839999999999999E-3</v>
      </c>
      <c r="K3138">
        <v>1013</v>
      </c>
      <c r="L3138">
        <v>44.547966000000002</v>
      </c>
    </row>
    <row r="3139" spans="1:12" x14ac:dyDescent="0.3">
      <c r="A3139">
        <v>354.02625</v>
      </c>
      <c r="B3139">
        <v>656.15618900000004</v>
      </c>
      <c r="C3139">
        <v>-48942.738280999998</v>
      </c>
      <c r="D3139">
        <v>20356.121093999998</v>
      </c>
      <c r="E3139">
        <v>7.5110000000000003E-3</v>
      </c>
      <c r="F3139">
        <v>9.9402980000000003</v>
      </c>
      <c r="G3139">
        <v>-0.26074799999999998</v>
      </c>
      <c r="H3139">
        <v>1.0281999999999999E-2</v>
      </c>
      <c r="I3139">
        <v>4.6779999999999999E-3</v>
      </c>
      <c r="J3139">
        <v>-9.1970000000000003E-3</v>
      </c>
      <c r="K3139">
        <v>1013</v>
      </c>
      <c r="L3139">
        <v>44.547966000000002</v>
      </c>
    </row>
    <row r="3140" spans="1:12" x14ac:dyDescent="0.3">
      <c r="A3140">
        <v>354.03750000000002</v>
      </c>
      <c r="B3140">
        <v>681.53576699999996</v>
      </c>
      <c r="C3140">
        <v>-48935.988280999998</v>
      </c>
      <c r="D3140">
        <v>20327.607422000001</v>
      </c>
      <c r="E3140">
        <v>1.2109E-2</v>
      </c>
      <c r="F3140">
        <v>9.949783</v>
      </c>
      <c r="G3140">
        <v>-0.27714800000000001</v>
      </c>
      <c r="H3140">
        <v>2.9121000000000001E-2</v>
      </c>
      <c r="I3140">
        <v>8.8660000000000006E-3</v>
      </c>
      <c r="J3140">
        <v>-1.5495999999999999E-2</v>
      </c>
      <c r="K3140">
        <v>1013</v>
      </c>
      <c r="L3140">
        <v>44.547966000000002</v>
      </c>
    </row>
    <row r="3141" spans="1:12" x14ac:dyDescent="0.3">
      <c r="A3141">
        <v>354.04874999999998</v>
      </c>
      <c r="B3141">
        <v>619.62359600000002</v>
      </c>
      <c r="C3141">
        <v>-48928.339844000002</v>
      </c>
      <c r="D3141">
        <v>20372.792968999998</v>
      </c>
      <c r="E3141">
        <v>1.1650000000000001E-2</v>
      </c>
      <c r="F3141">
        <v>9.9579339999999998</v>
      </c>
      <c r="G3141">
        <v>-0.27266499999999999</v>
      </c>
      <c r="H3141">
        <v>5.5625000000000001E-2</v>
      </c>
      <c r="I3141">
        <v>1.2168999999999999E-2</v>
      </c>
      <c r="J3141">
        <v>-2.0617E-2</v>
      </c>
      <c r="K3141">
        <v>1013</v>
      </c>
      <c r="L3141">
        <v>44.547966000000002</v>
      </c>
    </row>
    <row r="3142" spans="1:12" x14ac:dyDescent="0.3">
      <c r="A3142">
        <v>354.06</v>
      </c>
      <c r="B3142">
        <v>728.35540800000001</v>
      </c>
      <c r="C3142">
        <v>-48946.902344000002</v>
      </c>
      <c r="D3142">
        <v>20427.986327999999</v>
      </c>
      <c r="E3142">
        <v>1.0725999999999999E-2</v>
      </c>
      <c r="F3142">
        <v>9.9505999999999997</v>
      </c>
      <c r="G3142">
        <v>-0.26593899999999998</v>
      </c>
      <c r="H3142">
        <v>5.5370999999999997E-2</v>
      </c>
      <c r="I3142">
        <v>1.1932999999999999E-2</v>
      </c>
      <c r="J3142">
        <v>-1.7094999999999999E-2</v>
      </c>
      <c r="K3142">
        <v>1013</v>
      </c>
      <c r="L3142">
        <v>44.547966000000002</v>
      </c>
    </row>
    <row r="3143" spans="1:12" x14ac:dyDescent="0.3">
      <c r="A3143">
        <v>354.07125000000002</v>
      </c>
      <c r="B3143">
        <v>782.35278300000004</v>
      </c>
      <c r="C3143">
        <v>-48946.105469000002</v>
      </c>
      <c r="D3143">
        <v>20526.914062</v>
      </c>
      <c r="E3143">
        <v>2.2390000000000001E-3</v>
      </c>
      <c r="F3143">
        <v>9.9513110000000005</v>
      </c>
      <c r="G3143">
        <v>-0.272345</v>
      </c>
      <c r="H3143">
        <v>3.6651999999999997E-2</v>
      </c>
      <c r="I3143">
        <v>8.7060000000000002E-3</v>
      </c>
      <c r="J3143">
        <v>-1.18E-2</v>
      </c>
      <c r="K3143">
        <v>1013</v>
      </c>
      <c r="L3143">
        <v>44.547966000000002</v>
      </c>
    </row>
    <row r="3144" spans="1:12" x14ac:dyDescent="0.3">
      <c r="A3144">
        <v>354.08249999999998</v>
      </c>
      <c r="B3144">
        <v>674.99218699999994</v>
      </c>
      <c r="C3144">
        <v>-48954.429687000003</v>
      </c>
      <c r="D3144">
        <v>20461.710937</v>
      </c>
      <c r="E3144">
        <v>8.2880000000000002E-3</v>
      </c>
      <c r="F3144">
        <v>9.9510000000000005</v>
      </c>
      <c r="G3144">
        <v>-0.26346900000000001</v>
      </c>
      <c r="H3144">
        <v>9.8519999999999996E-3</v>
      </c>
      <c r="I3144">
        <v>6.2249999999999996E-3</v>
      </c>
      <c r="J3144">
        <v>-7.4830000000000001E-3</v>
      </c>
      <c r="K3144">
        <v>1013</v>
      </c>
      <c r="L3144">
        <v>44.547966000000002</v>
      </c>
    </row>
    <row r="3145" spans="1:12" x14ac:dyDescent="0.3">
      <c r="A3145">
        <v>354.09375</v>
      </c>
      <c r="B3145">
        <v>759.41754200000003</v>
      </c>
      <c r="C3145">
        <v>-48949.054687000003</v>
      </c>
      <c r="D3145">
        <v>20513.556640999999</v>
      </c>
      <c r="E3145">
        <v>7.3800000000000003E-3</v>
      </c>
      <c r="F3145">
        <v>9.9540710000000008</v>
      </c>
      <c r="G3145">
        <v>-0.27077899999999999</v>
      </c>
      <c r="H3145">
        <v>-1.1812E-2</v>
      </c>
      <c r="I3145">
        <v>2.908E-3</v>
      </c>
      <c r="J3145">
        <v>-3.81E-3</v>
      </c>
      <c r="K3145">
        <v>1013</v>
      </c>
      <c r="L3145">
        <v>44.547966000000002</v>
      </c>
    </row>
    <row r="3146" spans="1:12" x14ac:dyDescent="0.3">
      <c r="A3146">
        <v>354.10500000000002</v>
      </c>
      <c r="B3146">
        <v>677.89312700000005</v>
      </c>
      <c r="C3146">
        <v>-48936.65625</v>
      </c>
      <c r="D3146">
        <v>20473.482422000001</v>
      </c>
      <c r="E3146">
        <v>3.382E-3</v>
      </c>
      <c r="F3146">
        <v>9.9558730000000004</v>
      </c>
      <c r="G3146">
        <v>-0.280752</v>
      </c>
      <c r="H3146">
        <v>-2.5954000000000001E-2</v>
      </c>
      <c r="I3146">
        <v>5.4001510000000002E-5</v>
      </c>
      <c r="J3146">
        <v>5.5500000000000005E-4</v>
      </c>
      <c r="K3146">
        <v>1013</v>
      </c>
      <c r="L3146">
        <v>44.550311999999998</v>
      </c>
    </row>
    <row r="3147" spans="1:12" x14ac:dyDescent="0.3">
      <c r="A3147">
        <v>354.11624999999998</v>
      </c>
      <c r="B3147">
        <v>539.37359600000002</v>
      </c>
      <c r="C3147">
        <v>-48936.21875</v>
      </c>
      <c r="D3147">
        <v>20500.730468999998</v>
      </c>
      <c r="E3147">
        <v>8.6269999999999993E-3</v>
      </c>
      <c r="F3147">
        <v>9.9628189999999996</v>
      </c>
      <c r="G3147">
        <v>-0.26972000000000002</v>
      </c>
      <c r="H3147">
        <v>-2.4097E-2</v>
      </c>
      <c r="I3147">
        <v>1.142E-3</v>
      </c>
      <c r="J3147">
        <v>-3.7399999999999998E-4</v>
      </c>
      <c r="K3147">
        <v>1013</v>
      </c>
      <c r="L3147">
        <v>44.550311999999998</v>
      </c>
    </row>
    <row r="3148" spans="1:12" x14ac:dyDescent="0.3">
      <c r="A3148">
        <v>354.1275</v>
      </c>
      <c r="B3148">
        <v>527.17694100000006</v>
      </c>
      <c r="C3148">
        <v>-48946.796875</v>
      </c>
      <c r="D3148">
        <v>20399.658202999999</v>
      </c>
      <c r="E3148">
        <v>-2.3440000000000002E-3</v>
      </c>
      <c r="F3148">
        <v>9.9548129999999997</v>
      </c>
      <c r="G3148">
        <v>-0.26366000000000001</v>
      </c>
      <c r="H3148">
        <v>-8.2399999999999997E-4</v>
      </c>
      <c r="I3148">
        <v>4.9290000000000002E-3</v>
      </c>
      <c r="J3148">
        <v>-7.3119999999999999E-3</v>
      </c>
      <c r="K3148">
        <v>1013</v>
      </c>
      <c r="L3148">
        <v>44.550311999999998</v>
      </c>
    </row>
    <row r="3149" spans="1:12" x14ac:dyDescent="0.3">
      <c r="A3149">
        <v>354.13875000000002</v>
      </c>
      <c r="B3149">
        <v>673.68536400000005</v>
      </c>
      <c r="C3149">
        <v>-48963.371094000002</v>
      </c>
      <c r="D3149">
        <v>20366.871093999998</v>
      </c>
      <c r="E3149">
        <v>-3.2330000000000002E-3</v>
      </c>
      <c r="F3149">
        <v>9.9440360000000005</v>
      </c>
      <c r="G3149">
        <v>-0.261494</v>
      </c>
      <c r="H3149">
        <v>2.3095999999999998E-2</v>
      </c>
      <c r="I3149">
        <v>8.4220000000000007E-3</v>
      </c>
      <c r="J3149">
        <v>-1.4366E-2</v>
      </c>
      <c r="K3149">
        <v>1013</v>
      </c>
      <c r="L3149">
        <v>44.550311999999998</v>
      </c>
    </row>
    <row r="3150" spans="1:12" x14ac:dyDescent="0.3">
      <c r="A3150">
        <v>354.15</v>
      </c>
      <c r="B3150">
        <v>672.71691899999996</v>
      </c>
      <c r="C3150">
        <v>-48937.863280999998</v>
      </c>
      <c r="D3150">
        <v>20226.246093999998</v>
      </c>
      <c r="E3150">
        <v>7.868E-3</v>
      </c>
      <c r="F3150">
        <v>9.9504900000000003</v>
      </c>
      <c r="G3150">
        <v>-0.268513</v>
      </c>
      <c r="H3150">
        <v>4.9585999999999998E-2</v>
      </c>
      <c r="I3150">
        <v>1.1199000000000001E-2</v>
      </c>
      <c r="J3150">
        <v>-2.0482E-2</v>
      </c>
      <c r="K3150">
        <v>1013</v>
      </c>
      <c r="L3150">
        <v>44.550311999999998</v>
      </c>
    </row>
    <row r="3151" spans="1:12" x14ac:dyDescent="0.3">
      <c r="A3151">
        <v>354.16125</v>
      </c>
      <c r="B3151">
        <v>612.62194799999997</v>
      </c>
      <c r="C3151">
        <v>-48936.011719000002</v>
      </c>
      <c r="D3151">
        <v>20323.158202999999</v>
      </c>
      <c r="E3151">
        <v>1.0015E-2</v>
      </c>
      <c r="F3151">
        <v>9.9450810000000001</v>
      </c>
      <c r="G3151">
        <v>-0.25427899999999998</v>
      </c>
      <c r="H3151">
        <v>5.6513000000000001E-2</v>
      </c>
      <c r="I3151">
        <v>1.2165E-2</v>
      </c>
      <c r="J3151">
        <v>-1.9647000000000001E-2</v>
      </c>
      <c r="K3151">
        <v>1013</v>
      </c>
      <c r="L3151">
        <v>44.550311999999998</v>
      </c>
    </row>
    <row r="3152" spans="1:12" x14ac:dyDescent="0.3">
      <c r="A3152">
        <v>354.17250000000001</v>
      </c>
      <c r="B3152">
        <v>512.18426499999998</v>
      </c>
      <c r="C3152">
        <v>-48984.503905999998</v>
      </c>
      <c r="D3152">
        <v>20437.054687</v>
      </c>
      <c r="E3152">
        <v>7.528E-3</v>
      </c>
      <c r="F3152">
        <v>9.9601330000000008</v>
      </c>
      <c r="G3152">
        <v>-0.255832</v>
      </c>
      <c r="H3152">
        <v>4.6203000000000001E-2</v>
      </c>
      <c r="I3152">
        <v>1.03E-2</v>
      </c>
      <c r="J3152">
        <v>-1.3969000000000001E-2</v>
      </c>
      <c r="K3152">
        <v>1013</v>
      </c>
      <c r="L3152">
        <v>44.550311999999998</v>
      </c>
    </row>
    <row r="3153" spans="1:12" x14ac:dyDescent="0.3">
      <c r="A3153">
        <v>354.18374999999997</v>
      </c>
      <c r="B3153">
        <v>687.06506300000001</v>
      </c>
      <c r="C3153">
        <v>-48950.71875</v>
      </c>
      <c r="D3153">
        <v>20407.853515999999</v>
      </c>
      <c r="E3153">
        <v>1.0168999999999999E-2</v>
      </c>
      <c r="F3153">
        <v>9.9507580000000004</v>
      </c>
      <c r="G3153">
        <v>-0.26458199999999998</v>
      </c>
      <c r="H3153">
        <v>2.5756000000000001E-2</v>
      </c>
      <c r="I3153">
        <v>8.8090000000000009E-3</v>
      </c>
      <c r="J3153">
        <v>-9.8960000000000003E-3</v>
      </c>
      <c r="K3153">
        <v>1013</v>
      </c>
      <c r="L3153">
        <v>44.550311999999998</v>
      </c>
    </row>
    <row r="3154" spans="1:12" x14ac:dyDescent="0.3">
      <c r="A3154">
        <v>354.19499999999999</v>
      </c>
      <c r="B3154">
        <v>601.84198000000004</v>
      </c>
      <c r="C3154">
        <v>-48943.6875</v>
      </c>
      <c r="D3154">
        <v>20269.728515999999</v>
      </c>
      <c r="E3154">
        <v>1.6174000000000001E-2</v>
      </c>
      <c r="F3154">
        <v>9.9618939999999991</v>
      </c>
      <c r="G3154">
        <v>-0.27851700000000001</v>
      </c>
      <c r="H3154">
        <v>-5.999E-3</v>
      </c>
      <c r="I3154">
        <v>5.0220000000000004E-3</v>
      </c>
      <c r="J3154">
        <v>-3.5279999999999999E-3</v>
      </c>
      <c r="K3154">
        <v>1013</v>
      </c>
      <c r="L3154">
        <v>44.550311999999998</v>
      </c>
    </row>
    <row r="3155" spans="1:12" x14ac:dyDescent="0.3">
      <c r="A3155">
        <v>354.20625000000001</v>
      </c>
      <c r="B3155">
        <v>626.212402</v>
      </c>
      <c r="C3155">
        <v>-48949.941405999998</v>
      </c>
      <c r="D3155">
        <v>20331.507812</v>
      </c>
      <c r="E3155">
        <v>2.0598000000000002E-2</v>
      </c>
      <c r="F3155">
        <v>9.9543529999999993</v>
      </c>
      <c r="G3155">
        <v>-0.27746599999999999</v>
      </c>
      <c r="H3155">
        <v>-2.3095999999999998E-2</v>
      </c>
      <c r="I3155">
        <v>2.529E-3</v>
      </c>
      <c r="J3155">
        <v>8.9300000000000002E-4</v>
      </c>
      <c r="K3155">
        <v>1013.019958</v>
      </c>
      <c r="L3155">
        <v>44.552849000000002</v>
      </c>
    </row>
    <row r="3156" spans="1:12" x14ac:dyDescent="0.3">
      <c r="A3156">
        <v>354.21749999999997</v>
      </c>
      <c r="B3156">
        <v>547.07568400000002</v>
      </c>
      <c r="C3156">
        <v>-48949.203125</v>
      </c>
      <c r="D3156">
        <v>20351.490234000001</v>
      </c>
      <c r="E3156">
        <v>1.2277E-2</v>
      </c>
      <c r="F3156">
        <v>9.9607130000000002</v>
      </c>
      <c r="G3156">
        <v>-0.28048400000000001</v>
      </c>
      <c r="H3156">
        <v>-2.6461999999999999E-2</v>
      </c>
      <c r="I3156">
        <v>1.364E-3</v>
      </c>
      <c r="J3156">
        <v>1.469E-3</v>
      </c>
      <c r="K3156">
        <v>1013.019958</v>
      </c>
      <c r="L3156">
        <v>44.552849000000002</v>
      </c>
    </row>
    <row r="3157" spans="1:12" x14ac:dyDescent="0.3">
      <c r="A3157">
        <v>354.22874999999999</v>
      </c>
      <c r="B3157">
        <v>594.698486</v>
      </c>
      <c r="C3157">
        <v>-48966.503905999998</v>
      </c>
      <c r="D3157">
        <v>20297.388672000001</v>
      </c>
      <c r="E3157">
        <v>1.3148999999999999E-2</v>
      </c>
      <c r="F3157">
        <v>9.9535499999999999</v>
      </c>
      <c r="G3157">
        <v>-0.27462700000000001</v>
      </c>
      <c r="H3157">
        <v>-1.4201E-2</v>
      </c>
      <c r="I3157">
        <v>2.7590000000000002E-3</v>
      </c>
      <c r="J3157">
        <v>-1.756E-3</v>
      </c>
      <c r="K3157">
        <v>1013.019958</v>
      </c>
      <c r="L3157">
        <v>44.552849000000002</v>
      </c>
    </row>
    <row r="3158" spans="1:12" x14ac:dyDescent="0.3">
      <c r="A3158">
        <v>354.24</v>
      </c>
      <c r="B3158">
        <v>601.04333499999996</v>
      </c>
      <c r="C3158">
        <v>-48939.378905999998</v>
      </c>
      <c r="D3158">
        <v>20442.582031000002</v>
      </c>
      <c r="E3158">
        <v>1.9701E-2</v>
      </c>
      <c r="F3158">
        <v>9.9712779999999999</v>
      </c>
      <c r="G3158">
        <v>-0.27731800000000001</v>
      </c>
      <c r="H3158">
        <v>1.3184E-2</v>
      </c>
      <c r="I3158">
        <v>6.6829999999999997E-3</v>
      </c>
      <c r="J3158">
        <v>-1.1257E-2</v>
      </c>
      <c r="K3158">
        <v>1013.019958</v>
      </c>
      <c r="L3158">
        <v>44.552849000000002</v>
      </c>
    </row>
    <row r="3159" spans="1:12" x14ac:dyDescent="0.3">
      <c r="A3159">
        <v>354.25125000000003</v>
      </c>
      <c r="B3159">
        <v>603.048767</v>
      </c>
      <c r="C3159">
        <v>-48948.238280999998</v>
      </c>
      <c r="D3159">
        <v>20381.501952999999</v>
      </c>
      <c r="E3159">
        <v>9.3629999999999998E-3</v>
      </c>
      <c r="F3159">
        <v>9.9652180000000001</v>
      </c>
      <c r="G3159">
        <v>-0.261486</v>
      </c>
      <c r="H3159">
        <v>4.5558000000000001E-2</v>
      </c>
      <c r="I3159">
        <v>1.0821000000000001E-2</v>
      </c>
      <c r="J3159">
        <v>-1.9717999999999999E-2</v>
      </c>
      <c r="K3159">
        <v>1013.019958</v>
      </c>
      <c r="L3159">
        <v>44.552849000000002</v>
      </c>
    </row>
    <row r="3160" spans="1:12" x14ac:dyDescent="0.3">
      <c r="A3160">
        <v>354.26249999999999</v>
      </c>
      <c r="B3160">
        <v>595.73754899999994</v>
      </c>
      <c r="C3160">
        <v>-48953.046875</v>
      </c>
      <c r="D3160">
        <v>20364.335937</v>
      </c>
      <c r="E3160">
        <v>2.1342E-2</v>
      </c>
      <c r="F3160">
        <v>9.955247</v>
      </c>
      <c r="G3160">
        <v>-0.26630100000000001</v>
      </c>
      <c r="H3160">
        <v>5.8318000000000002E-2</v>
      </c>
      <c r="I3160">
        <v>1.2449999999999999E-2</v>
      </c>
      <c r="J3160">
        <v>-2.1482999999999999E-2</v>
      </c>
      <c r="K3160">
        <v>1013.019958</v>
      </c>
      <c r="L3160">
        <v>44.552849000000002</v>
      </c>
    </row>
    <row r="3161" spans="1:12" x14ac:dyDescent="0.3">
      <c r="A3161">
        <v>354.27375000000001</v>
      </c>
      <c r="B3161">
        <v>594.49011199999995</v>
      </c>
      <c r="C3161">
        <v>-48935.953125</v>
      </c>
      <c r="D3161">
        <v>20388.732422000001</v>
      </c>
      <c r="E3161">
        <v>7.5329999999999998E-3</v>
      </c>
      <c r="F3161">
        <v>9.948563</v>
      </c>
      <c r="G3161">
        <v>-0.267675</v>
      </c>
      <c r="H3161">
        <v>5.1195999999999998E-2</v>
      </c>
      <c r="I3161">
        <v>1.1925E-2</v>
      </c>
      <c r="J3161">
        <v>-1.6652E-2</v>
      </c>
      <c r="K3161">
        <v>1013.019958</v>
      </c>
      <c r="L3161">
        <v>44.552849000000002</v>
      </c>
    </row>
    <row r="3162" spans="1:12" x14ac:dyDescent="0.3">
      <c r="A3162">
        <v>354.28500000000003</v>
      </c>
      <c r="B3162">
        <v>616.16473399999995</v>
      </c>
      <c r="C3162">
        <v>-48933.242187000003</v>
      </c>
      <c r="D3162">
        <v>20213.292968999998</v>
      </c>
      <c r="E3162">
        <v>1.3119E-2</v>
      </c>
      <c r="F3162">
        <v>9.9508869999999998</v>
      </c>
      <c r="G3162">
        <v>-0.27116200000000001</v>
      </c>
      <c r="H3162">
        <v>3.4660999999999997E-2</v>
      </c>
      <c r="I3162">
        <v>9.0860000000000003E-3</v>
      </c>
      <c r="J3162">
        <v>-1.1459E-2</v>
      </c>
      <c r="K3162">
        <v>1013.019958</v>
      </c>
      <c r="L3162">
        <v>44.552849000000002</v>
      </c>
    </row>
    <row r="3163" spans="1:12" x14ac:dyDescent="0.3">
      <c r="A3163">
        <v>354.29624999999999</v>
      </c>
      <c r="B3163">
        <v>557.066956</v>
      </c>
      <c r="C3163">
        <v>-48966.996094000002</v>
      </c>
      <c r="D3163">
        <v>20354.789062</v>
      </c>
      <c r="E3163">
        <v>-6.3699999999999998E-3</v>
      </c>
      <c r="F3163">
        <v>9.9552589999999999</v>
      </c>
      <c r="G3163">
        <v>-0.26733400000000002</v>
      </c>
      <c r="H3163">
        <v>1.0456999999999999E-2</v>
      </c>
      <c r="I3163">
        <v>5.9179999999999996E-3</v>
      </c>
      <c r="J3163">
        <v>-8.7209999999999996E-3</v>
      </c>
      <c r="K3163">
        <v>1013.019958</v>
      </c>
      <c r="L3163">
        <v>44.552849000000002</v>
      </c>
    </row>
    <row r="3164" spans="1:12" x14ac:dyDescent="0.3">
      <c r="A3164">
        <v>354.3075</v>
      </c>
      <c r="B3164">
        <v>596.38445999999999</v>
      </c>
      <c r="C3164">
        <v>-48957.601562000003</v>
      </c>
      <c r="D3164">
        <v>20477.556640999999</v>
      </c>
      <c r="E3164">
        <v>3.0569999999999998E-3</v>
      </c>
      <c r="F3164">
        <v>9.9417880000000007</v>
      </c>
      <c r="G3164">
        <v>-0.28789700000000001</v>
      </c>
      <c r="H3164">
        <v>-2.0708000000000001E-2</v>
      </c>
      <c r="I3164">
        <v>3.1570000000000001E-3</v>
      </c>
      <c r="J3164">
        <v>-7.9689240000000005E-5</v>
      </c>
      <c r="K3164">
        <v>1013</v>
      </c>
      <c r="L3164">
        <v>44.555194999999998</v>
      </c>
    </row>
    <row r="3165" spans="1:12" x14ac:dyDescent="0.3">
      <c r="A3165">
        <v>354.31875000000002</v>
      </c>
      <c r="B3165">
        <v>704.65490699999998</v>
      </c>
      <c r="C3165">
        <v>-48944.847655999998</v>
      </c>
      <c r="D3165">
        <v>20387.214843999998</v>
      </c>
      <c r="E3165">
        <v>1.2168999999999999E-2</v>
      </c>
      <c r="F3165">
        <v>9.9573739999999997</v>
      </c>
      <c r="G3165">
        <v>-0.26567099999999999</v>
      </c>
      <c r="H3165">
        <v>-2.3834999999999999E-2</v>
      </c>
      <c r="I3165">
        <v>1.9989999999999999E-3</v>
      </c>
      <c r="J3165">
        <v>8.6499999999999999E-4</v>
      </c>
      <c r="K3165">
        <v>1013</v>
      </c>
      <c r="L3165">
        <v>44.555194999999998</v>
      </c>
    </row>
    <row r="3166" spans="1:12" x14ac:dyDescent="0.3">
      <c r="A3166">
        <v>354.33</v>
      </c>
      <c r="B3166">
        <v>508.75555400000002</v>
      </c>
      <c r="C3166">
        <v>-48951.953125</v>
      </c>
      <c r="D3166">
        <v>20386.986327999999</v>
      </c>
      <c r="E3166">
        <v>4.2079999999999999E-3</v>
      </c>
      <c r="F3166">
        <v>9.9416189999999993</v>
      </c>
      <c r="G3166">
        <v>-0.27756599999999998</v>
      </c>
      <c r="H3166">
        <v>-2.3113000000000002E-2</v>
      </c>
      <c r="I3166">
        <v>1.7669999999999999E-3</v>
      </c>
      <c r="J3166">
        <v>3.2000000000000003E-4</v>
      </c>
      <c r="K3166">
        <v>1013</v>
      </c>
      <c r="L3166">
        <v>44.555194999999998</v>
      </c>
    </row>
    <row r="3167" spans="1:12" x14ac:dyDescent="0.3">
      <c r="A3167">
        <v>354.34125</v>
      </c>
      <c r="B3167">
        <v>589.75500499999998</v>
      </c>
      <c r="C3167">
        <v>-48935.789062000003</v>
      </c>
      <c r="D3167">
        <v>20400.484375</v>
      </c>
      <c r="E3167">
        <v>1.3938000000000001E-2</v>
      </c>
      <c r="F3167">
        <v>9.9470519999999993</v>
      </c>
      <c r="G3167">
        <v>-0.27292699999999998</v>
      </c>
      <c r="H3167">
        <v>-8.2600000000000002E-4</v>
      </c>
      <c r="I3167">
        <v>3.7330000000000002E-3</v>
      </c>
      <c r="J3167">
        <v>-6.352E-3</v>
      </c>
      <c r="K3167">
        <v>1013</v>
      </c>
      <c r="L3167">
        <v>44.555194999999998</v>
      </c>
    </row>
    <row r="3168" spans="1:12" x14ac:dyDescent="0.3">
      <c r="A3168">
        <v>354.35250000000002</v>
      </c>
      <c r="B3168">
        <v>651.67352300000005</v>
      </c>
      <c r="C3168">
        <v>-48951.207030999998</v>
      </c>
      <c r="D3168">
        <v>20446.394531000002</v>
      </c>
      <c r="E3168">
        <v>8.9359999999999995E-3</v>
      </c>
      <c r="F3168">
        <v>9.9525740000000003</v>
      </c>
      <c r="G3168">
        <v>-0.27925699999999998</v>
      </c>
      <c r="H3168">
        <v>2.7855000000000001E-2</v>
      </c>
      <c r="I3168">
        <v>7.306E-3</v>
      </c>
      <c r="J3168">
        <v>-1.5983000000000001E-2</v>
      </c>
      <c r="K3168">
        <v>1013</v>
      </c>
      <c r="L3168">
        <v>44.555194999999998</v>
      </c>
    </row>
    <row r="3169" spans="1:12" x14ac:dyDescent="0.3">
      <c r="A3169">
        <v>354.36374999999998</v>
      </c>
      <c r="B3169">
        <v>620.39868200000001</v>
      </c>
      <c r="C3169">
        <v>-48953.996094000002</v>
      </c>
      <c r="D3169">
        <v>20532.480468999998</v>
      </c>
      <c r="E3169">
        <v>8.5079999999999999E-3</v>
      </c>
      <c r="F3169">
        <v>9.9438099999999991</v>
      </c>
      <c r="G3169">
        <v>-0.26996399999999998</v>
      </c>
      <c r="H3169">
        <v>4.9079999999999999E-2</v>
      </c>
      <c r="I3169">
        <v>1.1650000000000001E-2</v>
      </c>
      <c r="J3169">
        <v>-2.0393999999999999E-2</v>
      </c>
      <c r="K3169">
        <v>1013</v>
      </c>
      <c r="L3169">
        <v>44.555194999999998</v>
      </c>
    </row>
    <row r="3170" spans="1:12" x14ac:dyDescent="0.3">
      <c r="A3170">
        <v>354.375</v>
      </c>
      <c r="B3170">
        <v>681.99585000000002</v>
      </c>
      <c r="C3170">
        <v>-48984.824219000002</v>
      </c>
      <c r="D3170">
        <v>20316.292968999998</v>
      </c>
      <c r="E3170">
        <v>8.2480000000000001E-3</v>
      </c>
      <c r="F3170">
        <v>9.9555810000000005</v>
      </c>
      <c r="G3170">
        <v>-0.26461800000000002</v>
      </c>
      <c r="H3170">
        <v>5.6592999999999997E-2</v>
      </c>
      <c r="I3170">
        <v>1.2147E-2</v>
      </c>
      <c r="J3170">
        <v>-1.7648E-2</v>
      </c>
      <c r="K3170">
        <v>1013</v>
      </c>
      <c r="L3170">
        <v>44.555194999999998</v>
      </c>
    </row>
    <row r="3171" spans="1:12" x14ac:dyDescent="0.3">
      <c r="A3171">
        <v>354.38625000000002</v>
      </c>
      <c r="B3171">
        <v>629.27172900000005</v>
      </c>
      <c r="C3171">
        <v>-48932.335937000003</v>
      </c>
      <c r="D3171">
        <v>20321.890625</v>
      </c>
      <c r="E3171">
        <v>2.0690000000000001E-3</v>
      </c>
      <c r="F3171">
        <v>9.9487419999999993</v>
      </c>
      <c r="G3171">
        <v>-0.25582899999999997</v>
      </c>
      <c r="H3171">
        <v>4.4150000000000002E-2</v>
      </c>
      <c r="I3171">
        <v>9.9780000000000008E-3</v>
      </c>
      <c r="J3171">
        <v>-1.4389000000000001E-2</v>
      </c>
      <c r="K3171">
        <v>1013</v>
      </c>
      <c r="L3171">
        <v>44.555194999999998</v>
      </c>
    </row>
    <row r="3172" spans="1:12" x14ac:dyDescent="0.3">
      <c r="A3172">
        <v>354.39749999999998</v>
      </c>
      <c r="B3172">
        <v>556.10613999999998</v>
      </c>
      <c r="C3172">
        <v>-48930.316405999998</v>
      </c>
      <c r="D3172">
        <v>20364.480468999998</v>
      </c>
      <c r="E3172">
        <v>4.2180000000000004E-3</v>
      </c>
      <c r="F3172">
        <v>9.9489739999999998</v>
      </c>
      <c r="G3172">
        <v>-0.26247300000000001</v>
      </c>
      <c r="H3172">
        <v>2.2577E-2</v>
      </c>
      <c r="I3172">
        <v>6.8739999999999999E-3</v>
      </c>
      <c r="J3172">
        <v>-9.7619999999999998E-3</v>
      </c>
      <c r="K3172">
        <v>1013</v>
      </c>
      <c r="L3172">
        <v>44.555194999999998</v>
      </c>
    </row>
    <row r="3173" spans="1:12" x14ac:dyDescent="0.3">
      <c r="A3173">
        <v>354.40875</v>
      </c>
      <c r="B3173">
        <v>716.30920400000002</v>
      </c>
      <c r="C3173">
        <v>-48921.347655999998</v>
      </c>
      <c r="D3173">
        <v>20443.484375</v>
      </c>
      <c r="E3173">
        <v>2.104E-3</v>
      </c>
      <c r="F3173">
        <v>9.9465970000000006</v>
      </c>
      <c r="G3173">
        <v>-0.268152</v>
      </c>
      <c r="H3173">
        <v>-6.1339999999999997E-3</v>
      </c>
      <c r="I3173">
        <v>3.614E-3</v>
      </c>
      <c r="J3173">
        <v>-5.1009999999999996E-3</v>
      </c>
      <c r="K3173">
        <v>1013.0299680000001</v>
      </c>
      <c r="L3173">
        <v>44.555194999999998</v>
      </c>
    </row>
    <row r="3174" spans="1:12" x14ac:dyDescent="0.3">
      <c r="A3174">
        <v>354.42</v>
      </c>
      <c r="B3174">
        <v>631.141479</v>
      </c>
      <c r="C3174">
        <v>-48941.082030999998</v>
      </c>
      <c r="D3174">
        <v>20566.769531000002</v>
      </c>
      <c r="E3174">
        <v>6.6750000000000004E-3</v>
      </c>
      <c r="F3174">
        <v>9.9529859999999992</v>
      </c>
      <c r="G3174">
        <v>-0.26790900000000001</v>
      </c>
      <c r="H3174">
        <v>-2.3151999999999999E-2</v>
      </c>
      <c r="I3174">
        <v>1.5939999999999999E-3</v>
      </c>
      <c r="J3174">
        <v>1.66E-4</v>
      </c>
      <c r="K3174">
        <v>1013.0299680000001</v>
      </c>
      <c r="L3174">
        <v>44.555194999999998</v>
      </c>
    </row>
    <row r="3175" spans="1:12" x14ac:dyDescent="0.3">
      <c r="A3175">
        <v>354.43124999999998</v>
      </c>
      <c r="B3175">
        <v>670.84216300000003</v>
      </c>
      <c r="C3175">
        <v>-48964.703125</v>
      </c>
      <c r="D3175">
        <v>20435.53125</v>
      </c>
      <c r="E3175">
        <v>-3.9740000000000001E-3</v>
      </c>
      <c r="F3175">
        <v>9.9557540000000007</v>
      </c>
      <c r="G3175">
        <v>-0.27360499999999999</v>
      </c>
      <c r="H3175">
        <v>-2.4781000000000001E-2</v>
      </c>
      <c r="I3175">
        <v>9.9400000000000009E-4</v>
      </c>
      <c r="J3175">
        <v>4.8299999999999998E-4</v>
      </c>
      <c r="K3175">
        <v>1013.0299680000001</v>
      </c>
      <c r="L3175">
        <v>44.555194999999998</v>
      </c>
    </row>
    <row r="3176" spans="1:12" x14ac:dyDescent="0.3">
      <c r="A3176">
        <v>354.4425</v>
      </c>
      <c r="B3176">
        <v>655.33898899999997</v>
      </c>
      <c r="C3176">
        <v>-48949.644530999998</v>
      </c>
      <c r="D3176">
        <v>20445.044922000001</v>
      </c>
      <c r="E3176">
        <v>1.152E-3</v>
      </c>
      <c r="F3176">
        <v>9.9585950000000008</v>
      </c>
      <c r="G3176">
        <v>-0.27399400000000002</v>
      </c>
      <c r="H3176">
        <v>-1.3976000000000001E-2</v>
      </c>
      <c r="I3176">
        <v>2.1250000000000002E-3</v>
      </c>
      <c r="J3176">
        <v>-2.8900000000000002E-3</v>
      </c>
      <c r="K3176">
        <v>1013.0299680000001</v>
      </c>
      <c r="L3176">
        <v>44.555194999999998</v>
      </c>
    </row>
    <row r="3177" spans="1:12" x14ac:dyDescent="0.3">
      <c r="A3177">
        <v>354.45375000000001</v>
      </c>
      <c r="B3177">
        <v>491.81231700000001</v>
      </c>
      <c r="C3177">
        <v>-48942.738280999998</v>
      </c>
      <c r="D3177">
        <v>20366.505859000001</v>
      </c>
      <c r="E3177">
        <v>4.4660000000000004E-3</v>
      </c>
      <c r="F3177">
        <v>9.9665009999999992</v>
      </c>
      <c r="G3177">
        <v>-0.27412500000000001</v>
      </c>
      <c r="H3177">
        <v>1.4751999999999999E-2</v>
      </c>
      <c r="I3177">
        <v>6.1269999999999996E-3</v>
      </c>
      <c r="J3177">
        <v>-1.2203E-2</v>
      </c>
      <c r="K3177">
        <v>1013.0299680000001</v>
      </c>
      <c r="L3177">
        <v>44.555194999999998</v>
      </c>
    </row>
    <row r="3178" spans="1:12" x14ac:dyDescent="0.3">
      <c r="A3178">
        <v>354.46499999999997</v>
      </c>
      <c r="B3178">
        <v>693.40100099999995</v>
      </c>
      <c r="C3178">
        <v>-48937.605469000002</v>
      </c>
      <c r="D3178">
        <v>20441.755859000001</v>
      </c>
      <c r="E3178">
        <v>1.8453000000000001E-2</v>
      </c>
      <c r="F3178">
        <v>9.9581320000000009</v>
      </c>
      <c r="G3178">
        <v>-0.28128399999999998</v>
      </c>
      <c r="H3178">
        <v>4.3035999999999998E-2</v>
      </c>
      <c r="I3178">
        <v>9.5790000000000007E-3</v>
      </c>
      <c r="J3178">
        <v>-1.9792000000000001E-2</v>
      </c>
      <c r="K3178">
        <v>1013.0299680000001</v>
      </c>
      <c r="L3178">
        <v>44.555194999999998</v>
      </c>
    </row>
    <row r="3179" spans="1:12" x14ac:dyDescent="0.3">
      <c r="A3179">
        <v>354.47624999999999</v>
      </c>
      <c r="B3179">
        <v>644.78949</v>
      </c>
      <c r="C3179">
        <v>-48955.1875</v>
      </c>
      <c r="D3179">
        <v>20506.748047000001</v>
      </c>
      <c r="E3179">
        <v>6.8440000000000003E-3</v>
      </c>
      <c r="F3179">
        <v>9.9646729999999994</v>
      </c>
      <c r="G3179">
        <v>-0.27101199999999998</v>
      </c>
      <c r="H3179">
        <v>5.5322999999999997E-2</v>
      </c>
      <c r="I3179">
        <v>1.0933E-2</v>
      </c>
      <c r="J3179">
        <v>-2.0539999999999999E-2</v>
      </c>
      <c r="K3179">
        <v>1013.0299680000001</v>
      </c>
      <c r="L3179">
        <v>44.555194999999998</v>
      </c>
    </row>
    <row r="3180" spans="1:12" x14ac:dyDescent="0.3">
      <c r="A3180">
        <v>354.48750000000001</v>
      </c>
      <c r="B3180">
        <v>644.68023700000003</v>
      </c>
      <c r="C3180">
        <v>-48950.132812000003</v>
      </c>
      <c r="D3180">
        <v>20468.697265999999</v>
      </c>
      <c r="E3180">
        <v>-2.333E-3</v>
      </c>
      <c r="F3180">
        <v>9.9575669999999992</v>
      </c>
      <c r="G3180">
        <v>-0.26801599999999998</v>
      </c>
      <c r="H3180">
        <v>5.1479999999999998E-2</v>
      </c>
      <c r="I3180">
        <v>1.1445E-2</v>
      </c>
      <c r="J3180">
        <v>-1.7042000000000002E-2</v>
      </c>
      <c r="K3180">
        <v>1013.0299680000001</v>
      </c>
      <c r="L3180">
        <v>44.555194999999998</v>
      </c>
    </row>
    <row r="3181" spans="1:12" x14ac:dyDescent="0.3">
      <c r="A3181">
        <v>354.49874999999997</v>
      </c>
      <c r="B3181">
        <v>648.10235599999999</v>
      </c>
      <c r="C3181">
        <v>-48940.390625</v>
      </c>
      <c r="D3181">
        <v>20466.052734000001</v>
      </c>
      <c r="E3181">
        <v>8.5470000000000008E-3</v>
      </c>
      <c r="F3181">
        <v>9.9562120000000007</v>
      </c>
      <c r="G3181">
        <v>-0.26330500000000001</v>
      </c>
      <c r="H3181">
        <v>3.5985999999999997E-2</v>
      </c>
      <c r="I3181">
        <v>9.0690000000000007E-3</v>
      </c>
      <c r="J3181">
        <v>-1.2426E-2</v>
      </c>
      <c r="K3181">
        <v>1013.0299680000001</v>
      </c>
      <c r="L3181">
        <v>44.555194999999998</v>
      </c>
    </row>
    <row r="3182" spans="1:12" x14ac:dyDescent="0.3">
      <c r="A3182">
        <v>354.51</v>
      </c>
      <c r="B3182">
        <v>541.39679000000001</v>
      </c>
      <c r="C3182">
        <v>-48896.570312000003</v>
      </c>
      <c r="D3182">
        <v>20475.554687</v>
      </c>
      <c r="E3182">
        <v>4.1700000000000001E-3</v>
      </c>
      <c r="F3182">
        <v>9.9609520000000007</v>
      </c>
      <c r="G3182">
        <v>-0.26372800000000002</v>
      </c>
      <c r="H3182">
        <v>3.8730000000000001E-3</v>
      </c>
      <c r="I3182">
        <v>5.6680000000000003E-3</v>
      </c>
      <c r="J3182">
        <v>-6.2570000000000004E-3</v>
      </c>
      <c r="K3182">
        <v>1013.019958</v>
      </c>
      <c r="L3182">
        <v>44.560077999999997</v>
      </c>
    </row>
    <row r="3183" spans="1:12" x14ac:dyDescent="0.3">
      <c r="A3183">
        <v>354.52125000000001</v>
      </c>
      <c r="B3183">
        <v>611.94824200000005</v>
      </c>
      <c r="C3183">
        <v>-48936.585937000003</v>
      </c>
      <c r="D3183">
        <v>20433.542968999998</v>
      </c>
      <c r="E3183">
        <v>4.9259999999999998E-3</v>
      </c>
      <c r="F3183">
        <v>9.9577310000000008</v>
      </c>
      <c r="G3183">
        <v>-0.26900299999999999</v>
      </c>
      <c r="H3183">
        <v>-2.0976999999999999E-2</v>
      </c>
      <c r="I3183">
        <v>2.343E-3</v>
      </c>
      <c r="J3183">
        <v>-7.3800000000000005E-4</v>
      </c>
      <c r="K3183">
        <v>1013.019958</v>
      </c>
      <c r="L3183">
        <v>44.560077999999997</v>
      </c>
    </row>
    <row r="3184" spans="1:12" x14ac:dyDescent="0.3">
      <c r="A3184">
        <v>354.53250000000003</v>
      </c>
      <c r="B3184">
        <v>619.09930399999996</v>
      </c>
      <c r="C3184">
        <v>-48934.019530999998</v>
      </c>
      <c r="D3184">
        <v>20492.966797000001</v>
      </c>
      <c r="E3184">
        <v>9.4479999999999998E-3</v>
      </c>
      <c r="F3184">
        <v>9.9479930000000003</v>
      </c>
      <c r="G3184">
        <v>-0.26349699999999998</v>
      </c>
      <c r="H3184">
        <v>-2.9387E-2</v>
      </c>
      <c r="I3184">
        <v>1.0020000000000001E-3</v>
      </c>
      <c r="J3184">
        <v>2.2650000000000001E-3</v>
      </c>
      <c r="K3184">
        <v>1013.019958</v>
      </c>
      <c r="L3184">
        <v>44.560077999999997</v>
      </c>
    </row>
    <row r="3185" spans="1:12" x14ac:dyDescent="0.3">
      <c r="A3185">
        <v>354.54374999999999</v>
      </c>
      <c r="B3185">
        <v>621.21563700000002</v>
      </c>
      <c r="C3185">
        <v>-48929.4375</v>
      </c>
      <c r="D3185">
        <v>20494.060547000001</v>
      </c>
      <c r="E3185">
        <v>-1.4530000000000001E-3</v>
      </c>
      <c r="F3185">
        <v>9.9367540000000005</v>
      </c>
      <c r="G3185">
        <v>-0.275806</v>
      </c>
      <c r="H3185">
        <v>-1.9741000000000002E-2</v>
      </c>
      <c r="I3185">
        <v>1.8209999999999999E-3</v>
      </c>
      <c r="J3185">
        <v>-1.2849999999999999E-3</v>
      </c>
      <c r="K3185">
        <v>1013.019958</v>
      </c>
      <c r="L3185">
        <v>44.560077999999997</v>
      </c>
    </row>
    <row r="3186" spans="1:12" x14ac:dyDescent="0.3">
      <c r="A3186">
        <v>354.55500000000001</v>
      </c>
      <c r="B3186">
        <v>618.12347399999999</v>
      </c>
      <c r="C3186">
        <v>-48938.917969000002</v>
      </c>
      <c r="D3186">
        <v>20470.386718999998</v>
      </c>
      <c r="E3186">
        <v>-2.918E-3</v>
      </c>
      <c r="F3186">
        <v>9.9550509999999992</v>
      </c>
      <c r="G3186">
        <v>-0.26907799999999998</v>
      </c>
      <c r="H3186">
        <v>7.0109999999999999E-3</v>
      </c>
      <c r="I3186">
        <v>5.3810000000000004E-3</v>
      </c>
      <c r="J3186">
        <v>-8.0059999999999992E-3</v>
      </c>
      <c r="K3186">
        <v>1013.019958</v>
      </c>
      <c r="L3186">
        <v>44.560077999999997</v>
      </c>
    </row>
    <row r="3187" spans="1:12" x14ac:dyDescent="0.3">
      <c r="A3187">
        <v>354.56625000000003</v>
      </c>
      <c r="B3187">
        <v>599.10156199999994</v>
      </c>
      <c r="C3187">
        <v>-48966.476562000003</v>
      </c>
      <c r="D3187">
        <v>20439.90625</v>
      </c>
      <c r="E3187">
        <v>3.5729999999999998E-3</v>
      </c>
      <c r="F3187">
        <v>9.9552700000000005</v>
      </c>
      <c r="G3187">
        <v>-0.27600200000000003</v>
      </c>
      <c r="H3187">
        <v>3.3299000000000002E-2</v>
      </c>
      <c r="I3187">
        <v>9.3690000000000006E-3</v>
      </c>
      <c r="J3187">
        <v>-1.7461000000000001E-2</v>
      </c>
      <c r="K3187">
        <v>1013.019958</v>
      </c>
      <c r="L3187">
        <v>44.560077999999997</v>
      </c>
    </row>
    <row r="3188" spans="1:12" x14ac:dyDescent="0.3">
      <c r="A3188">
        <v>354.57749999999999</v>
      </c>
      <c r="B3188">
        <v>605.87200900000005</v>
      </c>
      <c r="C3188">
        <v>-48962.257812000003</v>
      </c>
      <c r="D3188">
        <v>20400.455077999999</v>
      </c>
      <c r="E3188">
        <v>1.0820000000000001E-3</v>
      </c>
      <c r="F3188">
        <v>9.9500790000000006</v>
      </c>
      <c r="G3188">
        <v>-0.27739399999999997</v>
      </c>
      <c r="H3188">
        <v>5.1678000000000002E-2</v>
      </c>
      <c r="I3188">
        <v>1.1246000000000001E-2</v>
      </c>
      <c r="J3188">
        <v>-2.0834999999999999E-2</v>
      </c>
      <c r="K3188">
        <v>1013.019958</v>
      </c>
      <c r="L3188">
        <v>44.560077999999997</v>
      </c>
    </row>
    <row r="3189" spans="1:12" x14ac:dyDescent="0.3">
      <c r="A3189">
        <v>354.58875</v>
      </c>
      <c r="B3189">
        <v>671.91033900000002</v>
      </c>
      <c r="C3189">
        <v>-48941.753905999998</v>
      </c>
      <c r="D3189">
        <v>20285.158202999999</v>
      </c>
      <c r="E3189">
        <v>-5.22E-4</v>
      </c>
      <c r="F3189">
        <v>9.9503079999999997</v>
      </c>
      <c r="G3189">
        <v>-0.27584900000000001</v>
      </c>
      <c r="H3189">
        <v>5.6367E-2</v>
      </c>
      <c r="I3189">
        <v>1.2135E-2</v>
      </c>
      <c r="J3189">
        <v>-1.8237E-2</v>
      </c>
      <c r="K3189">
        <v>1013.019958</v>
      </c>
      <c r="L3189">
        <v>44.560077999999997</v>
      </c>
    </row>
    <row r="3190" spans="1:12" x14ac:dyDescent="0.3">
      <c r="A3190">
        <v>354.6</v>
      </c>
      <c r="B3190">
        <v>534.625854</v>
      </c>
      <c r="C3190">
        <v>-48940.234375</v>
      </c>
      <c r="D3190">
        <v>20268.439452999999</v>
      </c>
      <c r="E3190">
        <v>3.029E-3</v>
      </c>
      <c r="F3190">
        <v>9.9624469999999992</v>
      </c>
      <c r="G3190">
        <v>-0.27296900000000002</v>
      </c>
      <c r="H3190">
        <v>4.1431000000000003E-2</v>
      </c>
      <c r="I3190">
        <v>9.6939999999999995E-3</v>
      </c>
      <c r="J3190">
        <v>-1.3296000000000001E-2</v>
      </c>
      <c r="K3190">
        <v>1013</v>
      </c>
      <c r="L3190">
        <v>44.560077999999997</v>
      </c>
    </row>
    <row r="3191" spans="1:12" x14ac:dyDescent="0.3">
      <c r="A3191">
        <v>354.61124999999998</v>
      </c>
      <c r="B3191">
        <v>641.25170900000001</v>
      </c>
      <c r="C3191">
        <v>-48972.375</v>
      </c>
      <c r="D3191">
        <v>20532.089843999998</v>
      </c>
      <c r="E3191">
        <v>-1.1180000000000001E-3</v>
      </c>
      <c r="F3191">
        <v>9.9571349999999992</v>
      </c>
      <c r="G3191">
        <v>-0.26355499999999998</v>
      </c>
      <c r="H3191">
        <v>1.1993999999999999E-2</v>
      </c>
      <c r="I3191">
        <v>6.8110000000000002E-3</v>
      </c>
      <c r="J3191">
        <v>-7.8600000000000007E-3</v>
      </c>
      <c r="K3191">
        <v>1013</v>
      </c>
      <c r="L3191">
        <v>44.560077999999997</v>
      </c>
    </row>
    <row r="3192" spans="1:12" x14ac:dyDescent="0.3">
      <c r="A3192">
        <v>354.6225</v>
      </c>
      <c r="B3192">
        <v>701.37829599999998</v>
      </c>
      <c r="C3192">
        <v>-48937.519530999998</v>
      </c>
      <c r="D3192">
        <v>20402.267577999999</v>
      </c>
      <c r="E3192">
        <v>-2.4899999999999998E-4</v>
      </c>
      <c r="F3192">
        <v>9.9592010000000002</v>
      </c>
      <c r="G3192">
        <v>-0.25764300000000001</v>
      </c>
      <c r="H3192">
        <v>-1.5713999999999999E-2</v>
      </c>
      <c r="I3192">
        <v>2.7060000000000001E-3</v>
      </c>
      <c r="J3192">
        <v>-1.9350000000000001E-3</v>
      </c>
      <c r="K3192">
        <v>1013</v>
      </c>
      <c r="L3192">
        <v>44.560077999999997</v>
      </c>
    </row>
    <row r="3193" spans="1:12" x14ac:dyDescent="0.3">
      <c r="A3193">
        <v>354.63375000000002</v>
      </c>
      <c r="B3193">
        <v>638.603027</v>
      </c>
      <c r="C3193">
        <v>-48959.953125</v>
      </c>
      <c r="D3193">
        <v>20323.662109000001</v>
      </c>
      <c r="E3193">
        <v>7.4899999999999999E-4</v>
      </c>
      <c r="F3193">
        <v>9.9497079999999993</v>
      </c>
      <c r="G3193">
        <v>-0.269903</v>
      </c>
      <c r="H3193">
        <v>-2.6095E-2</v>
      </c>
      <c r="I3193">
        <v>7.3300000000000004E-4</v>
      </c>
      <c r="J3193">
        <v>8.0018160000000003E-5</v>
      </c>
      <c r="K3193">
        <v>1013</v>
      </c>
      <c r="L3193">
        <v>44.560077999999997</v>
      </c>
    </row>
    <row r="3194" spans="1:12" x14ac:dyDescent="0.3">
      <c r="A3194">
        <v>354.64499999999998</v>
      </c>
      <c r="B3194">
        <v>609.82360800000004</v>
      </c>
      <c r="C3194">
        <v>-48933.175780999998</v>
      </c>
      <c r="D3194">
        <v>20400.859375</v>
      </c>
      <c r="E3194">
        <v>9.8049999999999995E-3</v>
      </c>
      <c r="F3194">
        <v>9.9549299999999992</v>
      </c>
      <c r="G3194">
        <v>-0.268847</v>
      </c>
      <c r="H3194">
        <v>-2.7088000000000001E-2</v>
      </c>
      <c r="I3194">
        <v>1.1900000000000001E-3</v>
      </c>
      <c r="J3194">
        <v>2.176E-3</v>
      </c>
      <c r="K3194">
        <v>1013</v>
      </c>
      <c r="L3194">
        <v>44.560077999999997</v>
      </c>
    </row>
    <row r="3195" spans="1:12" x14ac:dyDescent="0.3">
      <c r="A3195">
        <v>354.65625</v>
      </c>
      <c r="B3195">
        <v>636.08837900000003</v>
      </c>
      <c r="C3195">
        <v>-48939.183594000002</v>
      </c>
      <c r="D3195">
        <v>20479.621093999998</v>
      </c>
      <c r="E3195">
        <v>4.4799999999999999E-4</v>
      </c>
      <c r="F3195">
        <v>9.965776</v>
      </c>
      <c r="G3195">
        <v>-0.269594</v>
      </c>
      <c r="H3195">
        <v>-6.9319999999999998E-3</v>
      </c>
      <c r="I3195">
        <v>3.7810000000000001E-3</v>
      </c>
      <c r="J3195">
        <v>-4.4339999999999996E-3</v>
      </c>
      <c r="K3195">
        <v>1013</v>
      </c>
      <c r="L3195">
        <v>44.560077999999997</v>
      </c>
    </row>
    <row r="3196" spans="1:12" x14ac:dyDescent="0.3">
      <c r="A3196">
        <v>354.66750000000002</v>
      </c>
      <c r="B3196">
        <v>589.476135</v>
      </c>
      <c r="C3196">
        <v>-48947.390625</v>
      </c>
      <c r="D3196">
        <v>20437.835937</v>
      </c>
      <c r="E3196">
        <v>9.6729999999999993E-3</v>
      </c>
      <c r="F3196">
        <v>9.951886</v>
      </c>
      <c r="G3196">
        <v>-0.28092099999999998</v>
      </c>
      <c r="H3196">
        <v>2.1301E-2</v>
      </c>
      <c r="I3196">
        <v>7.254E-3</v>
      </c>
      <c r="J3196">
        <v>-1.3492000000000001E-2</v>
      </c>
      <c r="K3196">
        <v>1013</v>
      </c>
      <c r="L3196">
        <v>44.560077999999997</v>
      </c>
    </row>
    <row r="3197" spans="1:12" x14ac:dyDescent="0.3">
      <c r="A3197">
        <v>354.67874999999998</v>
      </c>
      <c r="B3197">
        <v>656.94549600000005</v>
      </c>
      <c r="C3197">
        <v>-48941.144530999998</v>
      </c>
      <c r="D3197">
        <v>20441.582031000002</v>
      </c>
      <c r="E3197">
        <v>5.1460000000000004E-3</v>
      </c>
      <c r="F3197">
        <v>9.9503369999999993</v>
      </c>
      <c r="G3197">
        <v>-0.278223</v>
      </c>
      <c r="H3197">
        <v>4.6894999999999999E-2</v>
      </c>
      <c r="I3197">
        <v>1.0591E-2</v>
      </c>
      <c r="J3197">
        <v>-1.9605000000000001E-2</v>
      </c>
      <c r="K3197">
        <v>1013</v>
      </c>
      <c r="L3197">
        <v>44.560077999999997</v>
      </c>
    </row>
    <row r="3198" spans="1:12" x14ac:dyDescent="0.3">
      <c r="A3198">
        <v>354.69</v>
      </c>
      <c r="B3198">
        <v>673.34393299999999</v>
      </c>
      <c r="C3198">
        <v>-48938.367187000003</v>
      </c>
      <c r="D3198">
        <v>20439.802734000001</v>
      </c>
      <c r="E3198">
        <v>1.0499E-2</v>
      </c>
      <c r="F3198">
        <v>9.9543130000000009</v>
      </c>
      <c r="G3198">
        <v>-0.27743299999999999</v>
      </c>
      <c r="H3198">
        <v>5.9302000000000001E-2</v>
      </c>
      <c r="I3198">
        <v>1.2107E-2</v>
      </c>
      <c r="J3198">
        <v>-2.0528999999999999E-2</v>
      </c>
      <c r="K3198">
        <v>1013</v>
      </c>
      <c r="L3198">
        <v>44.560077999999997</v>
      </c>
    </row>
    <row r="3199" spans="1:12" x14ac:dyDescent="0.3">
      <c r="A3199">
        <v>354.70125000000002</v>
      </c>
      <c r="B3199">
        <v>679.793274</v>
      </c>
      <c r="C3199">
        <v>-48932.742187000003</v>
      </c>
      <c r="D3199">
        <v>20361.197265999999</v>
      </c>
      <c r="E3199">
        <v>1.1243E-2</v>
      </c>
      <c r="F3199">
        <v>9.9553759999999993</v>
      </c>
      <c r="G3199">
        <v>-0.26256299999999999</v>
      </c>
      <c r="H3199">
        <v>5.0388000000000002E-2</v>
      </c>
      <c r="I3199">
        <v>1.0862E-2</v>
      </c>
      <c r="J3199">
        <v>-1.5384999999999999E-2</v>
      </c>
      <c r="K3199">
        <v>1013.009949</v>
      </c>
      <c r="L3199">
        <v>44.560077999999997</v>
      </c>
    </row>
    <row r="3200" spans="1:12" x14ac:dyDescent="0.3">
      <c r="A3200">
        <v>354.71249999999998</v>
      </c>
      <c r="B3200">
        <v>693.95752000000005</v>
      </c>
      <c r="C3200">
        <v>-48960.625</v>
      </c>
      <c r="D3200">
        <v>20473.269531000002</v>
      </c>
      <c r="E3200">
        <v>2.117E-3</v>
      </c>
      <c r="F3200">
        <v>9.9567219999999992</v>
      </c>
      <c r="G3200">
        <v>-0.28113700000000003</v>
      </c>
      <c r="H3200">
        <v>2.7351E-2</v>
      </c>
      <c r="I3200">
        <v>8.3079999999999994E-3</v>
      </c>
      <c r="J3200">
        <v>-9.41E-3</v>
      </c>
      <c r="K3200">
        <v>1013.009949</v>
      </c>
      <c r="L3200">
        <v>44.560077999999997</v>
      </c>
    </row>
    <row r="3201" spans="1:12" x14ac:dyDescent="0.3">
      <c r="A3201">
        <v>354.72375</v>
      </c>
      <c r="B3201">
        <v>718.36547900000005</v>
      </c>
      <c r="C3201">
        <v>-48948.441405999998</v>
      </c>
      <c r="D3201">
        <v>20365.458984000001</v>
      </c>
      <c r="E3201">
        <v>3.0899999999999998E-4</v>
      </c>
      <c r="F3201">
        <v>9.9550649999999994</v>
      </c>
      <c r="G3201">
        <v>-0.27524799999999999</v>
      </c>
      <c r="H3201">
        <v>-7.4200000000000004E-4</v>
      </c>
      <c r="I3201">
        <v>4.2420000000000001E-3</v>
      </c>
      <c r="J3201">
        <v>-5.7520000000000002E-3</v>
      </c>
      <c r="K3201">
        <v>1013.009949</v>
      </c>
      <c r="L3201">
        <v>44.560077999999997</v>
      </c>
    </row>
    <row r="3202" spans="1:12" x14ac:dyDescent="0.3">
      <c r="A3202">
        <v>354.73500000000001</v>
      </c>
      <c r="B3202">
        <v>566.57550000000003</v>
      </c>
      <c r="C3202">
        <v>-48949.609375</v>
      </c>
      <c r="D3202">
        <v>20299.300781000002</v>
      </c>
      <c r="E3202">
        <v>3.6960000000000001E-3</v>
      </c>
      <c r="F3202">
        <v>9.9631489999999996</v>
      </c>
      <c r="G3202">
        <v>-0.260569</v>
      </c>
      <c r="H3202">
        <v>-2.3942000000000001E-2</v>
      </c>
      <c r="I3202">
        <v>1.627E-3</v>
      </c>
      <c r="J3202">
        <v>-4.7229930000000002E-5</v>
      </c>
      <c r="K3202">
        <v>1013.009949</v>
      </c>
      <c r="L3202">
        <v>44.560077999999997</v>
      </c>
    </row>
    <row r="3203" spans="1:12" x14ac:dyDescent="0.3">
      <c r="A3203">
        <v>354.74624999999997</v>
      </c>
      <c r="B3203">
        <v>593.53985599999999</v>
      </c>
      <c r="C3203">
        <v>-48943.050780999998</v>
      </c>
      <c r="D3203">
        <v>20371.515625</v>
      </c>
      <c r="E3203">
        <v>4.9899999999999996E-3</v>
      </c>
      <c r="F3203">
        <v>9.9540509999999998</v>
      </c>
      <c r="G3203">
        <v>-0.27325700000000003</v>
      </c>
      <c r="H3203">
        <v>-2.8865999999999999E-2</v>
      </c>
      <c r="I3203">
        <v>1.601E-3</v>
      </c>
      <c r="J3203">
        <v>1.9120000000000001E-3</v>
      </c>
      <c r="K3203">
        <v>1013.009949</v>
      </c>
      <c r="L3203">
        <v>44.560077999999997</v>
      </c>
    </row>
    <row r="3204" spans="1:12" x14ac:dyDescent="0.3">
      <c r="A3204">
        <v>354.75749999999999</v>
      </c>
      <c r="B3204">
        <v>703.68981900000006</v>
      </c>
      <c r="C3204">
        <v>-48939.46875</v>
      </c>
      <c r="D3204">
        <v>20420.904297000001</v>
      </c>
      <c r="E3204">
        <v>1.2659E-2</v>
      </c>
      <c r="F3204">
        <v>9.9464939999999995</v>
      </c>
      <c r="G3204">
        <v>-0.26525900000000002</v>
      </c>
      <c r="H3204">
        <v>-1.6912E-2</v>
      </c>
      <c r="I3204">
        <v>2.9380000000000001E-3</v>
      </c>
      <c r="J3204">
        <v>-2.4250000000000001E-3</v>
      </c>
      <c r="K3204">
        <v>1013.009949</v>
      </c>
      <c r="L3204">
        <v>44.560077999999997</v>
      </c>
    </row>
    <row r="3205" spans="1:12" x14ac:dyDescent="0.3">
      <c r="A3205">
        <v>354.76875000000001</v>
      </c>
      <c r="B3205">
        <v>572.75799600000005</v>
      </c>
      <c r="C3205">
        <v>-48946.949219000002</v>
      </c>
      <c r="D3205">
        <v>20349.576172000001</v>
      </c>
      <c r="E3205">
        <v>1.4003E-2</v>
      </c>
      <c r="F3205">
        <v>9.9456749999999996</v>
      </c>
      <c r="G3205">
        <v>-0.27296199999999998</v>
      </c>
      <c r="H3205">
        <v>8.6409999999999994E-3</v>
      </c>
      <c r="I3205">
        <v>5.6829999999999997E-3</v>
      </c>
      <c r="J3205">
        <v>-8.9980000000000008E-3</v>
      </c>
      <c r="K3205">
        <v>1013.009949</v>
      </c>
      <c r="L3205">
        <v>44.560077999999997</v>
      </c>
    </row>
    <row r="3206" spans="1:12" x14ac:dyDescent="0.3">
      <c r="A3206">
        <v>354.78</v>
      </c>
      <c r="B3206">
        <v>591.537781</v>
      </c>
      <c r="C3206">
        <v>-48940.382812000003</v>
      </c>
      <c r="D3206">
        <v>20411.392577999999</v>
      </c>
      <c r="E3206">
        <v>9.5630000000000003E-3</v>
      </c>
      <c r="F3206">
        <v>9.9544770000000007</v>
      </c>
      <c r="G3206">
        <v>-0.274231</v>
      </c>
      <c r="H3206">
        <v>4.0656999999999999E-2</v>
      </c>
      <c r="I3206">
        <v>1.0371999999999999E-2</v>
      </c>
      <c r="J3206">
        <v>-1.8839000000000002E-2</v>
      </c>
      <c r="K3206">
        <v>1013.009949</v>
      </c>
      <c r="L3206">
        <v>44.560077999999997</v>
      </c>
    </row>
    <row r="3207" spans="1:12" x14ac:dyDescent="0.3">
      <c r="A3207">
        <v>354.79124999999999</v>
      </c>
      <c r="B3207">
        <v>599.83868399999994</v>
      </c>
      <c r="C3207">
        <v>-48965.65625</v>
      </c>
      <c r="D3207">
        <v>20537.525390999999</v>
      </c>
      <c r="E3207">
        <v>7.0260000000000001E-3</v>
      </c>
      <c r="F3207">
        <v>9.9529540000000001</v>
      </c>
      <c r="G3207">
        <v>-0.28411999999999998</v>
      </c>
      <c r="H3207">
        <v>5.4142999999999997E-2</v>
      </c>
      <c r="I3207">
        <v>1.2416E-2</v>
      </c>
      <c r="J3207">
        <v>-2.1631000000000001E-2</v>
      </c>
      <c r="K3207">
        <v>1013.009949</v>
      </c>
      <c r="L3207">
        <v>44.560077999999997</v>
      </c>
    </row>
    <row r="3208" spans="1:12" x14ac:dyDescent="0.3">
      <c r="A3208">
        <v>354.80250000000001</v>
      </c>
      <c r="B3208">
        <v>532.821594</v>
      </c>
      <c r="C3208">
        <v>-48945.949219000002</v>
      </c>
      <c r="D3208">
        <v>20347.585937</v>
      </c>
      <c r="E3208">
        <v>-2.0600000000000002E-3</v>
      </c>
      <c r="F3208">
        <v>9.9505960000000009</v>
      </c>
      <c r="G3208">
        <v>-0.27455200000000002</v>
      </c>
      <c r="H3208">
        <v>5.7301999999999999E-2</v>
      </c>
      <c r="I3208">
        <v>1.1846000000000001E-2</v>
      </c>
      <c r="J3208">
        <v>-1.9293999999999999E-2</v>
      </c>
      <c r="K3208">
        <v>1012.97998</v>
      </c>
      <c r="L3208">
        <v>44.560077999999997</v>
      </c>
    </row>
    <row r="3209" spans="1:12" x14ac:dyDescent="0.3">
      <c r="A3209">
        <v>354.81375000000003</v>
      </c>
      <c r="B3209">
        <v>575.67394999999999</v>
      </c>
      <c r="C3209">
        <v>-48963.9375</v>
      </c>
      <c r="D3209">
        <v>20477.298827999999</v>
      </c>
      <c r="E3209">
        <v>3.774E-3</v>
      </c>
      <c r="F3209">
        <v>9.9594140000000007</v>
      </c>
      <c r="G3209">
        <v>-0.26854899999999998</v>
      </c>
      <c r="H3209">
        <v>4.1529000000000003E-2</v>
      </c>
      <c r="I3209">
        <v>1.0933E-2</v>
      </c>
      <c r="J3209">
        <v>-1.2832E-2</v>
      </c>
      <c r="K3209">
        <v>1012.97998</v>
      </c>
      <c r="L3209">
        <v>44.560077999999997</v>
      </c>
    </row>
    <row r="3210" spans="1:12" x14ac:dyDescent="0.3">
      <c r="A3210">
        <v>354.82499999999999</v>
      </c>
      <c r="B3210">
        <v>570.77148399999999</v>
      </c>
      <c r="C3210">
        <v>-48980.773437000003</v>
      </c>
      <c r="D3210">
        <v>20298.222656000002</v>
      </c>
      <c r="E3210">
        <v>-1.1800000000000001E-3</v>
      </c>
      <c r="F3210">
        <v>9.9601550000000003</v>
      </c>
      <c r="G3210">
        <v>-0.26510400000000001</v>
      </c>
      <c r="H3210">
        <v>1.3683000000000001E-2</v>
      </c>
      <c r="I3210">
        <v>7.4009999999999996E-3</v>
      </c>
      <c r="J3210">
        <v>-7.3740000000000003E-3</v>
      </c>
      <c r="K3210">
        <v>1012.97998</v>
      </c>
      <c r="L3210">
        <v>44.560077999999997</v>
      </c>
    </row>
    <row r="3211" spans="1:12" x14ac:dyDescent="0.3">
      <c r="A3211">
        <v>354.83625000000001</v>
      </c>
      <c r="B3211">
        <v>534.66925000000003</v>
      </c>
      <c r="C3211">
        <v>-48920.488280999998</v>
      </c>
      <c r="D3211">
        <v>20399.642577999999</v>
      </c>
      <c r="E3211">
        <v>2.104E-3</v>
      </c>
      <c r="F3211">
        <v>9.9602339999999998</v>
      </c>
      <c r="G3211">
        <v>-0.26458799999999999</v>
      </c>
      <c r="H3211">
        <v>-1.7444999999999999E-2</v>
      </c>
      <c r="I3211">
        <v>2.6419999999999998E-3</v>
      </c>
      <c r="J3211">
        <v>-8.0599999999999997E-4</v>
      </c>
      <c r="K3211">
        <v>1012.97998</v>
      </c>
      <c r="L3211">
        <v>44.560077999999997</v>
      </c>
    </row>
    <row r="3212" spans="1:12" x14ac:dyDescent="0.3">
      <c r="A3212">
        <v>354.84750000000003</v>
      </c>
      <c r="B3212">
        <v>650.77075200000002</v>
      </c>
      <c r="C3212">
        <v>-48934.980469000002</v>
      </c>
      <c r="D3212">
        <v>20426.498047000001</v>
      </c>
      <c r="E3212">
        <v>-2.49E-3</v>
      </c>
      <c r="F3212">
        <v>9.9579219999999999</v>
      </c>
      <c r="G3212">
        <v>-0.26447900000000002</v>
      </c>
      <c r="H3212">
        <v>-2.7123000000000001E-2</v>
      </c>
      <c r="I3212">
        <v>1.8E-3</v>
      </c>
      <c r="J3212">
        <v>1.4660000000000001E-3</v>
      </c>
      <c r="K3212">
        <v>1012.97998</v>
      </c>
      <c r="L3212">
        <v>44.560077999999997</v>
      </c>
    </row>
    <row r="3213" spans="1:12" x14ac:dyDescent="0.3">
      <c r="A3213">
        <v>354.85874999999999</v>
      </c>
      <c r="B3213">
        <v>580.18035899999995</v>
      </c>
      <c r="C3213">
        <v>-48962.027344000002</v>
      </c>
      <c r="D3213">
        <v>20449.214843999998</v>
      </c>
      <c r="E3213">
        <v>-1.8109999999999999E-3</v>
      </c>
      <c r="F3213">
        <v>9.9523720000000004</v>
      </c>
      <c r="G3213">
        <v>-0.279393</v>
      </c>
      <c r="H3213">
        <v>-2.6363999999999999E-2</v>
      </c>
      <c r="I3213">
        <v>1.2049999999999999E-3</v>
      </c>
      <c r="J3213">
        <v>1.8500000000000001E-3</v>
      </c>
      <c r="K3213">
        <v>1012.97998</v>
      </c>
      <c r="L3213">
        <v>44.560077999999997</v>
      </c>
    </row>
    <row r="3214" spans="1:12" x14ac:dyDescent="0.3">
      <c r="A3214">
        <v>354.87</v>
      </c>
      <c r="B3214">
        <v>633.87744099999998</v>
      </c>
      <c r="C3214">
        <v>-48946.515625</v>
      </c>
      <c r="D3214">
        <v>20514.339843999998</v>
      </c>
      <c r="E3214">
        <v>9.7710000000000002E-3</v>
      </c>
      <c r="F3214">
        <v>9.9471919999999994</v>
      </c>
      <c r="G3214">
        <v>-0.27232200000000001</v>
      </c>
      <c r="H3214">
        <v>-6.2199999999999998E-3</v>
      </c>
      <c r="I3214">
        <v>4.4289999999999998E-3</v>
      </c>
      <c r="J3214">
        <v>-3.6129999999999999E-3</v>
      </c>
      <c r="K3214">
        <v>1012.97998</v>
      </c>
      <c r="L3214">
        <v>44.560077999999997</v>
      </c>
    </row>
    <row r="3215" spans="1:12" x14ac:dyDescent="0.3">
      <c r="A3215">
        <v>354.88125000000002</v>
      </c>
      <c r="B3215">
        <v>579.30682400000001</v>
      </c>
      <c r="C3215">
        <v>-48941.089844000002</v>
      </c>
      <c r="D3215">
        <v>20464.150390999999</v>
      </c>
      <c r="E3215">
        <v>6.9290000000000003E-3</v>
      </c>
      <c r="F3215">
        <v>9.9589009999999991</v>
      </c>
      <c r="G3215">
        <v>-0.27413599999999999</v>
      </c>
      <c r="H3215">
        <v>2.5908E-2</v>
      </c>
      <c r="I3215">
        <v>8.4309999999999993E-3</v>
      </c>
      <c r="J3215">
        <v>-1.4234999999999999E-2</v>
      </c>
      <c r="K3215">
        <v>1012.97998</v>
      </c>
      <c r="L3215">
        <v>44.560077999999997</v>
      </c>
    </row>
    <row r="3216" spans="1:12" x14ac:dyDescent="0.3">
      <c r="A3216">
        <v>354.89249999999998</v>
      </c>
      <c r="B3216">
        <v>604.60589600000003</v>
      </c>
      <c r="C3216">
        <v>-48952.222655999998</v>
      </c>
      <c r="D3216">
        <v>20497.414062</v>
      </c>
      <c r="E3216">
        <v>-5.0790000000000002E-3</v>
      </c>
      <c r="F3216">
        <v>9.9544580000000007</v>
      </c>
      <c r="G3216">
        <v>-0.27939999999999998</v>
      </c>
      <c r="H3216">
        <v>4.9315999999999999E-2</v>
      </c>
      <c r="I3216">
        <v>1.0741000000000001E-2</v>
      </c>
      <c r="J3216">
        <v>-2.0313000000000001E-2</v>
      </c>
      <c r="K3216">
        <v>1012.97998</v>
      </c>
      <c r="L3216">
        <v>44.560077999999997</v>
      </c>
    </row>
    <row r="3217" spans="1:12" x14ac:dyDescent="0.3">
      <c r="A3217">
        <v>354.90375</v>
      </c>
      <c r="B3217">
        <v>574.94976799999995</v>
      </c>
      <c r="C3217">
        <v>-48934.570312000003</v>
      </c>
      <c r="D3217">
        <v>20491.007812</v>
      </c>
      <c r="E3217">
        <v>7.7390000000000002E-3</v>
      </c>
      <c r="F3217">
        <v>9.9559709999999999</v>
      </c>
      <c r="G3217">
        <v>-0.27929300000000001</v>
      </c>
      <c r="H3217">
        <v>5.7980999999999998E-2</v>
      </c>
      <c r="I3217">
        <v>1.1625E-2</v>
      </c>
      <c r="J3217">
        <v>-1.9716000000000001E-2</v>
      </c>
      <c r="K3217">
        <v>1013.009949</v>
      </c>
      <c r="L3217">
        <v>44.562420000000003</v>
      </c>
    </row>
    <row r="3218" spans="1:12" x14ac:dyDescent="0.3">
      <c r="A3218">
        <v>354.91500000000002</v>
      </c>
      <c r="B3218">
        <v>593.19622800000002</v>
      </c>
      <c r="C3218">
        <v>-48943.648437000003</v>
      </c>
      <c r="D3218">
        <v>20466.279297000001</v>
      </c>
      <c r="E3218">
        <v>1.6475E-2</v>
      </c>
      <c r="F3218">
        <v>9.9498180000000005</v>
      </c>
      <c r="G3218">
        <v>-0.27202900000000002</v>
      </c>
      <c r="H3218">
        <v>4.6920000000000003E-2</v>
      </c>
      <c r="I3218">
        <v>1.0782999999999999E-2</v>
      </c>
      <c r="J3218">
        <v>-1.4786000000000001E-2</v>
      </c>
      <c r="K3218">
        <v>1013.009949</v>
      </c>
      <c r="L3218">
        <v>44.562420000000003</v>
      </c>
    </row>
    <row r="3219" spans="1:12" x14ac:dyDescent="0.3">
      <c r="A3219">
        <v>354.92624999999998</v>
      </c>
      <c r="B3219">
        <v>579.92456100000004</v>
      </c>
      <c r="C3219">
        <v>-48934.859375</v>
      </c>
      <c r="D3219">
        <v>20425.957031000002</v>
      </c>
      <c r="E3219">
        <v>3.0019999999999999E-3</v>
      </c>
      <c r="F3219">
        <v>9.9502109999999995</v>
      </c>
      <c r="G3219">
        <v>-0.26579599999999998</v>
      </c>
      <c r="H3219">
        <v>2.5242000000000001E-2</v>
      </c>
      <c r="I3219">
        <v>7.3210000000000003E-3</v>
      </c>
      <c r="J3219">
        <v>-9.1579999999999995E-3</v>
      </c>
      <c r="K3219">
        <v>1013.009949</v>
      </c>
      <c r="L3219">
        <v>44.562420000000003</v>
      </c>
    </row>
    <row r="3220" spans="1:12" x14ac:dyDescent="0.3">
      <c r="A3220">
        <v>354.9375</v>
      </c>
      <c r="B3220">
        <v>648.60919200000001</v>
      </c>
      <c r="C3220">
        <v>-48944.746094000002</v>
      </c>
      <c r="D3220">
        <v>20271.724609000001</v>
      </c>
      <c r="E3220">
        <v>7.0670000000000004E-3</v>
      </c>
      <c r="F3220">
        <v>9.9537840000000006</v>
      </c>
      <c r="G3220">
        <v>-0.26765</v>
      </c>
      <c r="H3220">
        <v>-5.2519999999999997E-3</v>
      </c>
      <c r="I3220">
        <v>3.9810000000000002E-3</v>
      </c>
      <c r="J3220">
        <v>-5.156E-3</v>
      </c>
      <c r="K3220">
        <v>1013.009949</v>
      </c>
      <c r="L3220">
        <v>44.562420000000003</v>
      </c>
    </row>
    <row r="3221" spans="1:12" x14ac:dyDescent="0.3">
      <c r="A3221">
        <v>354.94875000000002</v>
      </c>
      <c r="B3221">
        <v>598.05749500000002</v>
      </c>
      <c r="C3221">
        <v>-48930.496094000002</v>
      </c>
      <c r="D3221">
        <v>20402.390625</v>
      </c>
      <c r="E3221">
        <v>3.3799999999999998E-4</v>
      </c>
      <c r="F3221">
        <v>9.9499130000000005</v>
      </c>
      <c r="G3221">
        <v>-0.27369199999999999</v>
      </c>
      <c r="H3221">
        <v>-2.7545E-2</v>
      </c>
      <c r="I3221">
        <v>1.124E-3</v>
      </c>
      <c r="J3221">
        <v>-3.7399999999999998E-4</v>
      </c>
      <c r="K3221">
        <v>1013.009949</v>
      </c>
      <c r="L3221">
        <v>44.562420000000003</v>
      </c>
    </row>
    <row r="3222" spans="1:12" x14ac:dyDescent="0.3">
      <c r="A3222">
        <v>354.96</v>
      </c>
      <c r="B3222">
        <v>571.72680700000001</v>
      </c>
      <c r="C3222">
        <v>-48959.910155999998</v>
      </c>
      <c r="D3222">
        <v>20398.861327999999</v>
      </c>
      <c r="E3222">
        <v>2.6029999999999998E-3</v>
      </c>
      <c r="F3222">
        <v>9.9654410000000002</v>
      </c>
      <c r="G3222">
        <v>-0.267982</v>
      </c>
      <c r="H3222">
        <v>-2.5961000000000001E-2</v>
      </c>
      <c r="I3222">
        <v>1.614E-3</v>
      </c>
      <c r="J3222">
        <v>2.7300000000000002E-4</v>
      </c>
      <c r="K3222">
        <v>1013.009949</v>
      </c>
      <c r="L3222">
        <v>44.562420000000003</v>
      </c>
    </row>
    <row r="3223" spans="1:12" x14ac:dyDescent="0.3">
      <c r="A3223">
        <v>354.97125</v>
      </c>
      <c r="B3223">
        <v>588.88818400000002</v>
      </c>
      <c r="C3223">
        <v>-48949.644530999998</v>
      </c>
      <c r="D3223">
        <v>20450.470702999999</v>
      </c>
      <c r="E3223">
        <v>-5.9360000000000003E-3</v>
      </c>
      <c r="F3223">
        <v>9.9505680000000005</v>
      </c>
      <c r="G3223">
        <v>-0.26251799999999997</v>
      </c>
      <c r="H3223">
        <v>-1.3898000000000001E-2</v>
      </c>
      <c r="I3223">
        <v>1.9870000000000001E-3</v>
      </c>
      <c r="J3223">
        <v>-2.5469999999999998E-3</v>
      </c>
      <c r="K3223">
        <v>1013.009949</v>
      </c>
      <c r="L3223">
        <v>44.562420000000003</v>
      </c>
    </row>
    <row r="3224" spans="1:12" x14ac:dyDescent="0.3">
      <c r="A3224">
        <v>354.98250000000002</v>
      </c>
      <c r="B3224">
        <v>764.37127699999996</v>
      </c>
      <c r="C3224">
        <v>-48941.660155999998</v>
      </c>
      <c r="D3224">
        <v>20390.160156000002</v>
      </c>
      <c r="E3224">
        <v>-1.243E-3</v>
      </c>
      <c r="F3224">
        <v>9.9490990000000004</v>
      </c>
      <c r="G3224">
        <v>-0.27183800000000002</v>
      </c>
      <c r="H3224">
        <v>1.0126E-2</v>
      </c>
      <c r="I3224">
        <v>5.5180000000000003E-3</v>
      </c>
      <c r="J3224">
        <v>-1.0957E-2</v>
      </c>
      <c r="K3224">
        <v>1013.009949</v>
      </c>
      <c r="L3224">
        <v>44.562420000000003</v>
      </c>
    </row>
    <row r="3225" spans="1:12" x14ac:dyDescent="0.3">
      <c r="A3225">
        <v>354.99374999999998</v>
      </c>
      <c r="B3225">
        <v>695.27807600000006</v>
      </c>
      <c r="C3225">
        <v>-48919.660155999998</v>
      </c>
      <c r="D3225">
        <v>20365.203125</v>
      </c>
      <c r="E3225">
        <v>6.9899999999999997E-3</v>
      </c>
      <c r="F3225">
        <v>9.9590409999999991</v>
      </c>
      <c r="G3225">
        <v>-0.28227000000000002</v>
      </c>
      <c r="H3225">
        <v>3.5881999999999997E-2</v>
      </c>
      <c r="I3225">
        <v>9.5359999999999993E-3</v>
      </c>
      <c r="J3225">
        <v>-1.7242E-2</v>
      </c>
      <c r="K3225">
        <v>1013.009949</v>
      </c>
      <c r="L3225">
        <v>44.562420000000003</v>
      </c>
    </row>
    <row r="3226" spans="1:12" x14ac:dyDescent="0.3">
      <c r="A3226">
        <v>355.005</v>
      </c>
      <c r="B3226">
        <v>512.72448699999995</v>
      </c>
      <c r="C3226">
        <v>-48942.730469000002</v>
      </c>
      <c r="D3226">
        <v>20456.875</v>
      </c>
      <c r="E3226">
        <v>1.3089999999999999E-2</v>
      </c>
      <c r="F3226">
        <v>9.9549079999999996</v>
      </c>
      <c r="G3226">
        <v>-0.27532299999999998</v>
      </c>
      <c r="H3226">
        <v>5.6093999999999998E-2</v>
      </c>
      <c r="I3226">
        <v>1.2598E-2</v>
      </c>
      <c r="J3226">
        <v>-2.0743999999999999E-2</v>
      </c>
      <c r="K3226">
        <v>1013.009949</v>
      </c>
      <c r="L3226">
        <v>44.562420000000003</v>
      </c>
    </row>
    <row r="3227" spans="1:12" x14ac:dyDescent="0.3">
      <c r="A3227">
        <v>355.01625000000001</v>
      </c>
      <c r="B3227">
        <v>543.70996100000002</v>
      </c>
      <c r="C3227">
        <v>-48941.671875</v>
      </c>
      <c r="D3227">
        <v>20483.349609000001</v>
      </c>
      <c r="E3227">
        <v>8.7150000000000005E-3</v>
      </c>
      <c r="F3227">
        <v>9.9521899999999999</v>
      </c>
      <c r="G3227">
        <v>-0.26869500000000002</v>
      </c>
      <c r="H3227">
        <v>5.7924999999999997E-2</v>
      </c>
      <c r="I3227">
        <v>1.2426E-2</v>
      </c>
      <c r="J3227">
        <v>-1.8005E-2</v>
      </c>
      <c r="K3227">
        <v>1013.009949</v>
      </c>
      <c r="L3227">
        <v>44.562420000000003</v>
      </c>
    </row>
    <row r="3228" spans="1:12" x14ac:dyDescent="0.3">
      <c r="A3228">
        <v>355.02749999999997</v>
      </c>
      <c r="B3228">
        <v>666.02417000000003</v>
      </c>
      <c r="C3228">
        <v>-48939.226562000003</v>
      </c>
      <c r="D3228">
        <v>20411.541015999999</v>
      </c>
      <c r="E3228">
        <v>1.2030000000000001E-3</v>
      </c>
      <c r="F3228">
        <v>9.9626470000000005</v>
      </c>
      <c r="G3228">
        <v>-0.26986199999999999</v>
      </c>
      <c r="H3228">
        <v>3.5895000000000003E-2</v>
      </c>
      <c r="I3228">
        <v>8.1880000000000008E-3</v>
      </c>
      <c r="J3228">
        <v>-1.1325E-2</v>
      </c>
      <c r="K3228">
        <v>1013.009949</v>
      </c>
      <c r="L3228">
        <v>44.562420000000003</v>
      </c>
    </row>
    <row r="3229" spans="1:12" x14ac:dyDescent="0.3">
      <c r="A3229">
        <v>355.03874999999999</v>
      </c>
      <c r="B3229">
        <v>643.71563700000002</v>
      </c>
      <c r="C3229">
        <v>-48935.429687000003</v>
      </c>
      <c r="D3229">
        <v>20284.146484000001</v>
      </c>
      <c r="E3229">
        <v>3.326E-3</v>
      </c>
      <c r="F3229">
        <v>9.9561189999999993</v>
      </c>
      <c r="G3229">
        <v>-0.26829700000000001</v>
      </c>
      <c r="H3229">
        <v>9.3170000000000006E-3</v>
      </c>
      <c r="I3229">
        <v>6.1000000000000004E-3</v>
      </c>
      <c r="J3229">
        <v>-7.8869999999999999E-3</v>
      </c>
      <c r="K3229">
        <v>1013.009949</v>
      </c>
      <c r="L3229">
        <v>44.562420000000003</v>
      </c>
    </row>
    <row r="3230" spans="1:12" x14ac:dyDescent="0.3">
      <c r="A3230">
        <v>355.05</v>
      </c>
      <c r="B3230">
        <v>564.50695800000005</v>
      </c>
      <c r="C3230">
        <v>-48945.710937000003</v>
      </c>
      <c r="D3230">
        <v>20441.550781000002</v>
      </c>
      <c r="E3230">
        <v>8.6090000000000003E-3</v>
      </c>
      <c r="F3230">
        <v>9.9535540000000005</v>
      </c>
      <c r="G3230">
        <v>-0.26747300000000002</v>
      </c>
      <c r="H3230">
        <v>-2.0459999999999999E-2</v>
      </c>
      <c r="I3230">
        <v>1.6019999999999999E-3</v>
      </c>
      <c r="J3230">
        <v>8.8900000000000003E-4</v>
      </c>
      <c r="K3230">
        <v>1013.009949</v>
      </c>
      <c r="L3230">
        <v>44.562420000000003</v>
      </c>
    </row>
    <row r="3231" spans="1:12" x14ac:dyDescent="0.3">
      <c r="A3231">
        <v>355.06124999999997</v>
      </c>
      <c r="B3231">
        <v>580.98022500000002</v>
      </c>
      <c r="C3231">
        <v>-48944.875</v>
      </c>
      <c r="D3231">
        <v>20543.876952999999</v>
      </c>
      <c r="E3231">
        <v>1.2042000000000001E-2</v>
      </c>
      <c r="F3231">
        <v>9.9509740000000004</v>
      </c>
      <c r="G3231">
        <v>-0.26150699999999999</v>
      </c>
      <c r="H3231">
        <v>-3.1266000000000002E-2</v>
      </c>
      <c r="I3231">
        <v>1.8599999999999999E-4</v>
      </c>
      <c r="J3231">
        <v>2.8170000000000001E-3</v>
      </c>
      <c r="K3231">
        <v>1013.009949</v>
      </c>
      <c r="L3231">
        <v>44.562420000000003</v>
      </c>
    </row>
    <row r="3232" spans="1:12" x14ac:dyDescent="0.3">
      <c r="A3232">
        <v>355.07249999999999</v>
      </c>
      <c r="B3232">
        <v>497.538544</v>
      </c>
      <c r="C3232">
        <v>-48953.152344000002</v>
      </c>
      <c r="D3232">
        <v>20471.025390999999</v>
      </c>
      <c r="E3232">
        <v>-9.7599999999999998E-4</v>
      </c>
      <c r="F3232">
        <v>9.9586509999999997</v>
      </c>
      <c r="G3232">
        <v>-0.26806099999999999</v>
      </c>
      <c r="H3232">
        <v>-2.4299999999999999E-2</v>
      </c>
      <c r="I3232">
        <v>1.16E-3</v>
      </c>
      <c r="J3232">
        <v>4.5300000000000001E-4</v>
      </c>
      <c r="K3232">
        <v>1013.009949</v>
      </c>
      <c r="L3232">
        <v>44.562420000000003</v>
      </c>
    </row>
    <row r="3233" spans="1:12" x14ac:dyDescent="0.3">
      <c r="A3233">
        <v>355.08375000000001</v>
      </c>
      <c r="B3233">
        <v>668.31640600000003</v>
      </c>
      <c r="C3233">
        <v>-48958.621094000002</v>
      </c>
      <c r="D3233">
        <v>20289.835937</v>
      </c>
      <c r="E3233">
        <v>1.5979E-2</v>
      </c>
      <c r="F3233">
        <v>9.9591460000000005</v>
      </c>
      <c r="G3233">
        <v>-0.272756</v>
      </c>
      <c r="H3233">
        <v>1.554E-3</v>
      </c>
      <c r="I3233">
        <v>4.7520000000000001E-3</v>
      </c>
      <c r="J3233">
        <v>-6.032E-3</v>
      </c>
      <c r="K3233">
        <v>1013.009949</v>
      </c>
      <c r="L3233">
        <v>44.562420000000003</v>
      </c>
    </row>
    <row r="3234" spans="1:12" x14ac:dyDescent="0.3">
      <c r="A3234">
        <v>355.09500000000003</v>
      </c>
      <c r="B3234">
        <v>662.288635</v>
      </c>
      <c r="C3234">
        <v>-48938.464844000002</v>
      </c>
      <c r="D3234">
        <v>20323.875</v>
      </c>
      <c r="E3234">
        <v>9.1660000000000005E-3</v>
      </c>
      <c r="F3234">
        <v>9.95383</v>
      </c>
      <c r="G3234">
        <v>-0.267349</v>
      </c>
      <c r="H3234">
        <v>2.9961999999999999E-2</v>
      </c>
      <c r="I3234">
        <v>8.3110000000000007E-3</v>
      </c>
      <c r="J3234">
        <v>-1.5465E-2</v>
      </c>
      <c r="K3234">
        <v>1013.009949</v>
      </c>
      <c r="L3234">
        <v>44.562420000000003</v>
      </c>
    </row>
    <row r="3235" spans="1:12" x14ac:dyDescent="0.3">
      <c r="A3235">
        <v>355.10624999999999</v>
      </c>
      <c r="B3235">
        <v>670.48175000000003</v>
      </c>
      <c r="C3235">
        <v>-48945.203125</v>
      </c>
      <c r="D3235">
        <v>20301.433593999998</v>
      </c>
      <c r="E3235">
        <v>2.3080000000000002E-3</v>
      </c>
      <c r="F3235">
        <v>9.9580909999999996</v>
      </c>
      <c r="G3235">
        <v>-0.275225</v>
      </c>
      <c r="H3235">
        <v>4.9839000000000001E-2</v>
      </c>
      <c r="I3235">
        <v>1.017E-2</v>
      </c>
      <c r="J3235">
        <v>-2.1273E-2</v>
      </c>
      <c r="K3235">
        <v>1012.969971</v>
      </c>
      <c r="L3235">
        <v>44.562420000000003</v>
      </c>
    </row>
    <row r="3236" spans="1:12" x14ac:dyDescent="0.3">
      <c r="A3236">
        <v>355.11750000000001</v>
      </c>
      <c r="B3236">
        <v>704.89099099999999</v>
      </c>
      <c r="C3236">
        <v>-48929.425780999998</v>
      </c>
      <c r="D3236">
        <v>20447.570312</v>
      </c>
      <c r="E3236">
        <v>1.0794E-2</v>
      </c>
      <c r="F3236">
        <v>9.9538329999999995</v>
      </c>
      <c r="G3236">
        <v>-0.26077600000000001</v>
      </c>
      <c r="H3236">
        <v>5.7264000000000002E-2</v>
      </c>
      <c r="I3236">
        <v>1.2767000000000001E-2</v>
      </c>
      <c r="J3236">
        <v>-2.0899999999999998E-2</v>
      </c>
      <c r="K3236">
        <v>1012.969971</v>
      </c>
      <c r="L3236">
        <v>44.562420000000003</v>
      </c>
    </row>
    <row r="3237" spans="1:12" x14ac:dyDescent="0.3">
      <c r="A3237">
        <v>355.12875000000003</v>
      </c>
      <c r="B3237">
        <v>655.56518600000004</v>
      </c>
      <c r="C3237">
        <v>-48953.617187000003</v>
      </c>
      <c r="D3237">
        <v>20462.070312</v>
      </c>
      <c r="E3237">
        <v>-6.1739999999999998E-3</v>
      </c>
      <c r="F3237">
        <v>9.9550660000000004</v>
      </c>
      <c r="G3237">
        <v>-0.27653699999999998</v>
      </c>
      <c r="H3237">
        <v>4.3965999999999998E-2</v>
      </c>
      <c r="I3237">
        <v>9.8289999999999992E-3</v>
      </c>
      <c r="J3237">
        <v>-1.3775000000000001E-2</v>
      </c>
      <c r="K3237">
        <v>1012.969971</v>
      </c>
      <c r="L3237">
        <v>44.562420000000003</v>
      </c>
    </row>
    <row r="3238" spans="1:12" x14ac:dyDescent="0.3">
      <c r="A3238">
        <v>355.14</v>
      </c>
      <c r="B3238">
        <v>685.11163299999998</v>
      </c>
      <c r="C3238">
        <v>-48938.585937000003</v>
      </c>
      <c r="D3238">
        <v>20415.050781000002</v>
      </c>
      <c r="E3238">
        <v>1.2048E-2</v>
      </c>
      <c r="F3238">
        <v>9.9444339999999993</v>
      </c>
      <c r="G3238">
        <v>-0.27685900000000002</v>
      </c>
      <c r="H3238">
        <v>1.9651999999999999E-2</v>
      </c>
      <c r="I3238">
        <v>7.2490000000000002E-3</v>
      </c>
      <c r="J3238">
        <v>-7.8370000000000002E-3</v>
      </c>
      <c r="K3238">
        <v>1012.969971</v>
      </c>
      <c r="L3238">
        <v>44.562420000000003</v>
      </c>
    </row>
    <row r="3239" spans="1:12" x14ac:dyDescent="0.3">
      <c r="A3239">
        <v>355.15125</v>
      </c>
      <c r="B3239">
        <v>672.68731700000001</v>
      </c>
      <c r="C3239">
        <v>-48950.195312000003</v>
      </c>
      <c r="D3239">
        <v>20396.445312</v>
      </c>
      <c r="E3239">
        <v>7.5630000000000003E-3</v>
      </c>
      <c r="F3239">
        <v>9.9567409999999992</v>
      </c>
      <c r="G3239">
        <v>-0.27867900000000001</v>
      </c>
      <c r="H3239">
        <v>-7.3220000000000004E-3</v>
      </c>
      <c r="I3239">
        <v>4.6449999999999998E-3</v>
      </c>
      <c r="J3239">
        <v>-3.0969999999999999E-3</v>
      </c>
      <c r="K3239">
        <v>1012.969971</v>
      </c>
      <c r="L3239">
        <v>44.562420000000003</v>
      </c>
    </row>
    <row r="3240" spans="1:12" x14ac:dyDescent="0.3">
      <c r="A3240">
        <v>355.16250000000002</v>
      </c>
      <c r="B3240">
        <v>673.89025900000001</v>
      </c>
      <c r="C3240">
        <v>-48944.574219000002</v>
      </c>
      <c r="D3240">
        <v>20442.357422000001</v>
      </c>
      <c r="E3240">
        <v>7.7159999999999998E-3</v>
      </c>
      <c r="F3240">
        <v>9.9408469999999998</v>
      </c>
      <c r="G3240">
        <v>-0.25845000000000001</v>
      </c>
      <c r="H3240">
        <v>-2.5037E-2</v>
      </c>
      <c r="I3240">
        <v>1.6100000000000001E-3</v>
      </c>
      <c r="J3240">
        <v>1.22E-4</v>
      </c>
      <c r="K3240">
        <v>1012.969971</v>
      </c>
      <c r="L3240">
        <v>44.562420000000003</v>
      </c>
    </row>
    <row r="3241" spans="1:12" x14ac:dyDescent="0.3">
      <c r="A3241">
        <v>355.17374999999998</v>
      </c>
      <c r="B3241">
        <v>661.13720699999999</v>
      </c>
      <c r="C3241">
        <v>-48965.445312000003</v>
      </c>
      <c r="D3241">
        <v>20357.654297000001</v>
      </c>
      <c r="E3241">
        <v>-1.9E-3</v>
      </c>
      <c r="F3241">
        <v>9.9431589999999996</v>
      </c>
      <c r="G3241">
        <v>-0.26531700000000003</v>
      </c>
      <c r="H3241">
        <v>-2.7732E-2</v>
      </c>
      <c r="I3241">
        <v>7.9000000000000001E-4</v>
      </c>
      <c r="J3241">
        <v>1.843E-3</v>
      </c>
      <c r="K3241">
        <v>1012.969971</v>
      </c>
      <c r="L3241">
        <v>44.562420000000003</v>
      </c>
    </row>
    <row r="3242" spans="1:12" x14ac:dyDescent="0.3">
      <c r="A3242">
        <v>355.185</v>
      </c>
      <c r="B3242">
        <v>679.341858</v>
      </c>
      <c r="C3242">
        <v>-48972.40625</v>
      </c>
      <c r="D3242">
        <v>20398.908202999999</v>
      </c>
      <c r="E3242">
        <v>4.3420000000000004E-3</v>
      </c>
      <c r="F3242">
        <v>9.9474909999999994</v>
      </c>
      <c r="G3242">
        <v>-0.26910400000000001</v>
      </c>
      <c r="H3242">
        <v>-1.3292999999999999E-2</v>
      </c>
      <c r="I3242">
        <v>3.3270000000000001E-3</v>
      </c>
      <c r="J3242">
        <v>-2.0630000000000002E-3</v>
      </c>
      <c r="K3242">
        <v>1012.969971</v>
      </c>
      <c r="L3242">
        <v>44.562420000000003</v>
      </c>
    </row>
    <row r="3243" spans="1:12" x14ac:dyDescent="0.3">
      <c r="A3243">
        <v>355.19625000000002</v>
      </c>
      <c r="B3243">
        <v>633.54565400000001</v>
      </c>
      <c r="C3243">
        <v>-48937.574219000002</v>
      </c>
      <c r="D3243">
        <v>20398.558593999998</v>
      </c>
      <c r="E3243">
        <v>6.7889999999999999E-3</v>
      </c>
      <c r="F3243">
        <v>9.9636180000000003</v>
      </c>
      <c r="G3243">
        <v>-0.261907</v>
      </c>
      <c r="H3243">
        <v>1.2189E-2</v>
      </c>
      <c r="I3243">
        <v>5.9119999999999997E-3</v>
      </c>
      <c r="J3243">
        <v>-9.6989999999999993E-3</v>
      </c>
      <c r="K3243">
        <v>1012.969971</v>
      </c>
      <c r="L3243">
        <v>44.562420000000003</v>
      </c>
    </row>
    <row r="3244" spans="1:12" x14ac:dyDescent="0.3">
      <c r="A3244">
        <v>355.20749999999998</v>
      </c>
      <c r="B3244">
        <v>544.10626200000002</v>
      </c>
      <c r="C3244">
        <v>-48949.90625</v>
      </c>
      <c r="D3244">
        <v>20484.341797000001</v>
      </c>
      <c r="E3244">
        <v>9.8019999999999999E-3</v>
      </c>
      <c r="F3244">
        <v>9.950787</v>
      </c>
      <c r="G3244">
        <v>-0.259988</v>
      </c>
      <c r="H3244">
        <v>4.1265000000000003E-2</v>
      </c>
      <c r="I3244">
        <v>9.7949999999999999E-3</v>
      </c>
      <c r="J3244">
        <v>-1.8180000000000002E-2</v>
      </c>
      <c r="K3244">
        <v>1012.97998</v>
      </c>
      <c r="L3244">
        <v>44.564959999999999</v>
      </c>
    </row>
    <row r="3245" spans="1:12" x14ac:dyDescent="0.3">
      <c r="A3245">
        <v>355.21875</v>
      </c>
      <c r="B3245">
        <v>658.96966599999996</v>
      </c>
      <c r="C3245">
        <v>-48939.871094000002</v>
      </c>
      <c r="D3245">
        <v>20501.533202999999</v>
      </c>
      <c r="E3245">
        <v>1.7122999999999999E-2</v>
      </c>
      <c r="F3245">
        <v>9.9425729999999994</v>
      </c>
      <c r="G3245">
        <v>-0.26840900000000001</v>
      </c>
      <c r="H3245">
        <v>5.9493999999999998E-2</v>
      </c>
      <c r="I3245">
        <v>1.2455000000000001E-2</v>
      </c>
      <c r="J3245">
        <v>-2.1009E-2</v>
      </c>
      <c r="K3245">
        <v>1012.97998</v>
      </c>
      <c r="L3245">
        <v>44.564959999999999</v>
      </c>
    </row>
    <row r="3246" spans="1:12" x14ac:dyDescent="0.3">
      <c r="A3246">
        <v>355.23</v>
      </c>
      <c r="B3246">
        <v>591.43243399999994</v>
      </c>
      <c r="C3246">
        <v>-48937.429687000003</v>
      </c>
      <c r="D3246">
        <v>20397.773437</v>
      </c>
      <c r="E3246">
        <v>4.9100000000000001E-4</v>
      </c>
      <c r="F3246">
        <v>9.9570570000000007</v>
      </c>
      <c r="G3246">
        <v>-0.26849899999999999</v>
      </c>
      <c r="H3246">
        <v>5.6031999999999998E-2</v>
      </c>
      <c r="I3246">
        <v>1.3216E-2</v>
      </c>
      <c r="J3246">
        <v>-1.6362000000000002E-2</v>
      </c>
      <c r="K3246">
        <v>1012.97998</v>
      </c>
      <c r="L3246">
        <v>44.564959999999999</v>
      </c>
    </row>
    <row r="3247" spans="1:12" x14ac:dyDescent="0.3">
      <c r="A3247">
        <v>355.24124999999998</v>
      </c>
      <c r="B3247">
        <v>683.69531199999994</v>
      </c>
      <c r="C3247">
        <v>-48938.46875</v>
      </c>
      <c r="D3247">
        <v>20329.791015999999</v>
      </c>
      <c r="E3247">
        <v>4.3379999999999998E-3</v>
      </c>
      <c r="F3247">
        <v>9.9506010000000007</v>
      </c>
      <c r="G3247">
        <v>-0.26666400000000001</v>
      </c>
      <c r="H3247">
        <v>3.4537999999999999E-2</v>
      </c>
      <c r="I3247">
        <v>9.0670000000000004E-3</v>
      </c>
      <c r="J3247">
        <v>-1.0895999999999999E-2</v>
      </c>
      <c r="K3247">
        <v>1012.97998</v>
      </c>
      <c r="L3247">
        <v>44.564959999999999</v>
      </c>
    </row>
    <row r="3248" spans="1:12" x14ac:dyDescent="0.3">
      <c r="A3248">
        <v>355.2525</v>
      </c>
      <c r="B3248">
        <v>708.85528599999998</v>
      </c>
      <c r="C3248">
        <v>-48934.765625</v>
      </c>
      <c r="D3248">
        <v>20408.289062</v>
      </c>
      <c r="E3248">
        <v>2.271E-3</v>
      </c>
      <c r="F3248">
        <v>9.9528979999999994</v>
      </c>
      <c r="G3248">
        <v>-0.28276400000000002</v>
      </c>
      <c r="H3248">
        <v>4.3480000000000003E-3</v>
      </c>
      <c r="I3248">
        <v>4.5999999999999999E-3</v>
      </c>
      <c r="J3248">
        <v>-6.7010000000000004E-3</v>
      </c>
      <c r="K3248">
        <v>1012.97998</v>
      </c>
      <c r="L3248">
        <v>44.564959999999999</v>
      </c>
    </row>
    <row r="3249" spans="1:12" x14ac:dyDescent="0.3">
      <c r="A3249">
        <v>355.26375000000002</v>
      </c>
      <c r="B3249">
        <v>689.12152100000003</v>
      </c>
      <c r="C3249">
        <v>-48949.851562000003</v>
      </c>
      <c r="D3249">
        <v>20415.845702999999</v>
      </c>
      <c r="E3249">
        <v>9.4959999999999992E-3</v>
      </c>
      <c r="F3249">
        <v>9.9551979999999993</v>
      </c>
      <c r="G3249">
        <v>-0.28564299999999998</v>
      </c>
      <c r="H3249">
        <v>-2.0594000000000001E-2</v>
      </c>
      <c r="I3249">
        <v>2.6050000000000001E-3</v>
      </c>
      <c r="J3249">
        <v>-9.3499999999999996E-4</v>
      </c>
      <c r="K3249">
        <v>1012.97998</v>
      </c>
      <c r="L3249">
        <v>44.564959999999999</v>
      </c>
    </row>
    <row r="3250" spans="1:12" x14ac:dyDescent="0.3">
      <c r="A3250">
        <v>355.27499999999998</v>
      </c>
      <c r="B3250">
        <v>533.31536900000003</v>
      </c>
      <c r="C3250">
        <v>-48925.105469000002</v>
      </c>
      <c r="D3250">
        <v>20437.347656000002</v>
      </c>
      <c r="E3250">
        <v>1.3036000000000001E-2</v>
      </c>
      <c r="F3250">
        <v>9.9487769999999998</v>
      </c>
      <c r="G3250">
        <v>-0.27995799999999998</v>
      </c>
      <c r="H3250">
        <v>-2.9901E-2</v>
      </c>
      <c r="I3250">
        <v>2.052E-3</v>
      </c>
      <c r="J3250">
        <v>2.1310000000000001E-3</v>
      </c>
      <c r="K3250">
        <v>1012.97998</v>
      </c>
      <c r="L3250">
        <v>44.564959999999999</v>
      </c>
    </row>
    <row r="3251" spans="1:12" x14ac:dyDescent="0.3">
      <c r="A3251">
        <v>355.28625</v>
      </c>
      <c r="B3251">
        <v>612.13037099999997</v>
      </c>
      <c r="C3251">
        <v>-48939.109375</v>
      </c>
      <c r="D3251">
        <v>20389.216797000001</v>
      </c>
      <c r="E3251">
        <v>9.5219999999999992E-3</v>
      </c>
      <c r="F3251">
        <v>9.9636610000000001</v>
      </c>
      <c r="G3251">
        <v>-0.267295</v>
      </c>
      <c r="H3251">
        <v>-2.1839000000000001E-2</v>
      </c>
      <c r="I3251">
        <v>1.5150000000000001E-3</v>
      </c>
      <c r="J3251">
        <v>-1.702E-3</v>
      </c>
      <c r="K3251">
        <v>1012.97998</v>
      </c>
      <c r="L3251">
        <v>44.564959999999999</v>
      </c>
    </row>
    <row r="3252" spans="1:12" x14ac:dyDescent="0.3">
      <c r="A3252">
        <v>355.29750000000001</v>
      </c>
      <c r="B3252">
        <v>675.24408000000005</v>
      </c>
      <c r="C3252">
        <v>-48933.910155999998</v>
      </c>
      <c r="D3252">
        <v>20395.087890999999</v>
      </c>
      <c r="E3252">
        <v>7.1760000000000001E-3</v>
      </c>
      <c r="F3252">
        <v>9.9517559999999996</v>
      </c>
      <c r="G3252">
        <v>-0.27282400000000001</v>
      </c>
      <c r="H3252">
        <v>4.2129999999999997E-3</v>
      </c>
      <c r="I3252">
        <v>4.2259999999999997E-3</v>
      </c>
      <c r="J3252">
        <v>-7.5909999999999997E-3</v>
      </c>
      <c r="K3252">
        <v>1012.97998</v>
      </c>
      <c r="L3252">
        <v>44.564959999999999</v>
      </c>
    </row>
    <row r="3253" spans="1:12" x14ac:dyDescent="0.3">
      <c r="A3253">
        <v>355.30874999999997</v>
      </c>
      <c r="B3253">
        <v>705.22003199999995</v>
      </c>
      <c r="C3253">
        <v>-48930.800780999998</v>
      </c>
      <c r="D3253">
        <v>20276.365234000001</v>
      </c>
      <c r="E3253">
        <v>7.1180000000000002E-3</v>
      </c>
      <c r="F3253">
        <v>9.9558359999999997</v>
      </c>
      <c r="G3253">
        <v>-0.27094000000000001</v>
      </c>
      <c r="H3253">
        <v>2.724E-2</v>
      </c>
      <c r="I3253">
        <v>8.0160000000000006E-3</v>
      </c>
      <c r="J3253">
        <v>-1.5018999999999999E-2</v>
      </c>
      <c r="K3253">
        <v>1013.009949</v>
      </c>
      <c r="L3253">
        <v>44.567303000000003</v>
      </c>
    </row>
    <row r="3254" spans="1:12" x14ac:dyDescent="0.3">
      <c r="A3254">
        <v>355.32</v>
      </c>
      <c r="B3254">
        <v>698.67816200000004</v>
      </c>
      <c r="C3254">
        <v>-48956.335937000003</v>
      </c>
      <c r="D3254">
        <v>20392.339843999998</v>
      </c>
      <c r="E3254">
        <v>1.7860999999999998E-2</v>
      </c>
      <c r="F3254">
        <v>9.9440720000000002</v>
      </c>
      <c r="G3254">
        <v>-0.253992</v>
      </c>
      <c r="H3254">
        <v>5.0720000000000001E-2</v>
      </c>
      <c r="I3254">
        <v>1.1275E-2</v>
      </c>
      <c r="J3254">
        <v>-2.1212000000000002E-2</v>
      </c>
      <c r="K3254">
        <v>1013.009949</v>
      </c>
      <c r="L3254">
        <v>44.567303000000003</v>
      </c>
    </row>
    <row r="3255" spans="1:12" x14ac:dyDescent="0.3">
      <c r="A3255">
        <v>355.33125000000001</v>
      </c>
      <c r="B3255">
        <v>663.24523899999997</v>
      </c>
      <c r="C3255">
        <v>-48927.882812000003</v>
      </c>
      <c r="D3255">
        <v>20462.292968999998</v>
      </c>
      <c r="E3255">
        <v>3.9599999999999998E-4</v>
      </c>
      <c r="F3255">
        <v>9.9447930000000007</v>
      </c>
      <c r="G3255">
        <v>-0.266625</v>
      </c>
      <c r="H3255">
        <v>5.6390000000000003E-2</v>
      </c>
      <c r="I3255">
        <v>1.2095E-2</v>
      </c>
      <c r="J3255">
        <v>-1.8742999999999999E-2</v>
      </c>
      <c r="K3255">
        <v>1013.009949</v>
      </c>
      <c r="L3255">
        <v>44.567303000000003</v>
      </c>
    </row>
    <row r="3256" spans="1:12" x14ac:dyDescent="0.3">
      <c r="A3256">
        <v>355.34249999999997</v>
      </c>
      <c r="B3256">
        <v>612.09558100000004</v>
      </c>
      <c r="C3256">
        <v>-48932.394530999998</v>
      </c>
      <c r="D3256">
        <v>20499.927734000001</v>
      </c>
      <c r="E3256">
        <v>2.5399999999999999E-4</v>
      </c>
      <c r="F3256">
        <v>9.9468049999999995</v>
      </c>
      <c r="G3256">
        <v>-0.26592500000000002</v>
      </c>
      <c r="H3256">
        <v>4.3789000000000002E-2</v>
      </c>
      <c r="I3256">
        <v>1.0390999999999999E-2</v>
      </c>
      <c r="J3256">
        <v>-1.2326999999999999E-2</v>
      </c>
      <c r="K3256">
        <v>1013.009949</v>
      </c>
      <c r="L3256">
        <v>44.567303000000003</v>
      </c>
    </row>
    <row r="3257" spans="1:12" x14ac:dyDescent="0.3">
      <c r="A3257">
        <v>355.35374999999999</v>
      </c>
      <c r="B3257">
        <v>665.73889199999996</v>
      </c>
      <c r="C3257">
        <v>-48939.324219000002</v>
      </c>
      <c r="D3257">
        <v>20532.662109000001</v>
      </c>
      <c r="E3257">
        <v>-1.2229999999999999E-3</v>
      </c>
      <c r="F3257">
        <v>9.9423720000000007</v>
      </c>
      <c r="G3257">
        <v>-0.28190399999999999</v>
      </c>
      <c r="H3257">
        <v>1.5051E-2</v>
      </c>
      <c r="I3257">
        <v>6.4970000000000002E-3</v>
      </c>
      <c r="J3257">
        <v>-6.7200000000000003E-3</v>
      </c>
      <c r="K3257">
        <v>1013.009949</v>
      </c>
      <c r="L3257">
        <v>44.567303000000003</v>
      </c>
    </row>
    <row r="3258" spans="1:12" x14ac:dyDescent="0.3">
      <c r="A3258">
        <v>355.36500000000001</v>
      </c>
      <c r="B3258">
        <v>665.91332999999997</v>
      </c>
      <c r="C3258">
        <v>-48949.90625</v>
      </c>
      <c r="D3258">
        <v>20392.951172000001</v>
      </c>
      <c r="E3258">
        <v>5.7409999999999996E-3</v>
      </c>
      <c r="F3258">
        <v>9.9428610000000006</v>
      </c>
      <c r="G3258">
        <v>-0.29303400000000002</v>
      </c>
      <c r="H3258">
        <v>-1.2063000000000001E-2</v>
      </c>
      <c r="I3258">
        <v>3.8500000000000001E-3</v>
      </c>
      <c r="J3258">
        <v>-1.4710000000000001E-3</v>
      </c>
      <c r="K3258">
        <v>1013.009949</v>
      </c>
      <c r="L3258">
        <v>44.567303000000003</v>
      </c>
    </row>
    <row r="3259" spans="1:12" x14ac:dyDescent="0.3">
      <c r="A3259">
        <v>355.37625000000003</v>
      </c>
      <c r="B3259">
        <v>746.41674799999998</v>
      </c>
      <c r="C3259">
        <v>-48941.1875</v>
      </c>
      <c r="D3259">
        <v>20381.373047000001</v>
      </c>
      <c r="E3259">
        <v>-3.0929999999999998E-3</v>
      </c>
      <c r="F3259">
        <v>9.9623349999999995</v>
      </c>
      <c r="G3259">
        <v>-0.28127000000000002</v>
      </c>
      <c r="H3259">
        <v>-2.5762E-2</v>
      </c>
      <c r="I3259">
        <v>2.0939999999999999E-3</v>
      </c>
      <c r="J3259">
        <v>6.3900000000000003E-4</v>
      </c>
      <c r="K3259">
        <v>1013.009949</v>
      </c>
      <c r="L3259">
        <v>44.567303000000003</v>
      </c>
    </row>
    <row r="3260" spans="1:12" x14ac:dyDescent="0.3">
      <c r="A3260">
        <v>355.38749999999999</v>
      </c>
      <c r="B3260">
        <v>605.20446800000002</v>
      </c>
      <c r="C3260">
        <v>-48942.398437000003</v>
      </c>
      <c r="D3260">
        <v>20470.699218999998</v>
      </c>
      <c r="E3260">
        <v>-4.3810000000000003E-3</v>
      </c>
      <c r="F3260">
        <v>9.9594059999999995</v>
      </c>
      <c r="G3260">
        <v>-0.27206999999999998</v>
      </c>
      <c r="H3260">
        <v>-2.5999000000000001E-2</v>
      </c>
      <c r="I3260">
        <v>1.771E-3</v>
      </c>
      <c r="J3260">
        <v>1.0560000000000001E-3</v>
      </c>
      <c r="K3260">
        <v>1013.009949</v>
      </c>
      <c r="L3260">
        <v>44.567303000000003</v>
      </c>
    </row>
    <row r="3261" spans="1:12" x14ac:dyDescent="0.3">
      <c r="A3261">
        <v>355.39875000000001</v>
      </c>
      <c r="B3261">
        <v>653.13085899999999</v>
      </c>
      <c r="C3261">
        <v>-48952.574219000002</v>
      </c>
      <c r="D3261">
        <v>20494.607422000001</v>
      </c>
      <c r="E3261">
        <v>1.2589999999999999E-3</v>
      </c>
      <c r="F3261">
        <v>9.9520769999999992</v>
      </c>
      <c r="G3261">
        <v>-0.26511800000000002</v>
      </c>
      <c r="H3261">
        <v>-1.0958000000000001E-2</v>
      </c>
      <c r="I3261">
        <v>3.215E-3</v>
      </c>
      <c r="J3261">
        <v>-2.7520000000000001E-3</v>
      </c>
      <c r="K3261">
        <v>1013.009949</v>
      </c>
      <c r="L3261">
        <v>44.567303000000003</v>
      </c>
    </row>
    <row r="3262" spans="1:12" x14ac:dyDescent="0.3">
      <c r="A3262">
        <v>355.41</v>
      </c>
      <c r="B3262">
        <v>667.29437299999995</v>
      </c>
      <c r="C3262">
        <v>-48933.128905999998</v>
      </c>
      <c r="D3262">
        <v>20509.462890999999</v>
      </c>
      <c r="E3262">
        <v>1.0387E-2</v>
      </c>
      <c r="F3262">
        <v>9.9608690000000006</v>
      </c>
      <c r="G3262">
        <v>-0.26500200000000002</v>
      </c>
      <c r="H3262">
        <v>2.3643000000000001E-2</v>
      </c>
      <c r="I3262">
        <v>8.0730000000000003E-3</v>
      </c>
      <c r="J3262">
        <v>-1.4007E-2</v>
      </c>
      <c r="K3262">
        <v>1013.019958</v>
      </c>
      <c r="L3262">
        <v>44.567303000000003</v>
      </c>
    </row>
    <row r="3263" spans="1:12" x14ac:dyDescent="0.3">
      <c r="A3263">
        <v>355.42124999999999</v>
      </c>
      <c r="B3263">
        <v>641.49761999999998</v>
      </c>
      <c r="C3263">
        <v>-48935.105469000002</v>
      </c>
      <c r="D3263">
        <v>20362.982422000001</v>
      </c>
      <c r="E3263">
        <v>-4.8450000000000003E-3</v>
      </c>
      <c r="F3263">
        <v>9.9518079999999998</v>
      </c>
      <c r="G3263">
        <v>-0.26416899999999999</v>
      </c>
      <c r="H3263">
        <v>4.7516000000000003E-2</v>
      </c>
      <c r="I3263">
        <v>1.1318999999999999E-2</v>
      </c>
      <c r="J3263">
        <v>-2.0882000000000001E-2</v>
      </c>
      <c r="K3263">
        <v>1013.019958</v>
      </c>
      <c r="L3263">
        <v>44.567303000000003</v>
      </c>
    </row>
    <row r="3264" spans="1:12" x14ac:dyDescent="0.3">
      <c r="A3264">
        <v>355.4325</v>
      </c>
      <c r="B3264">
        <v>584.77770999999996</v>
      </c>
      <c r="C3264">
        <v>-48960.578125</v>
      </c>
      <c r="D3264">
        <v>20327.621093999998</v>
      </c>
      <c r="E3264">
        <v>-2.6029999999999998E-3</v>
      </c>
      <c r="F3264">
        <v>9.9565669999999997</v>
      </c>
      <c r="G3264">
        <v>-0.26799899999999999</v>
      </c>
      <c r="H3264">
        <v>5.9920000000000001E-2</v>
      </c>
      <c r="I3264">
        <v>1.2855E-2</v>
      </c>
      <c r="J3264">
        <v>-2.1725000000000001E-2</v>
      </c>
      <c r="K3264">
        <v>1013.019958</v>
      </c>
      <c r="L3264">
        <v>44.567303000000003</v>
      </c>
    </row>
    <row r="3265" spans="1:12" x14ac:dyDescent="0.3">
      <c r="A3265">
        <v>355.44375000000002</v>
      </c>
      <c r="B3265">
        <v>685.50018299999999</v>
      </c>
      <c r="C3265">
        <v>-48949.566405999998</v>
      </c>
      <c r="D3265">
        <v>20495.658202999999</v>
      </c>
      <c r="E3265">
        <v>-3.2550000000000001E-3</v>
      </c>
      <c r="F3265">
        <v>9.9552239999999994</v>
      </c>
      <c r="G3265">
        <v>-0.26753900000000003</v>
      </c>
      <c r="H3265">
        <v>5.3647E-2</v>
      </c>
      <c r="I3265">
        <v>1.1265000000000001E-2</v>
      </c>
      <c r="J3265">
        <v>-1.7221E-2</v>
      </c>
      <c r="K3265">
        <v>1013.019958</v>
      </c>
      <c r="L3265">
        <v>44.567303000000003</v>
      </c>
    </row>
    <row r="3266" spans="1:12" x14ac:dyDescent="0.3">
      <c r="A3266">
        <v>355.45499999999998</v>
      </c>
      <c r="B3266">
        <v>720.39709500000004</v>
      </c>
      <c r="C3266">
        <v>-48938.777344000002</v>
      </c>
      <c r="D3266">
        <v>20476.378906000002</v>
      </c>
      <c r="E3266">
        <v>1.1989E-2</v>
      </c>
      <c r="F3266">
        <v>9.9551490000000005</v>
      </c>
      <c r="G3266">
        <v>-0.267984</v>
      </c>
      <c r="H3266">
        <v>3.0384000000000001E-2</v>
      </c>
      <c r="I3266">
        <v>9.0709999999999992E-3</v>
      </c>
      <c r="J3266">
        <v>-1.1395000000000001E-2</v>
      </c>
      <c r="K3266">
        <v>1013.019958</v>
      </c>
      <c r="L3266">
        <v>44.567303000000003</v>
      </c>
    </row>
    <row r="3267" spans="1:12" x14ac:dyDescent="0.3">
      <c r="A3267">
        <v>355.46625</v>
      </c>
      <c r="B3267">
        <v>639.424622</v>
      </c>
      <c r="C3267">
        <v>-48953.257812000003</v>
      </c>
      <c r="D3267">
        <v>20316.359375</v>
      </c>
      <c r="E3267">
        <v>7.3699999999999998E-3</v>
      </c>
      <c r="F3267">
        <v>9.9552890000000005</v>
      </c>
      <c r="G3267">
        <v>-0.26852999999999999</v>
      </c>
      <c r="H3267">
        <v>1.4189999999999999E-3</v>
      </c>
      <c r="I3267">
        <v>5.7239999999999999E-3</v>
      </c>
      <c r="J3267">
        <v>-5.5310000000000003E-3</v>
      </c>
      <c r="K3267">
        <v>1013.019958</v>
      </c>
      <c r="L3267">
        <v>44.567303000000003</v>
      </c>
    </row>
    <row r="3268" spans="1:12" x14ac:dyDescent="0.3">
      <c r="A3268">
        <v>355.47750000000002</v>
      </c>
      <c r="B3268">
        <v>732.89392099999998</v>
      </c>
      <c r="C3268">
        <v>-48946.632812000003</v>
      </c>
      <c r="D3268">
        <v>20260.441406000002</v>
      </c>
      <c r="E3268">
        <v>1.0555999999999999E-2</v>
      </c>
      <c r="F3268">
        <v>9.9639640000000007</v>
      </c>
      <c r="G3268">
        <v>-0.26486900000000002</v>
      </c>
      <c r="H3268">
        <v>-2.3914999999999999E-2</v>
      </c>
      <c r="I3268">
        <v>1.0430000000000001E-3</v>
      </c>
      <c r="J3268">
        <v>-2.5745439999999999E-5</v>
      </c>
      <c r="K3268">
        <v>1013.019958</v>
      </c>
      <c r="L3268">
        <v>44.567303000000003</v>
      </c>
    </row>
    <row r="3269" spans="1:12" x14ac:dyDescent="0.3">
      <c r="A3269">
        <v>355.48874999999998</v>
      </c>
      <c r="B3269">
        <v>660.86669900000004</v>
      </c>
      <c r="C3269">
        <v>-48934.34375</v>
      </c>
      <c r="D3269">
        <v>20427.929687</v>
      </c>
      <c r="E3269">
        <v>7.5100000000000004E-4</v>
      </c>
      <c r="F3269">
        <v>9.9583849999999998</v>
      </c>
      <c r="G3269">
        <v>-0.27552100000000002</v>
      </c>
      <c r="H3269">
        <v>-2.8954000000000001E-2</v>
      </c>
      <c r="I3269">
        <v>5.7399999999999997E-4</v>
      </c>
      <c r="J3269">
        <v>2.2209999999999999E-3</v>
      </c>
      <c r="K3269">
        <v>1013.019958</v>
      </c>
      <c r="L3269">
        <v>44.567303000000003</v>
      </c>
    </row>
    <row r="3270" spans="1:12" x14ac:dyDescent="0.3">
      <c r="A3270">
        <v>355.5</v>
      </c>
      <c r="B3270">
        <v>583.10668899999996</v>
      </c>
      <c r="C3270">
        <v>-48963.136719000002</v>
      </c>
      <c r="D3270">
        <v>20422.964843999998</v>
      </c>
      <c r="E3270">
        <v>7.254E-3</v>
      </c>
      <c r="F3270">
        <v>9.9585310000000007</v>
      </c>
      <c r="G3270">
        <v>-0.29067300000000001</v>
      </c>
      <c r="H3270">
        <v>-1.7732999999999999E-2</v>
      </c>
      <c r="I3270">
        <v>2.0709999999999999E-3</v>
      </c>
      <c r="J3270">
        <v>-3.0800000000000001E-4</v>
      </c>
      <c r="K3270">
        <v>1013</v>
      </c>
      <c r="L3270">
        <v>44.574725999999998</v>
      </c>
    </row>
    <row r="3271" spans="1:12" x14ac:dyDescent="0.3">
      <c r="A3271">
        <v>355.51125000000002</v>
      </c>
      <c r="B3271">
        <v>544.91369599999996</v>
      </c>
      <c r="C3271">
        <v>-48945.261719000002</v>
      </c>
      <c r="D3271">
        <v>20441.9375</v>
      </c>
      <c r="E3271">
        <v>5.5970000000000004E-3</v>
      </c>
      <c r="F3271">
        <v>9.95322</v>
      </c>
      <c r="G3271">
        <v>-0.27575100000000002</v>
      </c>
      <c r="H3271">
        <v>3.4780000000000002E-3</v>
      </c>
      <c r="I3271">
        <v>5.1879999999999999E-3</v>
      </c>
      <c r="J3271">
        <v>-6.9179999999999997E-3</v>
      </c>
      <c r="K3271">
        <v>1013</v>
      </c>
      <c r="L3271">
        <v>44.574725999999998</v>
      </c>
    </row>
    <row r="3272" spans="1:12" x14ac:dyDescent="0.3">
      <c r="A3272">
        <v>355.52249999999998</v>
      </c>
      <c r="B3272">
        <v>628.52551300000005</v>
      </c>
      <c r="C3272">
        <v>-48941.78125</v>
      </c>
      <c r="D3272">
        <v>20480.894531000002</v>
      </c>
      <c r="E3272">
        <v>5.4900000000000001E-3</v>
      </c>
      <c r="F3272">
        <v>9.9451219999999996</v>
      </c>
      <c r="G3272">
        <v>-0.27581699999999998</v>
      </c>
      <c r="H3272">
        <v>3.5893000000000001E-2</v>
      </c>
      <c r="I3272">
        <v>9.1509999999999994E-3</v>
      </c>
      <c r="J3272">
        <v>-1.7957000000000001E-2</v>
      </c>
      <c r="K3272">
        <v>1013</v>
      </c>
      <c r="L3272">
        <v>44.574725999999998</v>
      </c>
    </row>
    <row r="3273" spans="1:12" x14ac:dyDescent="0.3">
      <c r="A3273">
        <v>355.53375</v>
      </c>
      <c r="B3273">
        <v>622.35003700000004</v>
      </c>
      <c r="C3273">
        <v>-48932.9375</v>
      </c>
      <c r="D3273">
        <v>20370.666015999999</v>
      </c>
      <c r="E3273">
        <v>9.6930000000000002E-3</v>
      </c>
      <c r="F3273">
        <v>9.9387319999999999</v>
      </c>
      <c r="G3273">
        <v>-0.276534</v>
      </c>
      <c r="H3273">
        <v>5.1998000000000003E-2</v>
      </c>
      <c r="I3273">
        <v>1.1853000000000001E-2</v>
      </c>
      <c r="J3273">
        <v>-2.0823000000000001E-2</v>
      </c>
      <c r="K3273">
        <v>1013</v>
      </c>
      <c r="L3273">
        <v>44.574725999999998</v>
      </c>
    </row>
    <row r="3274" spans="1:12" x14ac:dyDescent="0.3">
      <c r="A3274">
        <v>355.54500000000002</v>
      </c>
      <c r="B3274">
        <v>760.617615</v>
      </c>
      <c r="C3274">
        <v>-48952.765625</v>
      </c>
      <c r="D3274">
        <v>20463.070312</v>
      </c>
      <c r="E3274">
        <v>1.8700000000000001E-2</v>
      </c>
      <c r="F3274">
        <v>9.9490490000000005</v>
      </c>
      <c r="G3274">
        <v>-0.25844200000000001</v>
      </c>
      <c r="H3274">
        <v>5.7845000000000001E-2</v>
      </c>
      <c r="I3274">
        <v>1.2371999999999999E-2</v>
      </c>
      <c r="J3274">
        <v>-1.89E-2</v>
      </c>
      <c r="K3274">
        <v>1013</v>
      </c>
      <c r="L3274">
        <v>44.574725999999998</v>
      </c>
    </row>
    <row r="3275" spans="1:12" x14ac:dyDescent="0.3">
      <c r="A3275">
        <v>355.55624999999998</v>
      </c>
      <c r="B3275">
        <v>677.93066399999998</v>
      </c>
      <c r="C3275">
        <v>-48941.265625</v>
      </c>
      <c r="D3275">
        <v>20596.111327999999</v>
      </c>
      <c r="E3275">
        <v>4.8989999999999997E-3</v>
      </c>
      <c r="F3275">
        <v>9.9483949999999997</v>
      </c>
      <c r="G3275">
        <v>-0.27296599999999999</v>
      </c>
      <c r="H3275">
        <v>3.7603999999999999E-2</v>
      </c>
      <c r="I3275">
        <v>9.0650000000000001E-3</v>
      </c>
      <c r="J3275">
        <v>-1.1313999999999999E-2</v>
      </c>
      <c r="K3275">
        <v>1013</v>
      </c>
      <c r="L3275">
        <v>44.574725999999998</v>
      </c>
    </row>
    <row r="3276" spans="1:12" x14ac:dyDescent="0.3">
      <c r="A3276">
        <v>355.5675</v>
      </c>
      <c r="B3276">
        <v>713.10986300000002</v>
      </c>
      <c r="C3276">
        <v>-48966.527344000002</v>
      </c>
      <c r="D3276">
        <v>20514.414062</v>
      </c>
      <c r="E3276">
        <v>-2.434E-3</v>
      </c>
      <c r="F3276">
        <v>9.9506630000000005</v>
      </c>
      <c r="G3276">
        <v>-0.26965099999999997</v>
      </c>
      <c r="H3276">
        <v>9.554E-3</v>
      </c>
      <c r="I3276">
        <v>5.3619999999999996E-3</v>
      </c>
      <c r="J3276">
        <v>-6.0740000000000004E-3</v>
      </c>
      <c r="K3276">
        <v>1013</v>
      </c>
      <c r="L3276">
        <v>44.574725999999998</v>
      </c>
    </row>
    <row r="3277" spans="1:12" x14ac:dyDescent="0.3">
      <c r="A3277">
        <v>355.57875000000001</v>
      </c>
      <c r="B3277">
        <v>678.85333300000002</v>
      </c>
      <c r="C3277">
        <v>-48941.964844000002</v>
      </c>
      <c r="D3277">
        <v>20373.472656000002</v>
      </c>
      <c r="E3277">
        <v>4.8609999999999999E-3</v>
      </c>
      <c r="F3277">
        <v>9.9509109999999996</v>
      </c>
      <c r="G3277">
        <v>-0.265565</v>
      </c>
      <c r="H3277">
        <v>-1.6076E-2</v>
      </c>
      <c r="I3277">
        <v>2.3500000000000001E-3</v>
      </c>
      <c r="J3277">
        <v>-2.4369999999999999E-3</v>
      </c>
      <c r="K3277">
        <v>1013</v>
      </c>
      <c r="L3277">
        <v>44.574725999999998</v>
      </c>
    </row>
    <row r="3278" spans="1:12" x14ac:dyDescent="0.3">
      <c r="A3278">
        <v>355.59</v>
      </c>
      <c r="B3278">
        <v>537.17590299999995</v>
      </c>
      <c r="C3278">
        <v>-48927.398437000003</v>
      </c>
      <c r="D3278">
        <v>20407.632812</v>
      </c>
      <c r="E3278">
        <v>7.9260000000000008E-3</v>
      </c>
      <c r="F3278">
        <v>9.9635479999999994</v>
      </c>
      <c r="G3278">
        <v>-0.26374900000000001</v>
      </c>
      <c r="H3278">
        <v>-2.6424E-2</v>
      </c>
      <c r="I3278">
        <v>1.611E-3</v>
      </c>
      <c r="J3278">
        <v>3.4600000000000001E-4</v>
      </c>
      <c r="K3278">
        <v>1013</v>
      </c>
      <c r="L3278">
        <v>44.574725999999998</v>
      </c>
    </row>
    <row r="3279" spans="1:12" x14ac:dyDescent="0.3">
      <c r="A3279">
        <v>355.60124999999999</v>
      </c>
      <c r="B3279">
        <v>625.04418899999996</v>
      </c>
      <c r="C3279">
        <v>-48947.496094000002</v>
      </c>
      <c r="D3279">
        <v>20491.925781000002</v>
      </c>
      <c r="E3279">
        <v>-1.382E-3</v>
      </c>
      <c r="F3279">
        <v>9.9584790000000005</v>
      </c>
      <c r="G3279">
        <v>-0.26937299999999997</v>
      </c>
      <c r="H3279">
        <v>-2.4398E-2</v>
      </c>
      <c r="I3279">
        <v>9.859999999999999E-4</v>
      </c>
      <c r="J3279">
        <v>1.45E-4</v>
      </c>
      <c r="K3279">
        <v>1013.009949</v>
      </c>
      <c r="L3279">
        <v>44.572186000000002</v>
      </c>
    </row>
    <row r="3280" spans="1:12" x14ac:dyDescent="0.3">
      <c r="A3280">
        <v>355.61250000000001</v>
      </c>
      <c r="B3280">
        <v>615.80560300000002</v>
      </c>
      <c r="C3280">
        <v>-48955.109375</v>
      </c>
      <c r="D3280">
        <v>20491.236327999999</v>
      </c>
      <c r="E3280">
        <v>5.5230000000000001E-3</v>
      </c>
      <c r="F3280">
        <v>9.9558509999999991</v>
      </c>
      <c r="G3280">
        <v>-0.26530999999999999</v>
      </c>
      <c r="H3280">
        <v>-4.7689999999999998E-3</v>
      </c>
      <c r="I3280">
        <v>4.6299999999999996E-3</v>
      </c>
      <c r="J3280">
        <v>-5.3559999999999997E-3</v>
      </c>
      <c r="K3280">
        <v>1013.009949</v>
      </c>
      <c r="L3280">
        <v>44.572186000000002</v>
      </c>
    </row>
    <row r="3281" spans="1:12" x14ac:dyDescent="0.3">
      <c r="A3281">
        <v>355.62374999999997</v>
      </c>
      <c r="B3281">
        <v>782.42016599999999</v>
      </c>
      <c r="C3281">
        <v>-48940.296875</v>
      </c>
      <c r="D3281">
        <v>20329.646484000001</v>
      </c>
      <c r="E3281">
        <v>3.2309999999999999E-3</v>
      </c>
      <c r="F3281">
        <v>9.9602489999999992</v>
      </c>
      <c r="G3281">
        <v>-0.273283</v>
      </c>
      <c r="H3281">
        <v>2.3630999999999999E-2</v>
      </c>
      <c r="I3281">
        <v>8.2100000000000003E-3</v>
      </c>
      <c r="J3281">
        <v>-1.4609E-2</v>
      </c>
      <c r="K3281">
        <v>1013.009949</v>
      </c>
      <c r="L3281">
        <v>44.572186000000002</v>
      </c>
    </row>
    <row r="3282" spans="1:12" x14ac:dyDescent="0.3">
      <c r="A3282">
        <v>355.63499999999999</v>
      </c>
      <c r="B3282">
        <v>549.38671899999997</v>
      </c>
      <c r="C3282">
        <v>-48930.613280999998</v>
      </c>
      <c r="D3282">
        <v>20360.375</v>
      </c>
      <c r="E3282">
        <v>5.7349999999999996E-3</v>
      </c>
      <c r="F3282">
        <v>9.9558239999999998</v>
      </c>
      <c r="G3282">
        <v>-0.26306499999999999</v>
      </c>
      <c r="H3282">
        <v>5.1794E-2</v>
      </c>
      <c r="I3282">
        <v>1.1376000000000001E-2</v>
      </c>
      <c r="J3282">
        <v>-2.1443E-2</v>
      </c>
      <c r="K3282">
        <v>1013.009949</v>
      </c>
      <c r="L3282">
        <v>44.572186000000002</v>
      </c>
    </row>
    <row r="3283" spans="1:12" x14ac:dyDescent="0.3">
      <c r="A3283">
        <v>355.64625000000001</v>
      </c>
      <c r="B3283">
        <v>676.92956500000003</v>
      </c>
      <c r="C3283">
        <v>-48943.445312000003</v>
      </c>
      <c r="D3283">
        <v>20462.429687</v>
      </c>
      <c r="E3283">
        <v>-6.6500000000000001E-4</v>
      </c>
      <c r="F3283">
        <v>9.948245</v>
      </c>
      <c r="G3283">
        <v>-0.266125</v>
      </c>
      <c r="H3283">
        <v>5.4029000000000001E-2</v>
      </c>
      <c r="I3283">
        <v>1.1344E-2</v>
      </c>
      <c r="J3283">
        <v>-1.9389E-2</v>
      </c>
      <c r="K3283">
        <v>1013.009949</v>
      </c>
      <c r="L3283">
        <v>44.572186000000002</v>
      </c>
    </row>
    <row r="3284" spans="1:12" x14ac:dyDescent="0.3">
      <c r="A3284">
        <v>355.65750000000003</v>
      </c>
      <c r="B3284">
        <v>793.91735800000004</v>
      </c>
      <c r="C3284">
        <v>-48943.132812000003</v>
      </c>
      <c r="D3284">
        <v>20475.078125</v>
      </c>
      <c r="E3284">
        <v>-2.5496459999999999E-5</v>
      </c>
      <c r="F3284">
        <v>9.9469899999999996</v>
      </c>
      <c r="G3284">
        <v>-0.27212399999999998</v>
      </c>
      <c r="H3284">
        <v>5.0624000000000002E-2</v>
      </c>
      <c r="I3284">
        <v>1.0685999999999999E-2</v>
      </c>
      <c r="J3284">
        <v>-1.5696000000000002E-2</v>
      </c>
      <c r="K3284">
        <v>1013.009949</v>
      </c>
      <c r="L3284">
        <v>44.572186000000002</v>
      </c>
    </row>
    <row r="3285" spans="1:12" x14ac:dyDescent="0.3">
      <c r="A3285">
        <v>355.66874999999999</v>
      </c>
      <c r="B3285">
        <v>673.97497599999997</v>
      </c>
      <c r="C3285">
        <v>-48945.726562000003</v>
      </c>
      <c r="D3285">
        <v>20402.427734000001</v>
      </c>
      <c r="E3285">
        <v>3.8300000000000001E-3</v>
      </c>
      <c r="F3285">
        <v>9.9556640000000005</v>
      </c>
      <c r="G3285">
        <v>-0.27744400000000002</v>
      </c>
      <c r="H3285">
        <v>2.4223999999999999E-2</v>
      </c>
      <c r="I3285">
        <v>7.9970000000000006E-3</v>
      </c>
      <c r="J3285">
        <v>-8.6700000000000006E-3</v>
      </c>
      <c r="K3285">
        <v>1013.009949</v>
      </c>
      <c r="L3285">
        <v>44.572186000000002</v>
      </c>
    </row>
    <row r="3286" spans="1:12" x14ac:dyDescent="0.3">
      <c r="A3286">
        <v>355.68</v>
      </c>
      <c r="B3286">
        <v>523.574341</v>
      </c>
      <c r="C3286">
        <v>-48950.238280999998</v>
      </c>
      <c r="D3286">
        <v>20403.998047000001</v>
      </c>
      <c r="E3286">
        <v>1.3559E-2</v>
      </c>
      <c r="F3286">
        <v>9.9656929999999999</v>
      </c>
      <c r="G3286">
        <v>-0.26064100000000001</v>
      </c>
      <c r="H3286">
        <v>-3.222E-3</v>
      </c>
      <c r="I3286">
        <v>4.163E-3</v>
      </c>
      <c r="J3286">
        <v>-2.8210000000000002E-3</v>
      </c>
      <c r="K3286">
        <v>1013.009949</v>
      </c>
      <c r="L3286">
        <v>44.572186000000002</v>
      </c>
    </row>
    <row r="3287" spans="1:12" x14ac:dyDescent="0.3">
      <c r="A3287">
        <v>355.69125000000003</v>
      </c>
      <c r="B3287">
        <v>616.11895800000002</v>
      </c>
      <c r="C3287">
        <v>-48950.214844000002</v>
      </c>
      <c r="D3287">
        <v>20388.005859000001</v>
      </c>
      <c r="E3287">
        <v>8.5880000000000001E-3</v>
      </c>
      <c r="F3287">
        <v>9.9513669999999994</v>
      </c>
      <c r="G3287">
        <v>-0.274669</v>
      </c>
      <c r="H3287">
        <v>-2.2367000000000001E-2</v>
      </c>
      <c r="I3287">
        <v>1.6000000000000001E-3</v>
      </c>
      <c r="J3287">
        <v>-3.6099999999999999E-4</v>
      </c>
      <c r="K3287">
        <v>1013.009949</v>
      </c>
      <c r="L3287">
        <v>44.572186000000002</v>
      </c>
    </row>
    <row r="3288" spans="1:12" x14ac:dyDescent="0.3">
      <c r="A3288">
        <v>355.70249999999999</v>
      </c>
      <c r="B3288">
        <v>627.47772199999997</v>
      </c>
      <c r="C3288">
        <v>-48926.566405999998</v>
      </c>
      <c r="D3288">
        <v>20512.535156000002</v>
      </c>
      <c r="E3288">
        <v>7.757E-3</v>
      </c>
      <c r="F3288">
        <v>9.9522650000000006</v>
      </c>
      <c r="G3288">
        <v>-0.26376500000000003</v>
      </c>
      <c r="H3288">
        <v>-3.0901999999999999E-2</v>
      </c>
      <c r="I3288">
        <v>7.4799999999999997E-4</v>
      </c>
      <c r="J3288">
        <v>3.0000000000000001E-3</v>
      </c>
      <c r="K3288">
        <v>1012.969971</v>
      </c>
      <c r="L3288">
        <v>44.572186000000002</v>
      </c>
    </row>
    <row r="3289" spans="1:12" x14ac:dyDescent="0.3">
      <c r="A3289">
        <v>355.71375</v>
      </c>
      <c r="B3289">
        <v>655.40643299999999</v>
      </c>
      <c r="C3289">
        <v>-48932.960937000003</v>
      </c>
      <c r="D3289">
        <v>20512.433593999998</v>
      </c>
      <c r="E3289">
        <v>1.7440000000000001E-3</v>
      </c>
      <c r="F3289">
        <v>9.9569150000000004</v>
      </c>
      <c r="G3289">
        <v>-0.272704</v>
      </c>
      <c r="H3289">
        <v>-1.4371999999999999E-2</v>
      </c>
      <c r="I3289">
        <v>2.5230000000000001E-3</v>
      </c>
      <c r="J3289">
        <v>-1.702E-3</v>
      </c>
      <c r="K3289">
        <v>1012.969971</v>
      </c>
      <c r="L3289">
        <v>44.572186000000002</v>
      </c>
    </row>
    <row r="3290" spans="1:12" x14ac:dyDescent="0.3">
      <c r="A3290">
        <v>355.72500000000002</v>
      </c>
      <c r="B3290">
        <v>630.84771699999999</v>
      </c>
      <c r="C3290">
        <v>-48946.570312000003</v>
      </c>
      <c r="D3290">
        <v>20474.046875</v>
      </c>
      <c r="E3290">
        <v>1.1831E-2</v>
      </c>
      <c r="F3290">
        <v>9.9571079999999998</v>
      </c>
      <c r="G3290">
        <v>-0.27599499999999999</v>
      </c>
      <c r="H3290">
        <v>1.2351000000000001E-2</v>
      </c>
      <c r="I3290">
        <v>5.7590000000000002E-3</v>
      </c>
      <c r="J3290">
        <v>-9.8910000000000005E-3</v>
      </c>
      <c r="K3290">
        <v>1012.969971</v>
      </c>
      <c r="L3290">
        <v>44.572186000000002</v>
      </c>
    </row>
    <row r="3291" spans="1:12" x14ac:dyDescent="0.3">
      <c r="A3291">
        <v>355.73624999999998</v>
      </c>
      <c r="B3291">
        <v>815.58557099999996</v>
      </c>
      <c r="C3291">
        <v>-48950.5625</v>
      </c>
      <c r="D3291">
        <v>20500.880859000001</v>
      </c>
      <c r="E3291">
        <v>7.2439999999999996E-3</v>
      </c>
      <c r="F3291">
        <v>9.9604750000000006</v>
      </c>
      <c r="G3291">
        <v>-0.26204899999999998</v>
      </c>
      <c r="H3291">
        <v>3.9144999999999999E-2</v>
      </c>
      <c r="I3291">
        <v>9.8230000000000001E-3</v>
      </c>
      <c r="J3291">
        <v>-1.7312000000000001E-2</v>
      </c>
      <c r="K3291">
        <v>1012.969971</v>
      </c>
      <c r="L3291">
        <v>44.572186000000002</v>
      </c>
    </row>
    <row r="3292" spans="1:12" x14ac:dyDescent="0.3">
      <c r="A3292">
        <v>355.7475</v>
      </c>
      <c r="B3292">
        <v>699.68866000000003</v>
      </c>
      <c r="C3292">
        <v>-48934.605469000002</v>
      </c>
      <c r="D3292">
        <v>20325.052734000001</v>
      </c>
      <c r="E3292">
        <v>-1.5950000000000001E-3</v>
      </c>
      <c r="F3292">
        <v>9.9428219999999996</v>
      </c>
      <c r="G3292">
        <v>-0.26598899999999998</v>
      </c>
      <c r="H3292">
        <v>5.2600000000000001E-2</v>
      </c>
      <c r="I3292">
        <v>1.1887999999999999E-2</v>
      </c>
      <c r="J3292">
        <v>-2.087E-2</v>
      </c>
      <c r="K3292">
        <v>1012.969971</v>
      </c>
      <c r="L3292">
        <v>44.572186000000002</v>
      </c>
    </row>
    <row r="3293" spans="1:12" x14ac:dyDescent="0.3">
      <c r="A3293">
        <v>355.75875000000002</v>
      </c>
      <c r="B3293">
        <v>646.10382100000004</v>
      </c>
      <c r="C3293">
        <v>-48933.277344000002</v>
      </c>
      <c r="D3293">
        <v>20329.185547000001</v>
      </c>
      <c r="E3293">
        <v>-2.4840000000000001E-3</v>
      </c>
      <c r="F3293">
        <v>9.9482149999999994</v>
      </c>
      <c r="G3293">
        <v>-0.27550000000000002</v>
      </c>
      <c r="H3293">
        <v>5.5315999999999997E-2</v>
      </c>
      <c r="I3293">
        <v>1.1405E-2</v>
      </c>
      <c r="J3293">
        <v>-1.7829000000000001E-2</v>
      </c>
      <c r="K3293">
        <v>1012.969971</v>
      </c>
      <c r="L3293">
        <v>44.572186000000002</v>
      </c>
    </row>
    <row r="3294" spans="1:12" x14ac:dyDescent="0.3">
      <c r="A3294">
        <v>355.77</v>
      </c>
      <c r="B3294">
        <v>641.53118900000004</v>
      </c>
      <c r="C3294">
        <v>-48940.238280999998</v>
      </c>
      <c r="D3294">
        <v>20364.699218999998</v>
      </c>
      <c r="E3294">
        <v>1.3785E-2</v>
      </c>
      <c r="F3294">
        <v>9.9600380000000008</v>
      </c>
      <c r="G3294">
        <v>-0.27737299999999998</v>
      </c>
      <c r="H3294">
        <v>3.8927000000000003E-2</v>
      </c>
      <c r="I3294">
        <v>9.5440000000000004E-3</v>
      </c>
      <c r="J3294">
        <v>-1.2603E-2</v>
      </c>
      <c r="K3294">
        <v>1012.969971</v>
      </c>
      <c r="L3294">
        <v>44.572186000000002</v>
      </c>
    </row>
    <row r="3295" spans="1:12" x14ac:dyDescent="0.3">
      <c r="A3295">
        <v>355.78125</v>
      </c>
      <c r="B3295">
        <v>580.73205600000006</v>
      </c>
      <c r="C3295">
        <v>-48968.367187000003</v>
      </c>
      <c r="D3295">
        <v>20350.634765999999</v>
      </c>
      <c r="E3295">
        <v>2.0468E-2</v>
      </c>
      <c r="F3295">
        <v>9.9582490000000004</v>
      </c>
      <c r="G3295">
        <v>-0.26754</v>
      </c>
      <c r="H3295">
        <v>6.3239999999999998E-3</v>
      </c>
      <c r="I3295">
        <v>5.6059999999999999E-3</v>
      </c>
      <c r="J3295">
        <v>-6.2440000000000004E-3</v>
      </c>
      <c r="K3295">
        <v>1012.969971</v>
      </c>
      <c r="L3295">
        <v>44.572186000000002</v>
      </c>
    </row>
    <row r="3296" spans="1:12" x14ac:dyDescent="0.3">
      <c r="A3296">
        <v>355.79250000000002</v>
      </c>
      <c r="B3296">
        <v>705.27441399999998</v>
      </c>
      <c r="C3296">
        <v>-48937.789062000003</v>
      </c>
      <c r="D3296">
        <v>20405.615234000001</v>
      </c>
      <c r="E3296">
        <v>2.3990000000000001E-3</v>
      </c>
      <c r="F3296">
        <v>9.9458450000000003</v>
      </c>
      <c r="G3296">
        <v>-0.27541599999999999</v>
      </c>
      <c r="H3296">
        <v>-1.6885000000000001E-2</v>
      </c>
      <c r="I3296">
        <v>2.9810000000000001E-3</v>
      </c>
      <c r="J3296">
        <v>-1.304E-3</v>
      </c>
      <c r="K3296">
        <v>1012.969971</v>
      </c>
      <c r="L3296">
        <v>44.572186000000002</v>
      </c>
    </row>
    <row r="3297" spans="1:12" x14ac:dyDescent="0.3">
      <c r="A3297">
        <v>355.80374999999998</v>
      </c>
      <c r="B3297">
        <v>574.69757100000004</v>
      </c>
      <c r="C3297">
        <v>-48950.675780999998</v>
      </c>
      <c r="D3297">
        <v>20365.917968999998</v>
      </c>
      <c r="E3297">
        <v>1.3098E-2</v>
      </c>
      <c r="F3297">
        <v>9.9519769999999994</v>
      </c>
      <c r="G3297">
        <v>-0.27113599999999999</v>
      </c>
      <c r="H3297">
        <v>-2.5669999999999998E-2</v>
      </c>
      <c r="I3297">
        <v>1.606E-3</v>
      </c>
      <c r="J3297">
        <v>3.7199999999999999E-4</v>
      </c>
      <c r="K3297">
        <v>1013.009949</v>
      </c>
      <c r="L3297">
        <v>44.574725999999998</v>
      </c>
    </row>
    <row r="3298" spans="1:12" x14ac:dyDescent="0.3">
      <c r="A3298">
        <v>355.815</v>
      </c>
      <c r="B3298">
        <v>748.63360599999999</v>
      </c>
      <c r="C3298">
        <v>-48937.394530999998</v>
      </c>
      <c r="D3298">
        <v>20438.259765999999</v>
      </c>
      <c r="E3298">
        <v>7.241E-3</v>
      </c>
      <c r="F3298">
        <v>9.9491309999999995</v>
      </c>
      <c r="G3298">
        <v>-0.277783</v>
      </c>
      <c r="H3298">
        <v>-2.2903E-2</v>
      </c>
      <c r="I3298">
        <v>1.335E-3</v>
      </c>
      <c r="J3298">
        <v>7.1900000000000002E-4</v>
      </c>
      <c r="K3298">
        <v>1013.009949</v>
      </c>
      <c r="L3298">
        <v>44.574725999999998</v>
      </c>
    </row>
    <row r="3299" spans="1:12" x14ac:dyDescent="0.3">
      <c r="A3299">
        <v>355.82625000000002</v>
      </c>
      <c r="B3299">
        <v>746.24761999999998</v>
      </c>
      <c r="C3299">
        <v>-48941.300780999998</v>
      </c>
      <c r="D3299">
        <v>20493.189452999999</v>
      </c>
      <c r="E3299">
        <v>1.0262E-2</v>
      </c>
      <c r="F3299">
        <v>9.9561170000000008</v>
      </c>
      <c r="G3299">
        <v>-0.280968</v>
      </c>
      <c r="H3299">
        <v>-5.6099999999999998E-4</v>
      </c>
      <c r="I3299">
        <v>3.8019999999999998E-3</v>
      </c>
      <c r="J3299">
        <v>-6.587E-3</v>
      </c>
      <c r="K3299">
        <v>1013.009949</v>
      </c>
      <c r="L3299">
        <v>44.574725999999998</v>
      </c>
    </row>
    <row r="3300" spans="1:12" x14ac:dyDescent="0.3">
      <c r="A3300">
        <v>355.83749999999998</v>
      </c>
      <c r="B3300">
        <v>722.83337400000005</v>
      </c>
      <c r="C3300">
        <v>-48938.453125</v>
      </c>
      <c r="D3300">
        <v>20453.046875</v>
      </c>
      <c r="E3300">
        <v>1.4414E-2</v>
      </c>
      <c r="F3300">
        <v>9.9649249999999991</v>
      </c>
      <c r="G3300">
        <v>-0.28758600000000001</v>
      </c>
      <c r="H3300">
        <v>2.7584000000000001E-2</v>
      </c>
      <c r="I3300">
        <v>7.7980000000000002E-3</v>
      </c>
      <c r="J3300">
        <v>-1.5618E-2</v>
      </c>
      <c r="K3300">
        <v>1013.009949</v>
      </c>
      <c r="L3300">
        <v>44.574725999999998</v>
      </c>
    </row>
    <row r="3301" spans="1:12" x14ac:dyDescent="0.3">
      <c r="A3301">
        <v>355.84875</v>
      </c>
      <c r="B3301">
        <v>743.06121800000005</v>
      </c>
      <c r="C3301">
        <v>-48904.839844000002</v>
      </c>
      <c r="D3301">
        <v>20533.591797000001</v>
      </c>
      <c r="E3301">
        <v>2.6129999999999999E-3</v>
      </c>
      <c r="F3301">
        <v>9.9574929999999995</v>
      </c>
      <c r="G3301">
        <v>-0.27979300000000001</v>
      </c>
      <c r="H3301">
        <v>5.0831000000000001E-2</v>
      </c>
      <c r="I3301">
        <v>1.0853E-2</v>
      </c>
      <c r="J3301">
        <v>-2.0882000000000001E-2</v>
      </c>
      <c r="K3301">
        <v>1013.009949</v>
      </c>
      <c r="L3301">
        <v>44.574725999999998</v>
      </c>
    </row>
    <row r="3302" spans="1:12" x14ac:dyDescent="0.3">
      <c r="A3302">
        <v>355.86</v>
      </c>
      <c r="B3302">
        <v>709.50744599999996</v>
      </c>
      <c r="C3302">
        <v>-48949.726562000003</v>
      </c>
      <c r="D3302">
        <v>20424.207031000002</v>
      </c>
      <c r="E3302">
        <v>6.9589999999999999E-3</v>
      </c>
      <c r="F3302">
        <v>9.9579880000000003</v>
      </c>
      <c r="G3302">
        <v>-0.271092</v>
      </c>
      <c r="H3302">
        <v>5.8640999999999999E-2</v>
      </c>
      <c r="I3302">
        <v>1.2534999999999999E-2</v>
      </c>
      <c r="J3302">
        <v>-1.8662000000000002E-2</v>
      </c>
      <c r="K3302">
        <v>1013.009949</v>
      </c>
      <c r="L3302">
        <v>44.574725999999998</v>
      </c>
    </row>
    <row r="3303" spans="1:12" x14ac:dyDescent="0.3">
      <c r="A3303">
        <v>355.87124999999997</v>
      </c>
      <c r="B3303">
        <v>617.35772699999995</v>
      </c>
      <c r="C3303">
        <v>-48948.34375</v>
      </c>
      <c r="D3303">
        <v>20608.804687</v>
      </c>
      <c r="E3303">
        <v>5.0809999999999996E-3</v>
      </c>
      <c r="F3303">
        <v>9.9461960000000005</v>
      </c>
      <c r="G3303">
        <v>-0.273059</v>
      </c>
      <c r="H3303">
        <v>4.3902999999999998E-2</v>
      </c>
      <c r="I3303">
        <v>1.0834999999999999E-2</v>
      </c>
      <c r="J3303">
        <v>-1.3276E-2</v>
      </c>
      <c r="K3303">
        <v>1013.009949</v>
      </c>
      <c r="L3303">
        <v>44.574725999999998</v>
      </c>
    </row>
    <row r="3304" spans="1:12" x14ac:dyDescent="0.3">
      <c r="A3304">
        <v>355.88249999999999</v>
      </c>
      <c r="B3304">
        <v>628.18469200000004</v>
      </c>
      <c r="C3304">
        <v>-48924.085937000003</v>
      </c>
      <c r="D3304">
        <v>20416.433593999998</v>
      </c>
      <c r="E3304">
        <v>4.5450000000000004E-3</v>
      </c>
      <c r="F3304">
        <v>9.9423290000000009</v>
      </c>
      <c r="G3304">
        <v>-0.28206799999999999</v>
      </c>
      <c r="H3304">
        <v>2.0153000000000001E-2</v>
      </c>
      <c r="I3304">
        <v>7.9340000000000001E-3</v>
      </c>
      <c r="J3304">
        <v>-8.7290000000000006E-3</v>
      </c>
      <c r="K3304">
        <v>1013.009949</v>
      </c>
      <c r="L3304">
        <v>44.574725999999998</v>
      </c>
    </row>
    <row r="3305" spans="1:12" x14ac:dyDescent="0.3">
      <c r="A3305">
        <v>355.89375000000001</v>
      </c>
      <c r="B3305">
        <v>670.83404499999995</v>
      </c>
      <c r="C3305">
        <v>-48935.917969000002</v>
      </c>
      <c r="D3305">
        <v>20377.625</v>
      </c>
      <c r="E3305">
        <v>4.7470000000000004E-3</v>
      </c>
      <c r="F3305">
        <v>9.9458269999999995</v>
      </c>
      <c r="G3305">
        <v>-0.27376099999999998</v>
      </c>
      <c r="H3305">
        <v>-3.2260000000000001E-3</v>
      </c>
      <c r="I3305">
        <v>3.4020000000000001E-3</v>
      </c>
      <c r="J3305">
        <v>-5.0439999999999999E-3</v>
      </c>
      <c r="K3305">
        <v>1013.009949</v>
      </c>
      <c r="L3305">
        <v>44.574725999999998</v>
      </c>
    </row>
    <row r="3306" spans="1:12" x14ac:dyDescent="0.3">
      <c r="A3306">
        <v>355.90499999999997</v>
      </c>
      <c r="B3306">
        <v>684.16668700000002</v>
      </c>
      <c r="C3306">
        <v>-48915.277344000002</v>
      </c>
      <c r="D3306">
        <v>20542.132812</v>
      </c>
      <c r="E3306">
        <v>7.2671629999999999E-5</v>
      </c>
      <c r="F3306">
        <v>9.9534099999999999</v>
      </c>
      <c r="G3306">
        <v>-0.275142</v>
      </c>
      <c r="H3306">
        <v>-2.5759000000000001E-2</v>
      </c>
      <c r="I3306">
        <v>1.817E-3</v>
      </c>
      <c r="J3306">
        <v>-5.4000000000000001E-4</v>
      </c>
      <c r="K3306">
        <v>1013.019958</v>
      </c>
      <c r="L3306">
        <v>44.577067999999997</v>
      </c>
    </row>
    <row r="3307" spans="1:12" x14ac:dyDescent="0.3">
      <c r="A3307">
        <v>355.91624999999999</v>
      </c>
      <c r="B3307">
        <v>810.12445100000002</v>
      </c>
      <c r="C3307">
        <v>-48951.371094000002</v>
      </c>
      <c r="D3307">
        <v>20532.349609000001</v>
      </c>
      <c r="E3307">
        <v>6.8310000000000003E-3</v>
      </c>
      <c r="F3307">
        <v>9.9556749999999994</v>
      </c>
      <c r="G3307">
        <v>-0.27011800000000002</v>
      </c>
      <c r="H3307">
        <v>-2.5350999999999999E-2</v>
      </c>
      <c r="I3307">
        <v>1.428E-3</v>
      </c>
      <c r="J3307">
        <v>2.8400000000000002E-4</v>
      </c>
      <c r="K3307">
        <v>1013.019958</v>
      </c>
      <c r="L3307">
        <v>44.577067999999997</v>
      </c>
    </row>
    <row r="3308" spans="1:12" x14ac:dyDescent="0.3">
      <c r="A3308">
        <v>355.92750000000001</v>
      </c>
      <c r="B3308">
        <v>695.48199499999998</v>
      </c>
      <c r="C3308">
        <v>-48936.398437000003</v>
      </c>
      <c r="D3308">
        <v>20411.580077999999</v>
      </c>
      <c r="E3308">
        <v>-3.8609999999999998E-3</v>
      </c>
      <c r="F3308">
        <v>9.9478240000000007</v>
      </c>
      <c r="G3308">
        <v>-0.26696700000000001</v>
      </c>
      <c r="H3308">
        <v>-9.613E-3</v>
      </c>
      <c r="I3308">
        <v>4.0109999999999998E-3</v>
      </c>
      <c r="J3308">
        <v>-4.3109999999999997E-3</v>
      </c>
      <c r="K3308">
        <v>1013.019958</v>
      </c>
      <c r="L3308">
        <v>44.577067999999997</v>
      </c>
    </row>
    <row r="3309" spans="1:12" x14ac:dyDescent="0.3">
      <c r="A3309">
        <v>355.93875000000003</v>
      </c>
      <c r="B3309">
        <v>636.71173099999999</v>
      </c>
      <c r="C3309">
        <v>-48951.9375</v>
      </c>
      <c r="D3309">
        <v>20290.794922000001</v>
      </c>
      <c r="E3309">
        <v>1.1303000000000001E-2</v>
      </c>
      <c r="F3309">
        <v>9.9573029999999996</v>
      </c>
      <c r="G3309">
        <v>-0.276092</v>
      </c>
      <c r="H3309">
        <v>1.4847000000000001E-2</v>
      </c>
      <c r="I3309">
        <v>6.0590000000000001E-3</v>
      </c>
      <c r="J3309">
        <v>-1.1454000000000001E-2</v>
      </c>
      <c r="K3309">
        <v>1013.019958</v>
      </c>
      <c r="L3309">
        <v>44.577067999999997</v>
      </c>
    </row>
    <row r="3310" spans="1:12" x14ac:dyDescent="0.3">
      <c r="A3310">
        <v>355.95</v>
      </c>
      <c r="B3310">
        <v>669.43280000000004</v>
      </c>
      <c r="C3310">
        <v>-48934.453125</v>
      </c>
      <c r="D3310">
        <v>20400.064452999999</v>
      </c>
      <c r="E3310">
        <v>8.4740000000000006E-3</v>
      </c>
      <c r="F3310">
        <v>9.9508069999999993</v>
      </c>
      <c r="G3310">
        <v>-0.27645799999999998</v>
      </c>
      <c r="H3310">
        <v>4.2604000000000003E-2</v>
      </c>
      <c r="I3310">
        <v>1.0236E-2</v>
      </c>
      <c r="J3310">
        <v>-1.8723E-2</v>
      </c>
      <c r="K3310">
        <v>1013.019958</v>
      </c>
      <c r="L3310">
        <v>44.577067999999997</v>
      </c>
    </row>
    <row r="3311" spans="1:12" x14ac:dyDescent="0.3">
      <c r="A3311">
        <v>355.96125000000001</v>
      </c>
      <c r="B3311">
        <v>703.15667699999995</v>
      </c>
      <c r="C3311">
        <v>-48943.253905999998</v>
      </c>
      <c r="D3311">
        <v>20462.675781000002</v>
      </c>
      <c r="E3311">
        <v>1.6920999999999999E-2</v>
      </c>
      <c r="F3311">
        <v>9.9504099999999998</v>
      </c>
      <c r="G3311">
        <v>-0.27593699999999999</v>
      </c>
      <c r="H3311">
        <v>5.4927999999999998E-2</v>
      </c>
      <c r="I3311">
        <v>1.2418999999999999E-2</v>
      </c>
      <c r="J3311">
        <v>-2.0826999999999998E-2</v>
      </c>
      <c r="K3311">
        <v>1013.019958</v>
      </c>
      <c r="L3311">
        <v>44.577067999999997</v>
      </c>
    </row>
    <row r="3312" spans="1:12" x14ac:dyDescent="0.3">
      <c r="A3312">
        <v>355.97250000000003</v>
      </c>
      <c r="B3312">
        <v>639.54791299999999</v>
      </c>
      <c r="C3312">
        <v>-48961.820312000003</v>
      </c>
      <c r="D3312">
        <v>20529.164062</v>
      </c>
      <c r="E3312">
        <v>1.546E-2</v>
      </c>
      <c r="F3312">
        <v>9.9385759999999994</v>
      </c>
      <c r="G3312">
        <v>-0.27761400000000003</v>
      </c>
      <c r="H3312">
        <v>5.1496E-2</v>
      </c>
      <c r="I3312">
        <v>1.1531E-2</v>
      </c>
      <c r="J3312">
        <v>-1.5744000000000001E-2</v>
      </c>
      <c r="K3312">
        <v>1013.019958</v>
      </c>
      <c r="L3312">
        <v>44.577067999999997</v>
      </c>
    </row>
    <row r="3313" spans="1:12" x14ac:dyDescent="0.3">
      <c r="A3313">
        <v>355.98374999999999</v>
      </c>
      <c r="B3313">
        <v>497.06088299999999</v>
      </c>
      <c r="C3313">
        <v>-48958.296875</v>
      </c>
      <c r="D3313">
        <v>20444.974609000001</v>
      </c>
      <c r="E3313">
        <v>1.9480000000000001E-2</v>
      </c>
      <c r="F3313">
        <v>9.9476669999999991</v>
      </c>
      <c r="G3313">
        <v>-0.26970499999999997</v>
      </c>
      <c r="H3313">
        <v>3.2937000000000001E-2</v>
      </c>
      <c r="I3313">
        <v>8.3079999999999994E-3</v>
      </c>
      <c r="J3313">
        <v>-1.0484E-2</v>
      </c>
      <c r="K3313">
        <v>1013.019958</v>
      </c>
      <c r="L3313">
        <v>44.577067999999997</v>
      </c>
    </row>
    <row r="3314" spans="1:12" x14ac:dyDescent="0.3">
      <c r="A3314">
        <v>355.995</v>
      </c>
      <c r="B3314">
        <v>595.01080300000001</v>
      </c>
      <c r="C3314">
        <v>-48975.339844000002</v>
      </c>
      <c r="D3314">
        <v>20495.498047000001</v>
      </c>
      <c r="E3314">
        <v>9.7289999999999998E-3</v>
      </c>
      <c r="F3314">
        <v>9.9441679999999995</v>
      </c>
      <c r="G3314">
        <v>-0.27042500000000003</v>
      </c>
      <c r="H3314">
        <v>3.999E-3</v>
      </c>
      <c r="I3314">
        <v>5.2729999999999999E-3</v>
      </c>
      <c r="J3314">
        <v>-5.4780000000000002E-3</v>
      </c>
      <c r="K3314">
        <v>1013.019958</v>
      </c>
      <c r="L3314">
        <v>44.577067999999997</v>
      </c>
    </row>
    <row r="3315" spans="1:12" x14ac:dyDescent="0.3">
      <c r="A3315">
        <v>356.00625000000002</v>
      </c>
      <c r="B3315">
        <v>585.83801300000005</v>
      </c>
      <c r="C3315">
        <v>-48919.457030999998</v>
      </c>
      <c r="D3315">
        <v>20369.744140999999</v>
      </c>
      <c r="E3315">
        <v>9.0600000000000001E-4</v>
      </c>
      <c r="F3315">
        <v>9.9598980000000008</v>
      </c>
      <c r="G3315">
        <v>-0.27205299999999999</v>
      </c>
      <c r="H3315">
        <v>-1.5897000000000001E-2</v>
      </c>
      <c r="I3315">
        <v>2.0920000000000001E-3</v>
      </c>
      <c r="J3315">
        <v>-1.3500000000000001E-3</v>
      </c>
      <c r="K3315">
        <v>1013</v>
      </c>
      <c r="L3315">
        <v>44.579608999999998</v>
      </c>
    </row>
    <row r="3316" spans="1:12" x14ac:dyDescent="0.3">
      <c r="A3316">
        <v>356.01749999999998</v>
      </c>
      <c r="B3316">
        <v>701.60681199999999</v>
      </c>
      <c r="C3316">
        <v>-48928.03125</v>
      </c>
      <c r="D3316">
        <v>20408.599609000001</v>
      </c>
      <c r="E3316">
        <v>5.5880000000000001E-3</v>
      </c>
      <c r="F3316">
        <v>9.9584630000000001</v>
      </c>
      <c r="G3316">
        <v>-0.267706</v>
      </c>
      <c r="H3316">
        <v>-2.6393E-2</v>
      </c>
      <c r="I3316">
        <v>1.75E-4</v>
      </c>
      <c r="J3316">
        <v>6.8199999999999999E-4</v>
      </c>
      <c r="K3316">
        <v>1013</v>
      </c>
      <c r="L3316">
        <v>44.579608999999998</v>
      </c>
    </row>
    <row r="3317" spans="1:12" x14ac:dyDescent="0.3">
      <c r="A3317">
        <v>356.02875</v>
      </c>
      <c r="B3317">
        <v>720.17382799999996</v>
      </c>
      <c r="C3317">
        <v>-48917.554687000003</v>
      </c>
      <c r="D3317">
        <v>20436.945312</v>
      </c>
      <c r="E3317">
        <v>-2.0890000000000001E-3</v>
      </c>
      <c r="F3317">
        <v>9.9490409999999994</v>
      </c>
      <c r="G3317">
        <v>-0.26711800000000002</v>
      </c>
      <c r="H3317">
        <v>-1.9956999999999999E-2</v>
      </c>
      <c r="I3317">
        <v>2.2369999999999998E-3</v>
      </c>
      <c r="J3317">
        <v>-5.7399999999999997E-4</v>
      </c>
      <c r="K3317">
        <v>1013</v>
      </c>
      <c r="L3317">
        <v>44.579608999999998</v>
      </c>
    </row>
    <row r="3318" spans="1:12" x14ac:dyDescent="0.3">
      <c r="A3318">
        <v>356.04</v>
      </c>
      <c r="B3318">
        <v>672.65033000000005</v>
      </c>
      <c r="C3318">
        <v>-48937.082030999998</v>
      </c>
      <c r="D3318">
        <v>20429.703125</v>
      </c>
      <c r="E3318">
        <v>7.7039999999999999E-3</v>
      </c>
      <c r="F3318">
        <v>9.9681250000000006</v>
      </c>
      <c r="G3318">
        <v>-0.29208299999999998</v>
      </c>
      <c r="H3318">
        <v>5.1240000000000001E-3</v>
      </c>
      <c r="I3318">
        <v>5.0480000000000004E-3</v>
      </c>
      <c r="J3318">
        <v>-7.7219999999999997E-3</v>
      </c>
      <c r="K3318">
        <v>1013</v>
      </c>
      <c r="L3318">
        <v>44.579608999999998</v>
      </c>
    </row>
    <row r="3319" spans="1:12" x14ac:dyDescent="0.3">
      <c r="A3319">
        <v>356.05124999999998</v>
      </c>
      <c r="B3319">
        <v>650.811646</v>
      </c>
      <c r="C3319">
        <v>-48926.191405999998</v>
      </c>
      <c r="D3319">
        <v>20321.076172000001</v>
      </c>
      <c r="E3319">
        <v>1.5698E-2</v>
      </c>
      <c r="F3319">
        <v>9.9622639999999993</v>
      </c>
      <c r="G3319">
        <v>-0.26855600000000002</v>
      </c>
      <c r="H3319">
        <v>3.3574E-2</v>
      </c>
      <c r="I3319">
        <v>9.2300000000000004E-3</v>
      </c>
      <c r="J3319">
        <v>-1.5848999999999999E-2</v>
      </c>
      <c r="K3319">
        <v>1013</v>
      </c>
      <c r="L3319">
        <v>44.579608999999998</v>
      </c>
    </row>
    <row r="3320" spans="1:12" x14ac:dyDescent="0.3">
      <c r="A3320">
        <v>356.0625</v>
      </c>
      <c r="B3320">
        <v>677.21405000000004</v>
      </c>
      <c r="C3320">
        <v>-48940.925780999998</v>
      </c>
      <c r="D3320">
        <v>20435.945312</v>
      </c>
      <c r="E3320">
        <v>4.0559999999999997E-3</v>
      </c>
      <c r="F3320">
        <v>9.9503970000000006</v>
      </c>
      <c r="G3320">
        <v>-0.26408700000000002</v>
      </c>
      <c r="H3320">
        <v>5.5535000000000001E-2</v>
      </c>
      <c r="I3320">
        <v>1.1534000000000001E-2</v>
      </c>
      <c r="J3320">
        <v>-2.0365999999999999E-2</v>
      </c>
      <c r="K3320">
        <v>1013</v>
      </c>
      <c r="L3320">
        <v>44.579608999999998</v>
      </c>
    </row>
    <row r="3321" spans="1:12" x14ac:dyDescent="0.3">
      <c r="A3321">
        <v>356.07375000000002</v>
      </c>
      <c r="B3321">
        <v>658.40863000000002</v>
      </c>
      <c r="C3321">
        <v>-48939.164062000003</v>
      </c>
      <c r="D3321">
        <v>20623.117187</v>
      </c>
      <c r="E3321">
        <v>1.4442999999999999E-2</v>
      </c>
      <c r="F3321">
        <v>9.954504</v>
      </c>
      <c r="G3321">
        <v>-0.26242900000000002</v>
      </c>
      <c r="H3321">
        <v>5.5685999999999999E-2</v>
      </c>
      <c r="I3321">
        <v>1.1384999999999999E-2</v>
      </c>
      <c r="J3321">
        <v>-1.9009999999999999E-2</v>
      </c>
      <c r="K3321">
        <v>1013</v>
      </c>
      <c r="L3321">
        <v>44.579608999999998</v>
      </c>
    </row>
    <row r="3322" spans="1:12" x14ac:dyDescent="0.3">
      <c r="A3322">
        <v>356.08499999999998</v>
      </c>
      <c r="B3322">
        <v>635.64892599999996</v>
      </c>
      <c r="C3322">
        <v>-48963.644530999998</v>
      </c>
      <c r="D3322">
        <v>20471.285156000002</v>
      </c>
      <c r="E3322">
        <v>2.4542999999999999E-2</v>
      </c>
      <c r="F3322">
        <v>9.9556690000000003</v>
      </c>
      <c r="G3322">
        <v>-0.271366</v>
      </c>
      <c r="H3322">
        <v>4.3749000000000003E-2</v>
      </c>
      <c r="I3322">
        <v>9.7789999999999995E-3</v>
      </c>
      <c r="J3322">
        <v>-1.3849999999999999E-2</v>
      </c>
      <c r="K3322">
        <v>1013</v>
      </c>
      <c r="L3322">
        <v>44.579608999999998</v>
      </c>
    </row>
    <row r="3323" spans="1:12" x14ac:dyDescent="0.3">
      <c r="A3323">
        <v>356.09625</v>
      </c>
      <c r="B3323">
        <v>580.71643100000006</v>
      </c>
      <c r="C3323">
        <v>-48943.765625</v>
      </c>
      <c r="D3323">
        <v>20356.533202999999</v>
      </c>
      <c r="E3323">
        <v>1.3376000000000001E-2</v>
      </c>
      <c r="F3323">
        <v>9.960737</v>
      </c>
      <c r="G3323">
        <v>-0.26607399999999998</v>
      </c>
      <c r="H3323">
        <v>1.6274E-2</v>
      </c>
      <c r="I3323">
        <v>6.2469999999999999E-3</v>
      </c>
      <c r="J3323">
        <v>-8.1639999999999994E-3</v>
      </c>
      <c r="K3323">
        <v>1013</v>
      </c>
      <c r="L3323">
        <v>44.579608999999998</v>
      </c>
    </row>
    <row r="3324" spans="1:12" x14ac:dyDescent="0.3">
      <c r="A3324">
        <v>356.10750000000002</v>
      </c>
      <c r="B3324">
        <v>737.51593000000003</v>
      </c>
      <c r="C3324">
        <v>-48937.632812000003</v>
      </c>
      <c r="D3324">
        <v>20411.523437</v>
      </c>
      <c r="E3324">
        <v>-6.6779999999999999E-3</v>
      </c>
      <c r="F3324">
        <v>9.9578369999999996</v>
      </c>
      <c r="G3324">
        <v>-0.26231399999999999</v>
      </c>
      <c r="H3324">
        <v>-6.2090000000000001E-3</v>
      </c>
      <c r="I3324">
        <v>3.2799999999999999E-3</v>
      </c>
      <c r="J3324">
        <v>-4.6519999999999999E-3</v>
      </c>
      <c r="K3324">
        <v>1012.97998</v>
      </c>
      <c r="L3324">
        <v>44.574725999999998</v>
      </c>
    </row>
    <row r="3325" spans="1:12" x14ac:dyDescent="0.3">
      <c r="A3325">
        <v>356.11874999999998</v>
      </c>
      <c r="B3325">
        <v>595.66674799999998</v>
      </c>
      <c r="C3325">
        <v>-48942.148437000003</v>
      </c>
      <c r="D3325">
        <v>20449.980468999998</v>
      </c>
      <c r="E3325">
        <v>-4.2160000000000001E-3</v>
      </c>
      <c r="F3325">
        <v>9.9513569999999998</v>
      </c>
      <c r="G3325">
        <v>-0.254525</v>
      </c>
      <c r="H3325">
        <v>-2.3151000000000001E-2</v>
      </c>
      <c r="I3325">
        <v>2.366E-3</v>
      </c>
      <c r="J3325">
        <v>-1.75E-4</v>
      </c>
      <c r="K3325">
        <v>1012.97998</v>
      </c>
      <c r="L3325">
        <v>44.574725999999998</v>
      </c>
    </row>
    <row r="3326" spans="1:12" x14ac:dyDescent="0.3">
      <c r="A3326">
        <v>356.13</v>
      </c>
      <c r="B3326">
        <v>623.85375999999997</v>
      </c>
      <c r="C3326">
        <v>-48961.105469000002</v>
      </c>
      <c r="D3326">
        <v>20358.644531000002</v>
      </c>
      <c r="E3326">
        <v>-2.32E-3</v>
      </c>
      <c r="F3326">
        <v>9.9549730000000007</v>
      </c>
      <c r="G3326">
        <v>-0.25070599999999998</v>
      </c>
      <c r="H3326">
        <v>-2.6169000000000001E-2</v>
      </c>
      <c r="I3326">
        <v>1.6149999999999999E-3</v>
      </c>
      <c r="J3326">
        <v>1.6280000000000001E-3</v>
      </c>
      <c r="K3326">
        <v>1012.97998</v>
      </c>
      <c r="L3326">
        <v>44.574725999999998</v>
      </c>
    </row>
    <row r="3327" spans="1:12" x14ac:dyDescent="0.3">
      <c r="A3327">
        <v>356.14125000000001</v>
      </c>
      <c r="B3327">
        <v>600.64520300000004</v>
      </c>
      <c r="C3327">
        <v>-48957.957030999998</v>
      </c>
      <c r="D3327">
        <v>20507.701172000001</v>
      </c>
      <c r="E3327">
        <v>7.9810000000000002E-3</v>
      </c>
      <c r="F3327">
        <v>9.9515100000000007</v>
      </c>
      <c r="G3327">
        <v>-0.26585700000000001</v>
      </c>
      <c r="H3327">
        <v>-6.581E-3</v>
      </c>
      <c r="I3327">
        <v>3.7699999999999999E-3</v>
      </c>
      <c r="J3327">
        <v>-4.764E-3</v>
      </c>
      <c r="K3327">
        <v>1012.97998</v>
      </c>
      <c r="L3327">
        <v>44.574725999999998</v>
      </c>
    </row>
    <row r="3328" spans="1:12" x14ac:dyDescent="0.3">
      <c r="A3328">
        <v>356.15249999999997</v>
      </c>
      <c r="B3328">
        <v>647.118652</v>
      </c>
      <c r="C3328">
        <v>-48954.417969000002</v>
      </c>
      <c r="D3328">
        <v>20347.462890999999</v>
      </c>
      <c r="E3328">
        <v>7.3530000000000002E-3</v>
      </c>
      <c r="F3328">
        <v>9.9488040000000009</v>
      </c>
      <c r="G3328">
        <v>-0.25984400000000002</v>
      </c>
      <c r="H3328">
        <v>1.8872E-2</v>
      </c>
      <c r="I3328">
        <v>6.5929999999999999E-3</v>
      </c>
      <c r="J3328">
        <v>-1.3847999999999999E-2</v>
      </c>
      <c r="K3328">
        <v>1012.97998</v>
      </c>
      <c r="L3328">
        <v>44.574725999999998</v>
      </c>
    </row>
    <row r="3329" spans="1:12" x14ac:dyDescent="0.3">
      <c r="A3329">
        <v>356.16374999999999</v>
      </c>
      <c r="B3329">
        <v>743.27563499999997</v>
      </c>
      <c r="C3329">
        <v>-48947.605469000002</v>
      </c>
      <c r="D3329">
        <v>20451.029297000001</v>
      </c>
      <c r="E3329">
        <v>1.3747000000000001E-2</v>
      </c>
      <c r="F3329">
        <v>9.9467789999999994</v>
      </c>
      <c r="G3329">
        <v>-0.26850099999999999</v>
      </c>
      <c r="H3329">
        <v>4.2511E-2</v>
      </c>
      <c r="I3329">
        <v>9.5759999999999994E-3</v>
      </c>
      <c r="J3329">
        <v>-1.9098E-2</v>
      </c>
      <c r="K3329">
        <v>1012.97998</v>
      </c>
      <c r="L3329">
        <v>44.574725999999998</v>
      </c>
    </row>
    <row r="3330" spans="1:12" x14ac:dyDescent="0.3">
      <c r="A3330">
        <v>356.17500000000001</v>
      </c>
      <c r="B3330">
        <v>712.82550000000003</v>
      </c>
      <c r="C3330">
        <v>-48926.59375</v>
      </c>
      <c r="D3330">
        <v>20441.021484000001</v>
      </c>
      <c r="E3330">
        <v>-2.0590000000000001E-3</v>
      </c>
      <c r="F3330">
        <v>9.9513580000000008</v>
      </c>
      <c r="G3330">
        <v>-0.278202</v>
      </c>
      <c r="H3330">
        <v>5.5780999999999997E-2</v>
      </c>
      <c r="I3330">
        <v>1.1356E-2</v>
      </c>
      <c r="J3330">
        <v>-1.9973999999999999E-2</v>
      </c>
      <c r="K3330">
        <v>1012.97998</v>
      </c>
      <c r="L3330">
        <v>44.574725999999998</v>
      </c>
    </row>
    <row r="3331" spans="1:12" x14ac:dyDescent="0.3">
      <c r="A3331">
        <v>356.18624999999997</v>
      </c>
      <c r="B3331">
        <v>747.52380400000004</v>
      </c>
      <c r="C3331">
        <v>-48910.824219000002</v>
      </c>
      <c r="D3331">
        <v>20393.457031000002</v>
      </c>
      <c r="E3331">
        <v>4.0559999999999997E-3</v>
      </c>
      <c r="F3331">
        <v>9.9457550000000001</v>
      </c>
      <c r="G3331">
        <v>-0.27393699999999999</v>
      </c>
      <c r="H3331">
        <v>5.0706000000000001E-2</v>
      </c>
      <c r="I3331">
        <v>1.0548999999999999E-2</v>
      </c>
      <c r="J3331">
        <v>-1.5517E-2</v>
      </c>
      <c r="K3331">
        <v>1012.97998</v>
      </c>
      <c r="L3331">
        <v>44.574725999999998</v>
      </c>
    </row>
    <row r="3332" spans="1:12" x14ac:dyDescent="0.3">
      <c r="A3332">
        <v>356.19749999999999</v>
      </c>
      <c r="B3332">
        <v>686.12847899999997</v>
      </c>
      <c r="C3332">
        <v>-48913.773437000003</v>
      </c>
      <c r="D3332">
        <v>20416.224609000001</v>
      </c>
      <c r="E3332">
        <v>6.1520000000000004E-3</v>
      </c>
      <c r="F3332">
        <v>9.9537130000000005</v>
      </c>
      <c r="G3332">
        <v>-0.28299999999999997</v>
      </c>
      <c r="H3332">
        <v>2.8934999999999999E-2</v>
      </c>
      <c r="I3332">
        <v>8.1939999999999999E-3</v>
      </c>
      <c r="J3332">
        <v>-9.3650000000000001E-3</v>
      </c>
      <c r="K3332">
        <v>1012.97998</v>
      </c>
      <c r="L3332">
        <v>44.574725999999998</v>
      </c>
    </row>
    <row r="3333" spans="1:12" x14ac:dyDescent="0.3">
      <c r="A3333">
        <v>356.20875000000001</v>
      </c>
      <c r="B3333">
        <v>555.99676499999998</v>
      </c>
      <c r="C3333">
        <v>-48951.351562000003</v>
      </c>
      <c r="D3333">
        <v>20396.601562</v>
      </c>
      <c r="E3333">
        <v>-2.183E-3</v>
      </c>
      <c r="F3333">
        <v>9.9562279999999994</v>
      </c>
      <c r="G3333">
        <v>-0.26274399999999998</v>
      </c>
      <c r="H3333">
        <v>-2.1090000000000002E-3</v>
      </c>
      <c r="I3333">
        <v>4.457E-3</v>
      </c>
      <c r="J3333">
        <v>-4.999E-3</v>
      </c>
      <c r="K3333">
        <v>1012.97998</v>
      </c>
      <c r="L3333">
        <v>44.579608999999998</v>
      </c>
    </row>
    <row r="3334" spans="1:12" x14ac:dyDescent="0.3">
      <c r="A3334">
        <v>356.22</v>
      </c>
      <c r="B3334">
        <v>649.89459199999999</v>
      </c>
      <c r="C3334">
        <v>-48945.289062000003</v>
      </c>
      <c r="D3334">
        <v>20423.222656000002</v>
      </c>
      <c r="E3334">
        <v>7.1700000000000002E-3</v>
      </c>
      <c r="F3334">
        <v>9.9579109999999993</v>
      </c>
      <c r="G3334">
        <v>-0.27828000000000003</v>
      </c>
      <c r="H3334">
        <v>-1.9275E-2</v>
      </c>
      <c r="I3334">
        <v>1.892E-3</v>
      </c>
      <c r="J3334">
        <v>-4.5899999999999999E-4</v>
      </c>
      <c r="K3334">
        <v>1012.97998</v>
      </c>
      <c r="L3334">
        <v>44.579608999999998</v>
      </c>
    </row>
    <row r="3335" spans="1:12" x14ac:dyDescent="0.3">
      <c r="A3335">
        <v>356.23124999999999</v>
      </c>
      <c r="B3335">
        <v>574.29016100000001</v>
      </c>
      <c r="C3335">
        <v>-48947.058594000002</v>
      </c>
      <c r="D3335">
        <v>20352.746093999998</v>
      </c>
      <c r="E3335">
        <v>1.0345E-2</v>
      </c>
      <c r="F3335">
        <v>9.9580219999999997</v>
      </c>
      <c r="G3335">
        <v>-0.266544</v>
      </c>
      <c r="H3335">
        <v>-2.7016999999999999E-2</v>
      </c>
      <c r="I3335">
        <v>1.407E-3</v>
      </c>
      <c r="J3335">
        <v>1.405E-3</v>
      </c>
      <c r="K3335">
        <v>1012.97998</v>
      </c>
      <c r="L3335">
        <v>44.579608999999998</v>
      </c>
    </row>
    <row r="3336" spans="1:12" x14ac:dyDescent="0.3">
      <c r="A3336">
        <v>356.24250000000001</v>
      </c>
      <c r="B3336">
        <v>625.418274</v>
      </c>
      <c r="C3336">
        <v>-48936.359375</v>
      </c>
      <c r="D3336">
        <v>20393.410156000002</v>
      </c>
      <c r="E3336">
        <v>8.6960000000000006E-3</v>
      </c>
      <c r="F3336">
        <v>9.9498429999999995</v>
      </c>
      <c r="G3336">
        <v>-0.26487100000000002</v>
      </c>
      <c r="H3336">
        <v>-2.3040000000000001E-2</v>
      </c>
      <c r="I3336">
        <v>1.6670000000000001E-3</v>
      </c>
      <c r="J3336">
        <v>-1.2669999999999999E-3</v>
      </c>
      <c r="K3336">
        <v>1012.97998</v>
      </c>
      <c r="L3336">
        <v>44.579608999999998</v>
      </c>
    </row>
    <row r="3337" spans="1:12" x14ac:dyDescent="0.3">
      <c r="A3337">
        <v>356.25375000000003</v>
      </c>
      <c r="B3337">
        <v>590.56201199999998</v>
      </c>
      <c r="C3337">
        <v>-48955.878905999998</v>
      </c>
      <c r="D3337">
        <v>20387.380859000001</v>
      </c>
      <c r="E3337">
        <v>1.26E-4</v>
      </c>
      <c r="F3337">
        <v>9.9566479999999995</v>
      </c>
      <c r="G3337">
        <v>-0.26938899999999999</v>
      </c>
      <c r="H3337">
        <v>1.3485E-2</v>
      </c>
      <c r="I3337">
        <v>6.7679999999999997E-3</v>
      </c>
      <c r="J3337">
        <v>-1.14E-2</v>
      </c>
      <c r="K3337">
        <v>1012.97998</v>
      </c>
      <c r="L3337">
        <v>44.579608999999998</v>
      </c>
    </row>
    <row r="3338" spans="1:12" x14ac:dyDescent="0.3">
      <c r="A3338">
        <v>356.26499999999999</v>
      </c>
      <c r="B3338">
        <v>522.08947799999999</v>
      </c>
      <c r="C3338">
        <v>-48933.855469000002</v>
      </c>
      <c r="D3338">
        <v>20443.603515999999</v>
      </c>
      <c r="E3338">
        <v>-4.1099999999999999E-3</v>
      </c>
      <c r="F3338">
        <v>9.9524799999999995</v>
      </c>
      <c r="G3338">
        <v>-0.26415300000000003</v>
      </c>
      <c r="H3338">
        <v>4.2140999999999998E-2</v>
      </c>
      <c r="I3338">
        <v>1.0319999999999999E-2</v>
      </c>
      <c r="J3338">
        <v>-1.8880999999999998E-2</v>
      </c>
      <c r="K3338">
        <v>1012.97998</v>
      </c>
      <c r="L3338">
        <v>44.579608999999998</v>
      </c>
    </row>
    <row r="3339" spans="1:12" x14ac:dyDescent="0.3">
      <c r="A3339">
        <v>356.27625</v>
      </c>
      <c r="B3339">
        <v>568.59521500000005</v>
      </c>
      <c r="C3339">
        <v>-48942.21875</v>
      </c>
      <c r="D3339">
        <v>20437.023437</v>
      </c>
      <c r="E3339">
        <v>3.5170000000000002E-3</v>
      </c>
      <c r="F3339">
        <v>9.9652609999999999</v>
      </c>
      <c r="G3339">
        <v>-0.26723400000000003</v>
      </c>
      <c r="H3339">
        <v>5.7522999999999998E-2</v>
      </c>
      <c r="I3339">
        <v>1.1752E-2</v>
      </c>
      <c r="J3339">
        <v>-2.2328000000000001E-2</v>
      </c>
      <c r="K3339">
        <v>1012.97998</v>
      </c>
      <c r="L3339">
        <v>44.579608999999998</v>
      </c>
    </row>
    <row r="3340" spans="1:12" x14ac:dyDescent="0.3">
      <c r="A3340">
        <v>356.28750000000002</v>
      </c>
      <c r="B3340">
        <v>618.52899200000002</v>
      </c>
      <c r="C3340">
        <v>-48942.75</v>
      </c>
      <c r="D3340">
        <v>20499.039062</v>
      </c>
      <c r="E3340">
        <v>1.2383E-2</v>
      </c>
      <c r="F3340">
        <v>9.9555100000000003</v>
      </c>
      <c r="G3340">
        <v>-0.27479799999999999</v>
      </c>
      <c r="H3340">
        <v>5.4649999999999997E-2</v>
      </c>
      <c r="I3340">
        <v>1.1683000000000001E-2</v>
      </c>
      <c r="J3340">
        <v>-1.8408999999999998E-2</v>
      </c>
      <c r="K3340">
        <v>1012.97998</v>
      </c>
      <c r="L3340">
        <v>44.579608999999998</v>
      </c>
    </row>
    <row r="3341" spans="1:12" x14ac:dyDescent="0.3">
      <c r="A3341">
        <v>356.29874999999998</v>
      </c>
      <c r="B3341">
        <v>670.61389199999996</v>
      </c>
      <c r="C3341">
        <v>-48945.601562000003</v>
      </c>
      <c r="D3341">
        <v>20313.103515999999</v>
      </c>
      <c r="E3341">
        <v>-1.6689999999999999E-3</v>
      </c>
      <c r="F3341">
        <v>9.9553410000000007</v>
      </c>
      <c r="G3341">
        <v>-0.27808899999999998</v>
      </c>
      <c r="H3341">
        <v>3.7387999999999998E-2</v>
      </c>
      <c r="I3341">
        <v>9.8340000000000007E-3</v>
      </c>
      <c r="J3341">
        <v>-1.2468E-2</v>
      </c>
      <c r="K3341">
        <v>1012.97998</v>
      </c>
      <c r="L3341">
        <v>44.579608999999998</v>
      </c>
    </row>
    <row r="3342" spans="1:12" x14ac:dyDescent="0.3">
      <c r="A3342">
        <v>356.31</v>
      </c>
      <c r="B3342">
        <v>546.32665999999995</v>
      </c>
      <c r="C3342">
        <v>-48914.171875</v>
      </c>
      <c r="D3342">
        <v>20433.365234000001</v>
      </c>
      <c r="E3342">
        <v>7.9740000000000002E-3</v>
      </c>
      <c r="F3342">
        <v>9.9547000000000008</v>
      </c>
      <c r="G3342">
        <v>-0.26464799999999999</v>
      </c>
      <c r="H3342">
        <v>1.0323000000000001E-2</v>
      </c>
      <c r="I3342">
        <v>6.7000000000000002E-3</v>
      </c>
      <c r="J3342">
        <v>-6.6629999999999997E-3</v>
      </c>
      <c r="K3342">
        <v>1013</v>
      </c>
      <c r="L3342">
        <v>44.584491999999997</v>
      </c>
    </row>
    <row r="3343" spans="1:12" x14ac:dyDescent="0.3">
      <c r="A3343">
        <v>356.32125000000002</v>
      </c>
      <c r="B3343">
        <v>629.69824200000005</v>
      </c>
      <c r="C3343">
        <v>-48929.4375</v>
      </c>
      <c r="D3343">
        <v>20518.246093999998</v>
      </c>
      <c r="E3343">
        <v>9.5989999999999999E-3</v>
      </c>
      <c r="F3343">
        <v>9.9608080000000001</v>
      </c>
      <c r="G3343">
        <v>-0.26854600000000001</v>
      </c>
      <c r="H3343">
        <v>-1.4331999999999999E-2</v>
      </c>
      <c r="I3343">
        <v>2.7299999999999998E-3</v>
      </c>
      <c r="J3343">
        <v>-1.841E-3</v>
      </c>
      <c r="K3343">
        <v>1013</v>
      </c>
      <c r="L3343">
        <v>44.584491999999997</v>
      </c>
    </row>
    <row r="3344" spans="1:12" x14ac:dyDescent="0.3">
      <c r="A3344">
        <v>356.33249999999998</v>
      </c>
      <c r="B3344">
        <v>497.71023600000001</v>
      </c>
      <c r="C3344">
        <v>-48960.546875</v>
      </c>
      <c r="D3344">
        <v>20355.160156000002</v>
      </c>
      <c r="E3344">
        <v>2.7959999999999999E-3</v>
      </c>
      <c r="F3344">
        <v>9.9572929999999999</v>
      </c>
      <c r="G3344">
        <v>-0.264349</v>
      </c>
      <c r="H3344">
        <v>-2.6724000000000001E-2</v>
      </c>
      <c r="I3344">
        <v>1.49E-3</v>
      </c>
      <c r="J3344">
        <v>6.3400000000000001E-4</v>
      </c>
      <c r="K3344">
        <v>1013</v>
      </c>
      <c r="L3344">
        <v>44.584491999999997</v>
      </c>
    </row>
    <row r="3345" spans="1:12" x14ac:dyDescent="0.3">
      <c r="A3345">
        <v>356.34375</v>
      </c>
      <c r="B3345">
        <v>610.62811299999998</v>
      </c>
      <c r="C3345">
        <v>-48908.003905999998</v>
      </c>
      <c r="D3345">
        <v>20360.236327999999</v>
      </c>
      <c r="E3345">
        <v>1.1129999999999999E-2</v>
      </c>
      <c r="F3345">
        <v>9.9558929999999997</v>
      </c>
      <c r="G3345">
        <v>-0.27740100000000001</v>
      </c>
      <c r="H3345">
        <v>-2.6682999999999998E-2</v>
      </c>
      <c r="I3345">
        <v>3.9899999999999999E-4</v>
      </c>
      <c r="J3345">
        <v>1.426E-3</v>
      </c>
      <c r="K3345">
        <v>1013</v>
      </c>
      <c r="L3345">
        <v>44.584491999999997</v>
      </c>
    </row>
    <row r="3346" spans="1:12" x14ac:dyDescent="0.3">
      <c r="A3346">
        <v>356.35500000000002</v>
      </c>
      <c r="B3346">
        <v>593.67901600000005</v>
      </c>
      <c r="C3346">
        <v>-48937.449219000002</v>
      </c>
      <c r="D3346">
        <v>20333.513672000001</v>
      </c>
      <c r="E3346">
        <v>4.045E-3</v>
      </c>
      <c r="F3346">
        <v>9.9551499999999997</v>
      </c>
      <c r="G3346">
        <v>-0.26831700000000003</v>
      </c>
      <c r="H3346">
        <v>-3.5869999999999999E-3</v>
      </c>
      <c r="I3346">
        <v>3.4659999999999999E-3</v>
      </c>
      <c r="J3346">
        <v>-4.7829999999999999E-3</v>
      </c>
      <c r="K3346">
        <v>1013</v>
      </c>
      <c r="L3346">
        <v>44.584491999999997</v>
      </c>
    </row>
    <row r="3347" spans="1:12" x14ac:dyDescent="0.3">
      <c r="A3347">
        <v>356.36624999999998</v>
      </c>
      <c r="B3347">
        <v>644.06384300000002</v>
      </c>
      <c r="C3347">
        <v>-48911.230469000002</v>
      </c>
      <c r="D3347">
        <v>20465.423827999999</v>
      </c>
      <c r="E3347">
        <v>7.2309999999999996E-3</v>
      </c>
      <c r="F3347">
        <v>9.9625649999999997</v>
      </c>
      <c r="G3347">
        <v>-0.26024999999999998</v>
      </c>
      <c r="H3347">
        <v>3.0529000000000001E-2</v>
      </c>
      <c r="I3347">
        <v>8.796E-3</v>
      </c>
      <c r="J3347">
        <v>-1.6011999999999998E-2</v>
      </c>
      <c r="K3347">
        <v>1013</v>
      </c>
      <c r="L3347">
        <v>44.584491999999997</v>
      </c>
    </row>
    <row r="3348" spans="1:12" x14ac:dyDescent="0.3">
      <c r="A3348">
        <v>356.3775</v>
      </c>
      <c r="B3348">
        <v>659.69409199999996</v>
      </c>
      <c r="C3348">
        <v>-48936.03125</v>
      </c>
      <c r="D3348">
        <v>20496.992187</v>
      </c>
      <c r="E3348">
        <v>-5.0900000000000001E-4</v>
      </c>
      <c r="F3348">
        <v>9.9503710000000005</v>
      </c>
      <c r="G3348">
        <v>-0.274455</v>
      </c>
      <c r="H3348">
        <v>5.3023000000000001E-2</v>
      </c>
      <c r="I3348">
        <v>1.1911E-2</v>
      </c>
      <c r="J3348">
        <v>-2.1944000000000002E-2</v>
      </c>
      <c r="K3348">
        <v>1013</v>
      </c>
      <c r="L3348">
        <v>44.584491999999997</v>
      </c>
    </row>
    <row r="3349" spans="1:12" x14ac:dyDescent="0.3">
      <c r="A3349">
        <v>356.38875000000002</v>
      </c>
      <c r="B3349">
        <v>577.98461899999995</v>
      </c>
      <c r="C3349">
        <v>-48975.375</v>
      </c>
      <c r="D3349">
        <v>20490.216797000001</v>
      </c>
      <c r="E3349">
        <v>8.6680000000000004E-3</v>
      </c>
      <c r="F3349">
        <v>9.9628119999999996</v>
      </c>
      <c r="G3349">
        <v>-0.27116600000000002</v>
      </c>
      <c r="H3349">
        <v>5.7403000000000003E-2</v>
      </c>
      <c r="I3349">
        <v>1.2224E-2</v>
      </c>
      <c r="J3349">
        <v>-2.0164000000000001E-2</v>
      </c>
      <c r="K3349">
        <v>1013</v>
      </c>
      <c r="L3349">
        <v>44.584491999999997</v>
      </c>
    </row>
    <row r="3350" spans="1:12" x14ac:dyDescent="0.3">
      <c r="A3350">
        <v>356.4</v>
      </c>
      <c r="B3350">
        <v>605.68640100000005</v>
      </c>
      <c r="C3350">
        <v>-48953.359375</v>
      </c>
      <c r="D3350">
        <v>20409.148437</v>
      </c>
      <c r="E3350">
        <v>1.0992999999999999E-2</v>
      </c>
      <c r="F3350">
        <v>9.9487769999999998</v>
      </c>
      <c r="G3350">
        <v>-0.26801700000000001</v>
      </c>
      <c r="H3350">
        <v>4.8675000000000003E-2</v>
      </c>
      <c r="I3350">
        <v>1.1051E-2</v>
      </c>
      <c r="J3350">
        <v>-1.5509999999999999E-2</v>
      </c>
      <c r="K3350">
        <v>1012.969971</v>
      </c>
      <c r="L3350">
        <v>44.579608999999998</v>
      </c>
    </row>
    <row r="3351" spans="1:12" x14ac:dyDescent="0.3">
      <c r="A3351">
        <v>356.41125</v>
      </c>
      <c r="B3351">
        <v>675.490723</v>
      </c>
      <c r="C3351">
        <v>-48921.320312000003</v>
      </c>
      <c r="D3351">
        <v>20528.771484000001</v>
      </c>
      <c r="E3351">
        <v>8.1460000000000005E-3</v>
      </c>
      <c r="F3351">
        <v>9.9490549999999995</v>
      </c>
      <c r="G3351">
        <v>-0.26516499999999998</v>
      </c>
      <c r="H3351">
        <v>2.3467999999999999E-2</v>
      </c>
      <c r="I3351">
        <v>7.9869999999999993E-3</v>
      </c>
      <c r="J3351">
        <v>-1.0311000000000001E-2</v>
      </c>
      <c r="K3351">
        <v>1012.969971</v>
      </c>
      <c r="L3351">
        <v>44.579608999999998</v>
      </c>
    </row>
    <row r="3352" spans="1:12" x14ac:dyDescent="0.3">
      <c r="A3352">
        <v>356.42250000000001</v>
      </c>
      <c r="B3352">
        <v>650.07922399999995</v>
      </c>
      <c r="C3352">
        <v>-48943.011719000002</v>
      </c>
      <c r="D3352">
        <v>20467.066406000002</v>
      </c>
      <c r="E3352">
        <v>6.1380000000000002E-3</v>
      </c>
      <c r="F3352">
        <v>9.9487710000000007</v>
      </c>
      <c r="G3352">
        <v>-0.28268500000000002</v>
      </c>
      <c r="H3352">
        <v>-6.8100000000000001E-3</v>
      </c>
      <c r="I3352">
        <v>3.7699999999999999E-3</v>
      </c>
      <c r="J3352">
        <v>-4.0439999999999999E-3</v>
      </c>
      <c r="K3352">
        <v>1012.969971</v>
      </c>
      <c r="L3352">
        <v>44.579608999999998</v>
      </c>
    </row>
    <row r="3353" spans="1:12" x14ac:dyDescent="0.3">
      <c r="A3353">
        <v>356.43374999999997</v>
      </c>
      <c r="B3353">
        <v>647.01989700000001</v>
      </c>
      <c r="C3353">
        <v>-48935.902344000002</v>
      </c>
      <c r="D3353">
        <v>20315.771484000001</v>
      </c>
      <c r="E3353">
        <v>8.0719999999999993E-3</v>
      </c>
      <c r="F3353">
        <v>9.9433620000000005</v>
      </c>
      <c r="G3353">
        <v>-0.27135599999999999</v>
      </c>
      <c r="H3353">
        <v>-2.6418000000000001E-2</v>
      </c>
      <c r="I3353">
        <v>1.3259999999999999E-3</v>
      </c>
      <c r="J3353">
        <v>-6.3976149999999996E-5</v>
      </c>
      <c r="K3353">
        <v>1012.969971</v>
      </c>
      <c r="L3353">
        <v>44.579608999999998</v>
      </c>
    </row>
    <row r="3354" spans="1:12" x14ac:dyDescent="0.3">
      <c r="A3354">
        <v>356.44499999999999</v>
      </c>
      <c r="B3354">
        <v>736.14398200000005</v>
      </c>
      <c r="C3354">
        <v>-48912.503905999998</v>
      </c>
      <c r="D3354">
        <v>20426.244140999999</v>
      </c>
      <c r="E3354">
        <v>7.3359999999999996E-3</v>
      </c>
      <c r="F3354">
        <v>9.9501039999999996</v>
      </c>
      <c r="G3354">
        <v>-0.27170699999999998</v>
      </c>
      <c r="H3354">
        <v>-2.9068E-2</v>
      </c>
      <c r="I3354">
        <v>1.2359999999999999E-3</v>
      </c>
      <c r="J3354">
        <v>1.6949999999999999E-3</v>
      </c>
      <c r="K3354">
        <v>1012.969971</v>
      </c>
      <c r="L3354">
        <v>44.579608999999998</v>
      </c>
    </row>
    <row r="3355" spans="1:12" x14ac:dyDescent="0.3">
      <c r="A3355">
        <v>356.45625000000001</v>
      </c>
      <c r="B3355">
        <v>724.40637200000003</v>
      </c>
      <c r="C3355">
        <v>-48932.617187000003</v>
      </c>
      <c r="D3355">
        <v>20230.044922000001</v>
      </c>
      <c r="E3355">
        <v>6.0650000000000001E-3</v>
      </c>
      <c r="F3355">
        <v>9.9531369999999999</v>
      </c>
      <c r="G3355">
        <v>-0.26878800000000003</v>
      </c>
      <c r="H3355">
        <v>-1.4271000000000001E-2</v>
      </c>
      <c r="I3355">
        <v>1.9580000000000001E-3</v>
      </c>
      <c r="J3355">
        <v>-2.4680000000000001E-3</v>
      </c>
      <c r="K3355">
        <v>1012.969971</v>
      </c>
      <c r="L3355">
        <v>44.579608999999998</v>
      </c>
    </row>
    <row r="3356" spans="1:12" x14ac:dyDescent="0.3">
      <c r="A3356">
        <v>356.46749999999997</v>
      </c>
      <c r="B3356">
        <v>655.42260699999997</v>
      </c>
      <c r="C3356">
        <v>-48916.648437000003</v>
      </c>
      <c r="D3356">
        <v>20445.8125</v>
      </c>
      <c r="E3356">
        <v>9.1839999999999995E-3</v>
      </c>
      <c r="F3356">
        <v>9.9469390000000004</v>
      </c>
      <c r="G3356">
        <v>-0.25346400000000002</v>
      </c>
      <c r="H3356">
        <v>1.2442999999999999E-2</v>
      </c>
      <c r="I3356">
        <v>5.6429999999999996E-3</v>
      </c>
      <c r="J3356">
        <v>-1.1664000000000001E-2</v>
      </c>
      <c r="K3356">
        <v>1012.969971</v>
      </c>
      <c r="L3356">
        <v>44.579608999999998</v>
      </c>
    </row>
    <row r="3357" spans="1:12" x14ac:dyDescent="0.3">
      <c r="A3357">
        <v>356.47874999999999</v>
      </c>
      <c r="B3357">
        <v>644.76092500000004</v>
      </c>
      <c r="C3357">
        <v>-48930.722655999998</v>
      </c>
      <c r="D3357">
        <v>20432.996093999998</v>
      </c>
      <c r="E3357">
        <v>1.0436000000000001E-2</v>
      </c>
      <c r="F3357">
        <v>9.9531349999999996</v>
      </c>
      <c r="G3357">
        <v>-0.26633699999999999</v>
      </c>
      <c r="H3357">
        <v>3.7250999999999999E-2</v>
      </c>
      <c r="I3357">
        <v>9.4970000000000002E-3</v>
      </c>
      <c r="J3357">
        <v>-1.6635E-2</v>
      </c>
      <c r="K3357">
        <v>1012.969971</v>
      </c>
      <c r="L3357">
        <v>44.579608999999998</v>
      </c>
    </row>
    <row r="3358" spans="1:12" x14ac:dyDescent="0.3">
      <c r="A3358">
        <v>356.49</v>
      </c>
      <c r="B3358">
        <v>702.69720500000005</v>
      </c>
      <c r="C3358">
        <v>-48962.0625</v>
      </c>
      <c r="D3358">
        <v>20313.183593999998</v>
      </c>
      <c r="E3358">
        <v>1.4799999999999999E-4</v>
      </c>
      <c r="F3358">
        <v>9.9567379999999996</v>
      </c>
      <c r="G3358">
        <v>-0.28073900000000002</v>
      </c>
      <c r="H3358">
        <v>5.4884000000000002E-2</v>
      </c>
      <c r="I3358">
        <v>1.1853000000000001E-2</v>
      </c>
      <c r="J3358">
        <v>-2.0059E-2</v>
      </c>
      <c r="K3358">
        <v>1012.969971</v>
      </c>
      <c r="L3358">
        <v>44.579608999999998</v>
      </c>
    </row>
    <row r="3359" spans="1:12" x14ac:dyDescent="0.3">
      <c r="A3359">
        <v>356.50125000000003</v>
      </c>
      <c r="B3359">
        <v>616.54992700000003</v>
      </c>
      <c r="C3359">
        <v>-48982.601562000003</v>
      </c>
      <c r="D3359">
        <v>20513.792968999998</v>
      </c>
      <c r="E3359">
        <v>1.1024000000000001E-2</v>
      </c>
      <c r="F3359">
        <v>9.9478690000000007</v>
      </c>
      <c r="G3359">
        <v>-0.27688800000000002</v>
      </c>
      <c r="H3359">
        <v>5.2075999999999997E-2</v>
      </c>
      <c r="I3359">
        <v>1.1048000000000001E-2</v>
      </c>
      <c r="J3359">
        <v>-1.5582E-2</v>
      </c>
      <c r="K3359">
        <v>1012.97998</v>
      </c>
      <c r="L3359">
        <v>44.581950999999997</v>
      </c>
    </row>
    <row r="3360" spans="1:12" x14ac:dyDescent="0.3">
      <c r="A3360">
        <v>356.51249999999999</v>
      </c>
      <c r="B3360">
        <v>644.29010000000005</v>
      </c>
      <c r="C3360">
        <v>-48954.527344000002</v>
      </c>
      <c r="D3360">
        <v>20340.273437</v>
      </c>
      <c r="E3360">
        <v>-1.477E-3</v>
      </c>
      <c r="F3360">
        <v>9.9497300000000006</v>
      </c>
      <c r="G3360">
        <v>-0.26959499999999997</v>
      </c>
      <c r="H3360">
        <v>3.3169999999999998E-2</v>
      </c>
      <c r="I3360">
        <v>8.0009999999999994E-3</v>
      </c>
      <c r="J3360">
        <v>-1.0541999999999999E-2</v>
      </c>
      <c r="K3360">
        <v>1012.97998</v>
      </c>
      <c r="L3360">
        <v>44.581950999999997</v>
      </c>
    </row>
    <row r="3361" spans="1:12" x14ac:dyDescent="0.3">
      <c r="A3361">
        <v>356.52375000000001</v>
      </c>
      <c r="B3361">
        <v>675.50201400000003</v>
      </c>
      <c r="C3361">
        <v>-48933.9375</v>
      </c>
      <c r="D3361">
        <v>20470.287109000001</v>
      </c>
      <c r="E3361">
        <v>1.7972999999999999E-2</v>
      </c>
      <c r="F3361">
        <v>9.9599700000000002</v>
      </c>
      <c r="G3361">
        <v>-0.270814</v>
      </c>
      <c r="H3361">
        <v>2.5760000000000002E-3</v>
      </c>
      <c r="I3361">
        <v>5.2420000000000001E-3</v>
      </c>
      <c r="J3361">
        <v>-6.0369999999999998E-3</v>
      </c>
      <c r="K3361">
        <v>1012.97998</v>
      </c>
      <c r="L3361">
        <v>44.581950999999997</v>
      </c>
    </row>
    <row r="3362" spans="1:12" x14ac:dyDescent="0.3">
      <c r="A3362">
        <v>356.53500000000003</v>
      </c>
      <c r="B3362">
        <v>677.018372</v>
      </c>
      <c r="C3362">
        <v>-48936.359375</v>
      </c>
      <c r="D3362">
        <v>20377.382812</v>
      </c>
      <c r="E3362">
        <v>-9.4000000000000004E-3</v>
      </c>
      <c r="F3362">
        <v>9.9499189999999995</v>
      </c>
      <c r="G3362">
        <v>-0.28212300000000001</v>
      </c>
      <c r="H3362">
        <v>-1.9557000000000001E-2</v>
      </c>
      <c r="I3362">
        <v>2.6189999999999998E-3</v>
      </c>
      <c r="J3362">
        <v>-3.6400000000000001E-4</v>
      </c>
      <c r="K3362">
        <v>1012.97998</v>
      </c>
      <c r="L3362">
        <v>44.581950999999997</v>
      </c>
    </row>
    <row r="3363" spans="1:12" x14ac:dyDescent="0.3">
      <c r="A3363">
        <v>356.54624999999999</v>
      </c>
      <c r="B3363">
        <v>743.63995399999999</v>
      </c>
      <c r="C3363">
        <v>-48922.402344000002</v>
      </c>
      <c r="D3363">
        <v>20462.722656000002</v>
      </c>
      <c r="E3363">
        <v>1.2952999999999999E-2</v>
      </c>
      <c r="F3363">
        <v>9.9585989999999995</v>
      </c>
      <c r="G3363">
        <v>-0.275198</v>
      </c>
      <c r="H3363">
        <v>-2.7817000000000001E-2</v>
      </c>
      <c r="I3363">
        <v>1.5590000000000001E-3</v>
      </c>
      <c r="J3363">
        <v>1.189E-3</v>
      </c>
      <c r="K3363">
        <v>1012.97998</v>
      </c>
      <c r="L3363">
        <v>44.581950999999997</v>
      </c>
    </row>
    <row r="3364" spans="1:12" x14ac:dyDescent="0.3">
      <c r="A3364">
        <v>356.5575</v>
      </c>
      <c r="B3364">
        <v>612.54516599999999</v>
      </c>
      <c r="C3364">
        <v>-48947.875</v>
      </c>
      <c r="D3364">
        <v>20430.804687</v>
      </c>
      <c r="E3364">
        <v>5.0289999999999996E-3</v>
      </c>
      <c r="F3364">
        <v>9.9518299999999993</v>
      </c>
      <c r="G3364">
        <v>-0.27065</v>
      </c>
      <c r="H3364">
        <v>-2.3595000000000001E-2</v>
      </c>
      <c r="I3364">
        <v>1.769E-3</v>
      </c>
      <c r="J3364">
        <v>-2.0268269999999998E-5</v>
      </c>
      <c r="K3364">
        <v>1012.97998</v>
      </c>
      <c r="L3364">
        <v>44.581950999999997</v>
      </c>
    </row>
    <row r="3365" spans="1:12" x14ac:dyDescent="0.3">
      <c r="A3365">
        <v>356.56875000000002</v>
      </c>
      <c r="B3365">
        <v>704.03356900000006</v>
      </c>
      <c r="C3365">
        <v>-48939.183594000002</v>
      </c>
      <c r="D3365">
        <v>20461.908202999999</v>
      </c>
      <c r="E3365">
        <v>6.8729999999999998E-3</v>
      </c>
      <c r="F3365">
        <v>9.9574949999999998</v>
      </c>
      <c r="G3365">
        <v>-0.26677000000000001</v>
      </c>
      <c r="H3365">
        <v>-1.7100000000000001E-4</v>
      </c>
      <c r="I3365">
        <v>5.1219999999999998E-3</v>
      </c>
      <c r="J3365">
        <v>-6.2680000000000001E-3</v>
      </c>
      <c r="K3365">
        <v>1012.97998</v>
      </c>
      <c r="L3365">
        <v>44.581950999999997</v>
      </c>
    </row>
    <row r="3366" spans="1:12" x14ac:dyDescent="0.3">
      <c r="A3366">
        <v>356.58</v>
      </c>
      <c r="B3366">
        <v>735.11346400000002</v>
      </c>
      <c r="C3366">
        <v>-48908.34375</v>
      </c>
      <c r="D3366">
        <v>20472.898437</v>
      </c>
      <c r="E3366">
        <v>-6.0699999999999999E-3</v>
      </c>
      <c r="F3366">
        <v>9.9475510000000007</v>
      </c>
      <c r="G3366">
        <v>-0.26913700000000002</v>
      </c>
      <c r="H3366">
        <v>3.4636E-2</v>
      </c>
      <c r="I3366">
        <v>9.8379999999999995E-3</v>
      </c>
      <c r="J3366">
        <v>-1.6851999999999999E-2</v>
      </c>
      <c r="K3366">
        <v>1012.97998</v>
      </c>
      <c r="L3366">
        <v>44.581950999999997</v>
      </c>
    </row>
    <row r="3367" spans="1:12" x14ac:dyDescent="0.3">
      <c r="A3367">
        <v>356.59125</v>
      </c>
      <c r="B3367">
        <v>599.59222399999999</v>
      </c>
      <c r="C3367">
        <v>-48933.503905999998</v>
      </c>
      <c r="D3367">
        <v>20456.382812</v>
      </c>
      <c r="E3367">
        <v>3.9399999999999998E-4</v>
      </c>
      <c r="F3367">
        <v>9.9675999999999991</v>
      </c>
      <c r="G3367">
        <v>-0.27216699999999999</v>
      </c>
      <c r="H3367">
        <v>5.1730999999999999E-2</v>
      </c>
      <c r="I3367">
        <v>1.1693E-2</v>
      </c>
      <c r="J3367">
        <v>-2.1906999999999999E-2</v>
      </c>
      <c r="K3367">
        <v>1012.97998</v>
      </c>
      <c r="L3367">
        <v>44.581950999999997</v>
      </c>
    </row>
    <row r="3368" spans="1:12" x14ac:dyDescent="0.3">
      <c r="A3368">
        <v>356.60250000000002</v>
      </c>
      <c r="B3368">
        <v>600.58819600000004</v>
      </c>
      <c r="C3368">
        <v>-48938.851562000003</v>
      </c>
      <c r="D3368">
        <v>20444.244140999999</v>
      </c>
      <c r="E3368">
        <v>4.2000000000000002E-4</v>
      </c>
      <c r="F3368">
        <v>9.9580420000000007</v>
      </c>
      <c r="G3368">
        <v>-0.25925599999999999</v>
      </c>
      <c r="H3368">
        <v>5.6711999999999999E-2</v>
      </c>
      <c r="I3368">
        <v>1.1882999999999999E-2</v>
      </c>
      <c r="J3368">
        <v>-1.9037999999999999E-2</v>
      </c>
      <c r="K3368">
        <v>1012.959961</v>
      </c>
      <c r="L3368">
        <v>44.581950999999997</v>
      </c>
    </row>
    <row r="3369" spans="1:12" x14ac:dyDescent="0.3">
      <c r="A3369">
        <v>356.61374999999998</v>
      </c>
      <c r="B3369">
        <v>535.980774</v>
      </c>
      <c r="C3369">
        <v>-48938.460937000003</v>
      </c>
      <c r="D3369">
        <v>20401.498047000001</v>
      </c>
      <c r="E3369">
        <v>9.0139999999999994E-3</v>
      </c>
      <c r="F3369">
        <v>9.9502550000000003</v>
      </c>
      <c r="G3369">
        <v>-0.27753299999999997</v>
      </c>
      <c r="H3369">
        <v>4.4498000000000003E-2</v>
      </c>
      <c r="I3369">
        <v>9.9810000000000003E-3</v>
      </c>
      <c r="J3369">
        <v>-1.4533000000000001E-2</v>
      </c>
      <c r="K3369">
        <v>1012.959961</v>
      </c>
      <c r="L3369">
        <v>44.581950999999997</v>
      </c>
    </row>
    <row r="3370" spans="1:12" x14ac:dyDescent="0.3">
      <c r="A3370">
        <v>356.625</v>
      </c>
      <c r="B3370">
        <v>605.90972899999997</v>
      </c>
      <c r="C3370">
        <v>-48952.941405999998</v>
      </c>
      <c r="D3370">
        <v>20400.742187</v>
      </c>
      <c r="E3370">
        <v>6.6490000000000004E-3</v>
      </c>
      <c r="F3370">
        <v>9.9561309999999992</v>
      </c>
      <c r="G3370">
        <v>-0.275615</v>
      </c>
      <c r="H3370">
        <v>2.0417999999999999E-2</v>
      </c>
      <c r="I3370">
        <v>7.1180000000000002E-3</v>
      </c>
      <c r="J3370">
        <v>-9.1190000000000004E-3</v>
      </c>
      <c r="K3370">
        <v>1012.959961</v>
      </c>
      <c r="L3370">
        <v>44.581950999999997</v>
      </c>
    </row>
    <row r="3371" spans="1:12" x14ac:dyDescent="0.3">
      <c r="A3371">
        <v>356.63625000000002</v>
      </c>
      <c r="B3371">
        <v>589.02990699999998</v>
      </c>
      <c r="C3371">
        <v>-48941.773437000003</v>
      </c>
      <c r="D3371">
        <v>20409.673827999999</v>
      </c>
      <c r="E3371">
        <v>1.0527E-2</v>
      </c>
      <c r="F3371">
        <v>9.9521960000000007</v>
      </c>
      <c r="G3371">
        <v>-0.28012799999999999</v>
      </c>
      <c r="H3371">
        <v>-9.1940000000000008E-3</v>
      </c>
      <c r="I3371">
        <v>4.2440000000000004E-3</v>
      </c>
      <c r="J3371">
        <v>-3.9319999999999997E-3</v>
      </c>
      <c r="K3371">
        <v>1012.959961</v>
      </c>
      <c r="L3371">
        <v>44.581950999999997</v>
      </c>
    </row>
    <row r="3372" spans="1:12" x14ac:dyDescent="0.3">
      <c r="A3372">
        <v>356.64749999999998</v>
      </c>
      <c r="B3372">
        <v>559.04058799999996</v>
      </c>
      <c r="C3372">
        <v>-48948.675780999998</v>
      </c>
      <c r="D3372">
        <v>20480.640625</v>
      </c>
      <c r="E3372">
        <v>1.0765E-2</v>
      </c>
      <c r="F3372">
        <v>9.959714</v>
      </c>
      <c r="G3372">
        <v>-0.28256599999999998</v>
      </c>
      <c r="H3372">
        <v>-2.7296999999999998E-2</v>
      </c>
      <c r="I3372">
        <v>1.872E-3</v>
      </c>
      <c r="J3372">
        <v>1.7260000000000001E-3</v>
      </c>
      <c r="K3372">
        <v>1012.959961</v>
      </c>
      <c r="L3372">
        <v>44.581950999999997</v>
      </c>
    </row>
    <row r="3373" spans="1:12" x14ac:dyDescent="0.3">
      <c r="A3373">
        <v>356.65875</v>
      </c>
      <c r="B3373">
        <v>622.19879200000003</v>
      </c>
      <c r="C3373">
        <v>-48934.433594000002</v>
      </c>
      <c r="D3373">
        <v>20305.417968999998</v>
      </c>
      <c r="E3373">
        <v>5.1830000000000001E-3</v>
      </c>
      <c r="F3373">
        <v>9.9619509999999991</v>
      </c>
      <c r="G3373">
        <v>-0.27289799999999997</v>
      </c>
      <c r="H3373">
        <v>-2.7053000000000001E-2</v>
      </c>
      <c r="I3373">
        <v>2.359E-3</v>
      </c>
      <c r="J3373">
        <v>1.6980000000000001E-3</v>
      </c>
      <c r="K3373">
        <v>1012.959961</v>
      </c>
      <c r="L3373">
        <v>44.581950999999997</v>
      </c>
    </row>
    <row r="3374" spans="1:12" x14ac:dyDescent="0.3">
      <c r="A3374">
        <v>356.67</v>
      </c>
      <c r="B3374">
        <v>609.81500200000005</v>
      </c>
      <c r="C3374">
        <v>-48945.164062000003</v>
      </c>
      <c r="D3374">
        <v>20326.716797000001</v>
      </c>
      <c r="E3374">
        <v>1.9854E-2</v>
      </c>
      <c r="F3374">
        <v>9.9578290000000003</v>
      </c>
      <c r="G3374">
        <v>-0.26555400000000001</v>
      </c>
      <c r="H3374">
        <v>-8.6569999999999998E-3</v>
      </c>
      <c r="I3374">
        <v>3.6879999999999999E-3</v>
      </c>
      <c r="J3374">
        <v>-2.0950000000000001E-3</v>
      </c>
      <c r="K3374">
        <v>1012.959961</v>
      </c>
      <c r="L3374">
        <v>44.581950999999997</v>
      </c>
    </row>
    <row r="3375" spans="1:12" x14ac:dyDescent="0.3">
      <c r="A3375">
        <v>356.68124999999998</v>
      </c>
      <c r="B3375">
        <v>691.61914100000001</v>
      </c>
      <c r="C3375">
        <v>-48923.179687000003</v>
      </c>
      <c r="D3375">
        <v>20452.537109000001</v>
      </c>
      <c r="E3375">
        <v>9.5829999999999995E-3</v>
      </c>
      <c r="F3375">
        <v>9.9546170000000007</v>
      </c>
      <c r="G3375">
        <v>-0.27811200000000003</v>
      </c>
      <c r="H3375">
        <v>1.9553000000000001E-2</v>
      </c>
      <c r="I3375">
        <v>7.2750000000000002E-3</v>
      </c>
      <c r="J3375">
        <v>-1.2329E-2</v>
      </c>
      <c r="K3375">
        <v>1012.959961</v>
      </c>
      <c r="L3375">
        <v>44.581950999999997</v>
      </c>
    </row>
    <row r="3376" spans="1:12" x14ac:dyDescent="0.3">
      <c r="A3376">
        <v>356.6925</v>
      </c>
      <c r="B3376">
        <v>610.48290999999995</v>
      </c>
      <c r="C3376">
        <v>-48935.507812000003</v>
      </c>
      <c r="D3376">
        <v>20490.130859000001</v>
      </c>
      <c r="E3376">
        <v>-1.6770000000000001E-3</v>
      </c>
      <c r="F3376">
        <v>9.9502190000000006</v>
      </c>
      <c r="G3376">
        <v>-0.26560499999999998</v>
      </c>
      <c r="H3376">
        <v>4.292E-2</v>
      </c>
      <c r="I3376">
        <v>1.0286999999999999E-2</v>
      </c>
      <c r="J3376">
        <v>-1.9026999999999999E-2</v>
      </c>
      <c r="K3376">
        <v>1012.959961</v>
      </c>
      <c r="L3376">
        <v>44.581950999999997</v>
      </c>
    </row>
    <row r="3377" spans="1:12" x14ac:dyDescent="0.3">
      <c r="A3377">
        <v>356.70375000000001</v>
      </c>
      <c r="B3377">
        <v>537.69616699999995</v>
      </c>
      <c r="C3377">
        <v>-48929.78125</v>
      </c>
      <c r="D3377">
        <v>20312.177734000001</v>
      </c>
      <c r="E3377">
        <v>-4.4580000000000002E-3</v>
      </c>
      <c r="F3377">
        <v>9.9660740000000008</v>
      </c>
      <c r="G3377">
        <v>-0.25881100000000001</v>
      </c>
      <c r="H3377">
        <v>5.7410000000000003E-2</v>
      </c>
      <c r="I3377">
        <v>1.2333E-2</v>
      </c>
      <c r="J3377">
        <v>-2.0812000000000001E-2</v>
      </c>
      <c r="K3377">
        <v>1013.0299680000001</v>
      </c>
      <c r="L3377">
        <v>44.586834000000003</v>
      </c>
    </row>
    <row r="3378" spans="1:12" x14ac:dyDescent="0.3">
      <c r="A3378">
        <v>356.71499999999997</v>
      </c>
      <c r="B3378">
        <v>595.331909</v>
      </c>
      <c r="C3378">
        <v>-48947.421875</v>
      </c>
      <c r="D3378">
        <v>20321.042968999998</v>
      </c>
      <c r="E3378">
        <v>1.2182E-2</v>
      </c>
      <c r="F3378">
        <v>9.9549339999999997</v>
      </c>
      <c r="G3378">
        <v>-0.26185399999999998</v>
      </c>
      <c r="H3378">
        <v>5.3267000000000002E-2</v>
      </c>
      <c r="I3378">
        <v>1.1285999999999999E-2</v>
      </c>
      <c r="J3378">
        <v>-1.6628E-2</v>
      </c>
      <c r="K3378">
        <v>1013.0299680000001</v>
      </c>
      <c r="L3378">
        <v>44.586834000000003</v>
      </c>
    </row>
    <row r="3379" spans="1:12" x14ac:dyDescent="0.3">
      <c r="A3379">
        <v>356.72624999999999</v>
      </c>
      <c r="B3379">
        <v>617.00952099999995</v>
      </c>
      <c r="C3379">
        <v>-48953.78125</v>
      </c>
      <c r="D3379">
        <v>20478.775390999999</v>
      </c>
      <c r="E3379">
        <v>1.1310000000000001E-2</v>
      </c>
      <c r="F3379">
        <v>9.9625269999999997</v>
      </c>
      <c r="G3379">
        <v>-0.26033200000000001</v>
      </c>
      <c r="H3379">
        <v>3.3005E-2</v>
      </c>
      <c r="I3379">
        <v>8.6879999999999995E-3</v>
      </c>
      <c r="J3379">
        <v>-1.1401E-2</v>
      </c>
      <c r="K3379">
        <v>1013.0299680000001</v>
      </c>
      <c r="L3379">
        <v>44.586834000000003</v>
      </c>
    </row>
    <row r="3380" spans="1:12" x14ac:dyDescent="0.3">
      <c r="A3380">
        <v>356.73750000000001</v>
      </c>
      <c r="B3380">
        <v>683.44885299999999</v>
      </c>
      <c r="C3380">
        <v>-48940.851562000003</v>
      </c>
      <c r="D3380">
        <v>20404.289062</v>
      </c>
      <c r="E3380">
        <v>7.7409999999999996E-3</v>
      </c>
      <c r="F3380">
        <v>9.9528590000000001</v>
      </c>
      <c r="G3380">
        <v>-0.27321299999999998</v>
      </c>
      <c r="H3380">
        <v>-1.315E-3</v>
      </c>
      <c r="I3380">
        <v>4.6829999999999997E-3</v>
      </c>
      <c r="J3380">
        <v>-5.241E-3</v>
      </c>
      <c r="K3380">
        <v>1013.0299680000001</v>
      </c>
      <c r="L3380">
        <v>44.586834000000003</v>
      </c>
    </row>
    <row r="3381" spans="1:12" x14ac:dyDescent="0.3">
      <c r="A3381">
        <v>356.74874999999997</v>
      </c>
      <c r="B3381">
        <v>745.05285600000002</v>
      </c>
      <c r="C3381">
        <v>-48951.050780999998</v>
      </c>
      <c r="D3381">
        <v>20521.878906000002</v>
      </c>
      <c r="E3381">
        <v>2.6050000000000001E-3</v>
      </c>
      <c r="F3381">
        <v>9.9678000000000004</v>
      </c>
      <c r="G3381">
        <v>-0.27801300000000001</v>
      </c>
      <c r="H3381">
        <v>-2.2036E-2</v>
      </c>
      <c r="I3381">
        <v>1.75E-3</v>
      </c>
      <c r="J3381">
        <v>-5.1599999999999997E-4</v>
      </c>
      <c r="K3381">
        <v>1013.0299680000001</v>
      </c>
      <c r="L3381">
        <v>44.586834000000003</v>
      </c>
    </row>
    <row r="3382" spans="1:12" x14ac:dyDescent="0.3">
      <c r="A3382">
        <v>356.76</v>
      </c>
      <c r="B3382">
        <v>670.95050000000003</v>
      </c>
      <c r="C3382">
        <v>-48945.1875</v>
      </c>
      <c r="D3382">
        <v>20479.625</v>
      </c>
      <c r="E3382">
        <v>5.4790000000000004E-3</v>
      </c>
      <c r="F3382">
        <v>9.9563600000000001</v>
      </c>
      <c r="G3382">
        <v>-0.27384999999999998</v>
      </c>
      <c r="H3382">
        <v>-2.9010999999999999E-2</v>
      </c>
      <c r="I3382">
        <v>1.0200000000000001E-3</v>
      </c>
      <c r="J3382">
        <v>2.1919999999999999E-3</v>
      </c>
      <c r="K3382">
        <v>1013.0299680000001</v>
      </c>
      <c r="L3382">
        <v>44.586834000000003</v>
      </c>
    </row>
    <row r="3383" spans="1:12" x14ac:dyDescent="0.3">
      <c r="A3383">
        <v>356.77125000000001</v>
      </c>
      <c r="B3383">
        <v>652.38177499999995</v>
      </c>
      <c r="C3383">
        <v>-48945.976562000003</v>
      </c>
      <c r="D3383">
        <v>20433.310547000001</v>
      </c>
      <c r="E3383">
        <v>4.8409999999999998E-3</v>
      </c>
      <c r="F3383">
        <v>9.9535879999999999</v>
      </c>
      <c r="G3383">
        <v>-0.27657500000000002</v>
      </c>
      <c r="H3383">
        <v>-2.3403E-2</v>
      </c>
      <c r="I3383">
        <v>7.2400000000000003E-4</v>
      </c>
      <c r="J3383">
        <v>-1.34E-4</v>
      </c>
      <c r="K3383">
        <v>1013.0299680000001</v>
      </c>
      <c r="L3383">
        <v>44.586834000000003</v>
      </c>
    </row>
    <row r="3384" spans="1:12" x14ac:dyDescent="0.3">
      <c r="A3384">
        <v>356.78250000000003</v>
      </c>
      <c r="B3384">
        <v>605.38140899999996</v>
      </c>
      <c r="C3384">
        <v>-48944.804687000003</v>
      </c>
      <c r="D3384">
        <v>20433.492187</v>
      </c>
      <c r="E3384">
        <v>1.0963000000000001E-2</v>
      </c>
      <c r="F3384">
        <v>9.9515329999999995</v>
      </c>
      <c r="G3384">
        <v>-0.27252700000000002</v>
      </c>
      <c r="H3384">
        <v>6.2240000000000004E-3</v>
      </c>
      <c r="I3384">
        <v>4.7229999999999998E-3</v>
      </c>
      <c r="J3384">
        <v>-8.6379999999999998E-3</v>
      </c>
      <c r="K3384">
        <v>1013.0299680000001</v>
      </c>
      <c r="L3384">
        <v>44.586834000000003</v>
      </c>
    </row>
    <row r="3385" spans="1:12" x14ac:dyDescent="0.3">
      <c r="A3385">
        <v>356.79374999999999</v>
      </c>
      <c r="B3385">
        <v>652.26159700000005</v>
      </c>
      <c r="C3385">
        <v>-48953.25</v>
      </c>
      <c r="D3385">
        <v>20413.146484000001</v>
      </c>
      <c r="E3385">
        <v>1.7711000000000001E-2</v>
      </c>
      <c r="F3385">
        <v>9.9587090000000007</v>
      </c>
      <c r="G3385">
        <v>-0.26684600000000003</v>
      </c>
      <c r="H3385">
        <v>3.2525999999999999E-2</v>
      </c>
      <c r="I3385">
        <v>8.914E-3</v>
      </c>
      <c r="J3385">
        <v>-1.6816000000000001E-2</v>
      </c>
      <c r="K3385">
        <v>1013.0299680000001</v>
      </c>
      <c r="L3385">
        <v>44.586834000000003</v>
      </c>
    </row>
    <row r="3386" spans="1:12" x14ac:dyDescent="0.3">
      <c r="A3386">
        <v>356.80500000000001</v>
      </c>
      <c r="B3386">
        <v>666.99920699999996</v>
      </c>
      <c r="C3386">
        <v>-48937.324219000002</v>
      </c>
      <c r="D3386">
        <v>20417.111327999999</v>
      </c>
      <c r="E3386">
        <v>6.7840000000000001E-3</v>
      </c>
      <c r="F3386">
        <v>9.9463360000000005</v>
      </c>
      <c r="G3386">
        <v>-0.26491399999999998</v>
      </c>
      <c r="H3386">
        <v>5.5447999999999997E-2</v>
      </c>
      <c r="I3386">
        <v>1.2357E-2</v>
      </c>
      <c r="J3386">
        <v>-2.1881999999999999E-2</v>
      </c>
      <c r="K3386">
        <v>1013.039978</v>
      </c>
      <c r="L3386">
        <v>44.589374999999997</v>
      </c>
    </row>
    <row r="3387" spans="1:12" x14ac:dyDescent="0.3">
      <c r="A3387">
        <v>356.81625000000003</v>
      </c>
      <c r="B3387">
        <v>675.38665800000001</v>
      </c>
      <c r="C3387">
        <v>-48952.488280999998</v>
      </c>
      <c r="D3387">
        <v>20524.6875</v>
      </c>
      <c r="E3387">
        <v>-1.194E-3</v>
      </c>
      <c r="F3387">
        <v>9.954853</v>
      </c>
      <c r="G3387">
        <v>-0.26453199999999999</v>
      </c>
      <c r="H3387">
        <v>5.6210999999999997E-2</v>
      </c>
      <c r="I3387">
        <v>1.1648E-2</v>
      </c>
      <c r="J3387">
        <v>-1.8421E-2</v>
      </c>
      <c r="K3387">
        <v>1013.039978</v>
      </c>
      <c r="L3387">
        <v>44.589374999999997</v>
      </c>
    </row>
    <row r="3388" spans="1:12" x14ac:dyDescent="0.3">
      <c r="A3388">
        <v>356.82749999999999</v>
      </c>
      <c r="B3388">
        <v>575.61352499999998</v>
      </c>
      <c r="C3388">
        <v>-48901.035155999998</v>
      </c>
      <c r="D3388">
        <v>20603.363281000002</v>
      </c>
      <c r="E3388">
        <v>3.3509999999999998E-3</v>
      </c>
      <c r="F3388">
        <v>9.9527760000000001</v>
      </c>
      <c r="G3388">
        <v>-0.261264</v>
      </c>
      <c r="H3388">
        <v>4.2361000000000003E-2</v>
      </c>
      <c r="I3388">
        <v>9.7129999999999994E-3</v>
      </c>
      <c r="J3388">
        <v>-1.2472E-2</v>
      </c>
      <c r="K3388">
        <v>1013.039978</v>
      </c>
      <c r="L3388">
        <v>44.589374999999997</v>
      </c>
    </row>
    <row r="3389" spans="1:12" x14ac:dyDescent="0.3">
      <c r="A3389">
        <v>356.83875</v>
      </c>
      <c r="B3389">
        <v>570.51733400000001</v>
      </c>
      <c r="C3389">
        <v>-48921.730469000002</v>
      </c>
      <c r="D3389">
        <v>20555.318359000001</v>
      </c>
      <c r="E3389">
        <v>-5.6899999999999995E-4</v>
      </c>
      <c r="F3389">
        <v>9.9605399999999999</v>
      </c>
      <c r="G3389">
        <v>-0.282115</v>
      </c>
      <c r="H3389">
        <v>9.0840000000000001E-3</v>
      </c>
      <c r="I3389">
        <v>6.1510000000000002E-3</v>
      </c>
      <c r="J3389">
        <v>-6.4479999999999997E-3</v>
      </c>
      <c r="K3389">
        <v>1013.039978</v>
      </c>
      <c r="L3389">
        <v>44.589374999999997</v>
      </c>
    </row>
    <row r="3390" spans="1:12" x14ac:dyDescent="0.3">
      <c r="A3390">
        <v>356.85</v>
      </c>
      <c r="B3390">
        <v>681.90118399999994</v>
      </c>
      <c r="C3390">
        <v>-48931.171875</v>
      </c>
      <c r="D3390">
        <v>20539.90625</v>
      </c>
      <c r="E3390">
        <v>3.3600000000000001E-3</v>
      </c>
      <c r="F3390">
        <v>9.9527739999999998</v>
      </c>
      <c r="G3390">
        <v>-0.26594299999999998</v>
      </c>
      <c r="H3390">
        <v>-1.2917E-2</v>
      </c>
      <c r="I3390">
        <v>3.9940000000000002E-3</v>
      </c>
      <c r="J3390">
        <v>-1.183E-3</v>
      </c>
      <c r="K3390">
        <v>1013.039978</v>
      </c>
      <c r="L3390">
        <v>44.589374999999997</v>
      </c>
    </row>
    <row r="3391" spans="1:12" x14ac:dyDescent="0.3">
      <c r="A3391">
        <v>356.86124999999998</v>
      </c>
      <c r="B3391">
        <v>699.42718500000001</v>
      </c>
      <c r="C3391">
        <v>-48928.496094000002</v>
      </c>
      <c r="D3391">
        <v>20477.162109000001</v>
      </c>
      <c r="E3391">
        <v>-9.7099999999999997E-4</v>
      </c>
      <c r="F3391">
        <v>9.94895</v>
      </c>
      <c r="G3391">
        <v>-0.27379599999999998</v>
      </c>
      <c r="H3391">
        <v>-2.6408999999999998E-2</v>
      </c>
      <c r="I3391">
        <v>1.7730000000000001E-3</v>
      </c>
      <c r="J3391">
        <v>1.5089999999999999E-3</v>
      </c>
      <c r="K3391">
        <v>1013.039978</v>
      </c>
      <c r="L3391">
        <v>44.589374999999997</v>
      </c>
    </row>
    <row r="3392" spans="1:12" x14ac:dyDescent="0.3">
      <c r="A3392">
        <v>356.8725</v>
      </c>
      <c r="B3392">
        <v>698.64562999999998</v>
      </c>
      <c r="C3392">
        <v>-48942.40625</v>
      </c>
      <c r="D3392">
        <v>20394.748047000001</v>
      </c>
      <c r="E3392">
        <v>8.7729999999999995E-3</v>
      </c>
      <c r="F3392">
        <v>9.9590060000000005</v>
      </c>
      <c r="G3392">
        <v>-0.26413900000000001</v>
      </c>
      <c r="H3392">
        <v>-2.3144999999999999E-2</v>
      </c>
      <c r="I3392">
        <v>1.521E-3</v>
      </c>
      <c r="J3392">
        <v>1.194E-3</v>
      </c>
      <c r="K3392">
        <v>1013.039978</v>
      </c>
      <c r="L3392">
        <v>44.589374999999997</v>
      </c>
    </row>
    <row r="3393" spans="1:12" x14ac:dyDescent="0.3">
      <c r="A3393">
        <v>356.88375000000002</v>
      </c>
      <c r="B3393">
        <v>661.61340299999995</v>
      </c>
      <c r="C3393">
        <v>-48929.15625</v>
      </c>
      <c r="D3393">
        <v>20385.082031000002</v>
      </c>
      <c r="E3393">
        <v>9.1020000000000007E-3</v>
      </c>
      <c r="F3393">
        <v>9.9629110000000001</v>
      </c>
      <c r="G3393">
        <v>-0.26680900000000002</v>
      </c>
      <c r="H3393">
        <v>-8.3299999999999997E-4</v>
      </c>
      <c r="I3393">
        <v>4.5799999999999999E-3</v>
      </c>
      <c r="J3393">
        <v>-6.6220000000000003E-3</v>
      </c>
      <c r="K3393">
        <v>1013.039978</v>
      </c>
      <c r="L3393">
        <v>44.589374999999997</v>
      </c>
    </row>
    <row r="3394" spans="1:12" x14ac:dyDescent="0.3">
      <c r="A3394">
        <v>356.89499999999998</v>
      </c>
      <c r="B3394">
        <v>661.31091300000003</v>
      </c>
      <c r="C3394">
        <v>-48930.230469000002</v>
      </c>
      <c r="D3394">
        <v>20445.505859000001</v>
      </c>
      <c r="E3394">
        <v>3.1549999999999998E-3</v>
      </c>
      <c r="F3394">
        <v>9.9571679999999994</v>
      </c>
      <c r="G3394">
        <v>-0.26558599999999999</v>
      </c>
      <c r="H3394">
        <v>2.9423999999999999E-2</v>
      </c>
      <c r="I3394">
        <v>8.3470000000000003E-3</v>
      </c>
      <c r="J3394">
        <v>-1.6005999999999999E-2</v>
      </c>
      <c r="K3394">
        <v>1013.039978</v>
      </c>
      <c r="L3394">
        <v>44.589374999999997</v>
      </c>
    </row>
    <row r="3395" spans="1:12" x14ac:dyDescent="0.3">
      <c r="A3395">
        <v>356.90625</v>
      </c>
      <c r="B3395">
        <v>558.41833499999996</v>
      </c>
      <c r="C3395">
        <v>-48888.859375</v>
      </c>
      <c r="D3395">
        <v>20325.193359000001</v>
      </c>
      <c r="E3395">
        <v>-7.1609999999999998E-3</v>
      </c>
      <c r="F3395">
        <v>9.9410290000000003</v>
      </c>
      <c r="G3395">
        <v>-0.26720899999999997</v>
      </c>
      <c r="H3395">
        <v>4.9814999999999998E-2</v>
      </c>
      <c r="I3395">
        <v>1.1146E-2</v>
      </c>
      <c r="J3395">
        <v>-2.1128999999999998E-2</v>
      </c>
      <c r="K3395">
        <v>1013.0299680000001</v>
      </c>
      <c r="L3395">
        <v>44.586834000000003</v>
      </c>
    </row>
    <row r="3396" spans="1:12" x14ac:dyDescent="0.3">
      <c r="A3396">
        <v>356.91750000000002</v>
      </c>
      <c r="B3396">
        <v>677.72680700000001</v>
      </c>
      <c r="C3396">
        <v>-48947.425780999998</v>
      </c>
      <c r="D3396">
        <v>20392.412109000001</v>
      </c>
      <c r="E3396">
        <v>-5.9309999999999996E-3</v>
      </c>
      <c r="F3396">
        <v>9.9492370000000001</v>
      </c>
      <c r="G3396">
        <v>-0.265237</v>
      </c>
      <c r="H3396">
        <v>5.9334999999999999E-2</v>
      </c>
      <c r="I3396">
        <v>1.2829E-2</v>
      </c>
      <c r="J3396">
        <v>-2.1332E-2</v>
      </c>
      <c r="K3396">
        <v>1013.0299680000001</v>
      </c>
      <c r="L3396">
        <v>44.586834000000003</v>
      </c>
    </row>
    <row r="3397" spans="1:12" x14ac:dyDescent="0.3">
      <c r="A3397">
        <v>356.92874999999998</v>
      </c>
      <c r="B3397">
        <v>703.50091599999996</v>
      </c>
      <c r="C3397">
        <v>-48926.21875</v>
      </c>
      <c r="D3397">
        <v>20482.238281000002</v>
      </c>
      <c r="E3397">
        <v>-6.0359999999999997E-3</v>
      </c>
      <c r="F3397">
        <v>9.9551569999999998</v>
      </c>
      <c r="G3397">
        <v>-0.26241599999999998</v>
      </c>
      <c r="H3397">
        <v>5.1665000000000003E-2</v>
      </c>
      <c r="I3397">
        <v>1.1207E-2</v>
      </c>
      <c r="J3397">
        <v>-1.6773E-2</v>
      </c>
      <c r="K3397">
        <v>1013.0299680000001</v>
      </c>
      <c r="L3397">
        <v>44.586834000000003</v>
      </c>
    </row>
    <row r="3398" spans="1:12" x14ac:dyDescent="0.3">
      <c r="A3398">
        <v>356.94</v>
      </c>
      <c r="B3398">
        <v>680.31396500000005</v>
      </c>
      <c r="C3398">
        <v>-48940.890625</v>
      </c>
      <c r="D3398">
        <v>20516.984375</v>
      </c>
      <c r="E3398">
        <v>-5.1900000000000002E-3</v>
      </c>
      <c r="F3398">
        <v>9.9603610000000007</v>
      </c>
      <c r="G3398">
        <v>-0.27265899999999998</v>
      </c>
      <c r="H3398">
        <v>2.7698E-2</v>
      </c>
      <c r="I3398">
        <v>7.8709999999999995E-3</v>
      </c>
      <c r="J3398">
        <v>-1.0942E-2</v>
      </c>
      <c r="K3398">
        <v>1013.0299680000001</v>
      </c>
      <c r="L3398">
        <v>44.586834000000003</v>
      </c>
    </row>
    <row r="3399" spans="1:12" x14ac:dyDescent="0.3">
      <c r="A3399">
        <v>356.95125000000002</v>
      </c>
      <c r="B3399">
        <v>644.71856700000001</v>
      </c>
      <c r="C3399">
        <v>-48933.597655999998</v>
      </c>
      <c r="D3399">
        <v>20649.587890999999</v>
      </c>
      <c r="E3399">
        <v>7.2220000000000001E-3</v>
      </c>
      <c r="F3399">
        <v>9.9569989999999997</v>
      </c>
      <c r="G3399">
        <v>-0.27858100000000002</v>
      </c>
      <c r="H3399">
        <v>-5.3070000000000001E-3</v>
      </c>
      <c r="I3399">
        <v>4.3959999999999997E-3</v>
      </c>
      <c r="J3399">
        <v>-3.823E-3</v>
      </c>
      <c r="K3399">
        <v>1013.0299680000001</v>
      </c>
      <c r="L3399">
        <v>44.586834000000003</v>
      </c>
    </row>
    <row r="3400" spans="1:12" x14ac:dyDescent="0.3">
      <c r="A3400">
        <v>356.96249999999998</v>
      </c>
      <c r="B3400">
        <v>597.37420699999996</v>
      </c>
      <c r="C3400">
        <v>-48927.949219000002</v>
      </c>
      <c r="D3400">
        <v>20518.796875</v>
      </c>
      <c r="E3400">
        <v>2.2390000000000001E-3</v>
      </c>
      <c r="F3400">
        <v>9.9491080000000007</v>
      </c>
      <c r="G3400">
        <v>-0.27361000000000002</v>
      </c>
      <c r="H3400">
        <v>-2.5205999999999999E-2</v>
      </c>
      <c r="I3400">
        <v>2.2750000000000001E-3</v>
      </c>
      <c r="J3400">
        <v>-4.5435300000000002E-5</v>
      </c>
      <c r="K3400">
        <v>1013.0299680000001</v>
      </c>
      <c r="L3400">
        <v>44.586834000000003</v>
      </c>
    </row>
    <row r="3401" spans="1:12" x14ac:dyDescent="0.3">
      <c r="A3401">
        <v>356.97375</v>
      </c>
      <c r="B3401">
        <v>658.95452899999998</v>
      </c>
      <c r="C3401">
        <v>-48921.375</v>
      </c>
      <c r="D3401">
        <v>20411.509765999999</v>
      </c>
      <c r="E3401">
        <v>1.5011999999999999E-2</v>
      </c>
      <c r="F3401">
        <v>9.9584460000000004</v>
      </c>
      <c r="G3401">
        <v>-0.27857199999999999</v>
      </c>
      <c r="H3401">
        <v>-2.9975000000000002E-2</v>
      </c>
      <c r="I3401">
        <v>8.9499999999999996E-4</v>
      </c>
      <c r="J3401">
        <v>2.2590000000000002E-3</v>
      </c>
      <c r="K3401">
        <v>1013.0299680000001</v>
      </c>
      <c r="L3401">
        <v>44.586834000000003</v>
      </c>
    </row>
    <row r="3402" spans="1:12" x14ac:dyDescent="0.3">
      <c r="A3402">
        <v>356.98500000000001</v>
      </c>
      <c r="B3402">
        <v>644.21875</v>
      </c>
      <c r="C3402">
        <v>-48941.851562000003</v>
      </c>
      <c r="D3402">
        <v>20475.962890999999</v>
      </c>
      <c r="E3402">
        <v>-1.614E-3</v>
      </c>
      <c r="F3402">
        <v>9.9515440000000002</v>
      </c>
      <c r="G3402">
        <v>-0.27870699999999998</v>
      </c>
      <c r="H3402">
        <v>-1.4318000000000001E-2</v>
      </c>
      <c r="I3402">
        <v>2.2109999999999999E-3</v>
      </c>
      <c r="J3402">
        <v>-1.9289999999999999E-3</v>
      </c>
      <c r="K3402">
        <v>1013.0299680000001</v>
      </c>
      <c r="L3402">
        <v>44.586834000000003</v>
      </c>
    </row>
    <row r="3403" spans="1:12" x14ac:dyDescent="0.3">
      <c r="A3403">
        <v>356.99624999999997</v>
      </c>
      <c r="B3403">
        <v>694.29473900000005</v>
      </c>
      <c r="C3403">
        <v>-48937.617187000003</v>
      </c>
      <c r="D3403">
        <v>20616.876952999999</v>
      </c>
      <c r="E3403">
        <v>4.5880000000000001E-3</v>
      </c>
      <c r="F3403">
        <v>9.9518629999999995</v>
      </c>
      <c r="G3403">
        <v>-0.28010600000000002</v>
      </c>
      <c r="H3403">
        <v>1.1920999999999999E-2</v>
      </c>
      <c r="I3403">
        <v>6.3749999999999996E-3</v>
      </c>
      <c r="J3403">
        <v>-1.0416999999999999E-2</v>
      </c>
      <c r="K3403">
        <v>1013.0299680000001</v>
      </c>
      <c r="L3403">
        <v>44.586834000000003</v>
      </c>
    </row>
    <row r="3404" spans="1:12" x14ac:dyDescent="0.3">
      <c r="A3404">
        <v>357.00749999999999</v>
      </c>
      <c r="B3404">
        <v>689.04632600000002</v>
      </c>
      <c r="C3404">
        <v>-48978.71875</v>
      </c>
      <c r="D3404">
        <v>20414.367187</v>
      </c>
      <c r="E3404">
        <v>6.8269999999999997E-3</v>
      </c>
      <c r="F3404">
        <v>9.940277</v>
      </c>
      <c r="G3404">
        <v>-0.27474799999999999</v>
      </c>
      <c r="H3404">
        <v>3.8508000000000001E-2</v>
      </c>
      <c r="I3404">
        <v>9.9310000000000006E-3</v>
      </c>
      <c r="J3404">
        <v>-1.8381999999999999E-2</v>
      </c>
      <c r="K3404">
        <v>1013.049988</v>
      </c>
      <c r="L3404">
        <v>44.589374999999997</v>
      </c>
    </row>
    <row r="3405" spans="1:12" x14ac:dyDescent="0.3">
      <c r="A3405">
        <v>357.01875000000001</v>
      </c>
      <c r="B3405">
        <v>754.83215299999995</v>
      </c>
      <c r="C3405">
        <v>-48956.519530999998</v>
      </c>
      <c r="D3405">
        <v>20439.220702999999</v>
      </c>
      <c r="E3405">
        <v>8.2039999999999995E-3</v>
      </c>
      <c r="F3405">
        <v>9.9452300000000005</v>
      </c>
      <c r="G3405">
        <v>-0.27515800000000001</v>
      </c>
      <c r="H3405">
        <v>5.6416000000000001E-2</v>
      </c>
      <c r="I3405">
        <v>1.2204E-2</v>
      </c>
      <c r="J3405">
        <v>-2.0778000000000001E-2</v>
      </c>
      <c r="K3405">
        <v>1013.049988</v>
      </c>
      <c r="L3405">
        <v>44.589374999999997</v>
      </c>
    </row>
    <row r="3406" spans="1:12" x14ac:dyDescent="0.3">
      <c r="A3406">
        <v>357.03</v>
      </c>
      <c r="B3406">
        <v>661.75647000000004</v>
      </c>
      <c r="C3406">
        <v>-48957.316405999998</v>
      </c>
      <c r="D3406">
        <v>20323.496093999998</v>
      </c>
      <c r="E3406">
        <v>4.6090000000000002E-3</v>
      </c>
      <c r="F3406">
        <v>9.9582639999999998</v>
      </c>
      <c r="G3406">
        <v>-0.26933699999999999</v>
      </c>
      <c r="H3406">
        <v>5.5530000000000003E-2</v>
      </c>
      <c r="I3406">
        <v>1.1279000000000001E-2</v>
      </c>
      <c r="J3406">
        <v>-1.7749999999999998E-2</v>
      </c>
      <c r="K3406">
        <v>1013.049988</v>
      </c>
      <c r="L3406">
        <v>44.589374999999997</v>
      </c>
    </row>
    <row r="3407" spans="1:12" x14ac:dyDescent="0.3">
      <c r="A3407">
        <v>357.04124999999999</v>
      </c>
      <c r="B3407">
        <v>670.69976799999995</v>
      </c>
      <c r="C3407">
        <v>-48964.007812000003</v>
      </c>
      <c r="D3407">
        <v>20443.023437</v>
      </c>
      <c r="E3407">
        <v>6.9199999999999999E-3</v>
      </c>
      <c r="F3407">
        <v>9.9555589999999992</v>
      </c>
      <c r="G3407">
        <v>-0.28050599999999998</v>
      </c>
      <c r="H3407">
        <v>3.696E-2</v>
      </c>
      <c r="I3407">
        <v>9.9340000000000001E-3</v>
      </c>
      <c r="J3407">
        <v>-1.2357999999999999E-2</v>
      </c>
      <c r="K3407">
        <v>1013.049988</v>
      </c>
      <c r="L3407">
        <v>44.589374999999997</v>
      </c>
    </row>
    <row r="3408" spans="1:12" x14ac:dyDescent="0.3">
      <c r="A3408">
        <v>357.05250000000001</v>
      </c>
      <c r="B3408">
        <v>636.440247</v>
      </c>
      <c r="C3408">
        <v>-48948.742187000003</v>
      </c>
      <c r="D3408">
        <v>20521.470702999999</v>
      </c>
      <c r="E3408">
        <v>4.8050000000000002E-3</v>
      </c>
      <c r="F3408">
        <v>9.9628689999999995</v>
      </c>
      <c r="G3408">
        <v>-0.27104200000000001</v>
      </c>
      <c r="H3408">
        <v>6.0790000000000002E-3</v>
      </c>
      <c r="I3408">
        <v>5.8110000000000002E-3</v>
      </c>
      <c r="J3408">
        <v>-7.2069999999999999E-3</v>
      </c>
      <c r="K3408">
        <v>1013.049988</v>
      </c>
      <c r="L3408">
        <v>44.589374999999997</v>
      </c>
    </row>
    <row r="3409" spans="1:12" x14ac:dyDescent="0.3">
      <c r="A3409">
        <v>357.06375000000003</v>
      </c>
      <c r="B3409">
        <v>721.12884499999996</v>
      </c>
      <c r="C3409">
        <v>-48921.242187000003</v>
      </c>
      <c r="D3409">
        <v>20395.083984000001</v>
      </c>
      <c r="E3409">
        <v>1.7899999999999999E-3</v>
      </c>
      <c r="F3409">
        <v>9.9570059999999998</v>
      </c>
      <c r="G3409">
        <v>-0.26516099999999998</v>
      </c>
      <c r="H3409">
        <v>-1.8683000000000002E-2</v>
      </c>
      <c r="I3409">
        <v>2.0799999999999998E-3</v>
      </c>
      <c r="J3409">
        <v>-2.2620000000000001E-3</v>
      </c>
      <c r="K3409">
        <v>1013.049988</v>
      </c>
      <c r="L3409">
        <v>44.589374999999997</v>
      </c>
    </row>
    <row r="3410" spans="1:12" x14ac:dyDescent="0.3">
      <c r="A3410">
        <v>357.07499999999999</v>
      </c>
      <c r="B3410">
        <v>705.61517300000003</v>
      </c>
      <c r="C3410">
        <v>-48903.777344000002</v>
      </c>
      <c r="D3410">
        <v>20352.017577999999</v>
      </c>
      <c r="E3410">
        <v>5.0900000000000001E-4</v>
      </c>
      <c r="F3410">
        <v>9.9450959999999995</v>
      </c>
      <c r="G3410">
        <v>-0.27641700000000002</v>
      </c>
      <c r="H3410">
        <v>-2.8034E-2</v>
      </c>
      <c r="I3410">
        <v>7.5199999999999996E-4</v>
      </c>
      <c r="J3410">
        <v>1.126E-3</v>
      </c>
      <c r="K3410">
        <v>1013.049988</v>
      </c>
      <c r="L3410">
        <v>44.589374999999997</v>
      </c>
    </row>
    <row r="3411" spans="1:12" x14ac:dyDescent="0.3">
      <c r="A3411">
        <v>357.08625000000001</v>
      </c>
      <c r="B3411">
        <v>563.53112799999997</v>
      </c>
      <c r="C3411">
        <v>-48913.011719000002</v>
      </c>
      <c r="D3411">
        <v>20476.982422000001</v>
      </c>
      <c r="E3411">
        <v>3.0070000000000001E-3</v>
      </c>
      <c r="F3411">
        <v>9.9496570000000002</v>
      </c>
      <c r="G3411">
        <v>-0.27466099999999999</v>
      </c>
      <c r="H3411">
        <v>-2.1758E-2</v>
      </c>
      <c r="I3411">
        <v>1.0610000000000001E-3</v>
      </c>
      <c r="J3411">
        <v>-2.6499999999999999E-4</v>
      </c>
      <c r="K3411">
        <v>1013.049988</v>
      </c>
      <c r="L3411">
        <v>44.589374999999997</v>
      </c>
    </row>
    <row r="3412" spans="1:12" x14ac:dyDescent="0.3">
      <c r="A3412">
        <v>357.09750000000003</v>
      </c>
      <c r="B3412">
        <v>569.45526099999995</v>
      </c>
      <c r="C3412">
        <v>-48934.851562000003</v>
      </c>
      <c r="D3412">
        <v>20398.689452999999</v>
      </c>
      <c r="E3412">
        <v>1.0059999999999999E-3</v>
      </c>
      <c r="F3412">
        <v>9.9577019999999994</v>
      </c>
      <c r="G3412">
        <v>-0.27302399999999999</v>
      </c>
      <c r="H3412">
        <v>-1.096E-3</v>
      </c>
      <c r="I3412">
        <v>3.4060000000000002E-3</v>
      </c>
      <c r="J3412">
        <v>-6.5799999999999999E-3</v>
      </c>
      <c r="K3412">
        <v>1013.049988</v>
      </c>
      <c r="L3412">
        <v>44.589374999999997</v>
      </c>
    </row>
    <row r="3413" spans="1:12" x14ac:dyDescent="0.3">
      <c r="A3413">
        <v>357.10874999999999</v>
      </c>
      <c r="B3413">
        <v>682.03973399999995</v>
      </c>
      <c r="C3413">
        <v>-48950.945312000003</v>
      </c>
      <c r="D3413">
        <v>20279.611327999999</v>
      </c>
      <c r="E3413">
        <v>8.914E-3</v>
      </c>
      <c r="F3413">
        <v>9.9594550000000002</v>
      </c>
      <c r="G3413">
        <v>-0.26805499999999999</v>
      </c>
      <c r="H3413">
        <v>3.1600999999999997E-2</v>
      </c>
      <c r="I3413">
        <v>8.43E-3</v>
      </c>
      <c r="J3413">
        <v>-1.6114E-2</v>
      </c>
      <c r="K3413">
        <v>1013.0299680000001</v>
      </c>
      <c r="L3413">
        <v>44.591717000000003</v>
      </c>
    </row>
    <row r="3414" spans="1:12" x14ac:dyDescent="0.3">
      <c r="A3414">
        <v>357.12</v>
      </c>
      <c r="B3414">
        <v>645.75897199999997</v>
      </c>
      <c r="C3414">
        <v>-48929.917969000002</v>
      </c>
      <c r="D3414">
        <v>20307.394531000002</v>
      </c>
      <c r="E3414">
        <v>5.3379999999999999E-3</v>
      </c>
      <c r="F3414">
        <v>9.9492860000000007</v>
      </c>
      <c r="G3414">
        <v>-0.26338400000000001</v>
      </c>
      <c r="H3414">
        <v>5.5317999999999999E-2</v>
      </c>
      <c r="I3414">
        <v>1.1258000000000001E-2</v>
      </c>
      <c r="J3414">
        <v>-2.1707000000000001E-2</v>
      </c>
      <c r="K3414">
        <v>1013.0299680000001</v>
      </c>
      <c r="L3414">
        <v>44.591717000000003</v>
      </c>
    </row>
    <row r="3415" spans="1:12" x14ac:dyDescent="0.3">
      <c r="A3415">
        <v>357.13125000000002</v>
      </c>
      <c r="B3415">
        <v>685.15722700000003</v>
      </c>
      <c r="C3415">
        <v>-48949.777344000002</v>
      </c>
      <c r="D3415">
        <v>20401.626952999999</v>
      </c>
      <c r="E3415">
        <v>-2.8879999999999999E-3</v>
      </c>
      <c r="F3415">
        <v>9.9515899999999995</v>
      </c>
      <c r="G3415">
        <v>-0.26962999999999998</v>
      </c>
      <c r="H3415">
        <v>5.8254E-2</v>
      </c>
      <c r="I3415">
        <v>1.1622E-2</v>
      </c>
      <c r="J3415">
        <v>-1.9852000000000002E-2</v>
      </c>
      <c r="K3415">
        <v>1013.0299680000001</v>
      </c>
      <c r="L3415">
        <v>44.591717000000003</v>
      </c>
    </row>
    <row r="3416" spans="1:12" x14ac:dyDescent="0.3">
      <c r="A3416">
        <v>357.14249999999998</v>
      </c>
      <c r="B3416">
        <v>729.52258300000005</v>
      </c>
      <c r="C3416">
        <v>-48933.257812000003</v>
      </c>
      <c r="D3416">
        <v>20386.097656000002</v>
      </c>
      <c r="E3416">
        <v>1.817E-3</v>
      </c>
      <c r="F3416">
        <v>9.9612630000000006</v>
      </c>
      <c r="G3416">
        <v>-0.26840000000000003</v>
      </c>
      <c r="H3416">
        <v>4.6495000000000002E-2</v>
      </c>
      <c r="I3416">
        <v>9.8230000000000001E-3</v>
      </c>
      <c r="J3416">
        <v>-1.406E-2</v>
      </c>
      <c r="K3416">
        <v>1013.0299680000001</v>
      </c>
      <c r="L3416">
        <v>44.591717000000003</v>
      </c>
    </row>
    <row r="3417" spans="1:12" x14ac:dyDescent="0.3">
      <c r="A3417">
        <v>357.15375</v>
      </c>
      <c r="B3417">
        <v>647.82678199999998</v>
      </c>
      <c r="C3417">
        <v>-48935.953125</v>
      </c>
      <c r="D3417">
        <v>20351.957031000002</v>
      </c>
      <c r="E3417">
        <v>2.4229999999999998E-3</v>
      </c>
      <c r="F3417">
        <v>9.9580090000000006</v>
      </c>
      <c r="G3417">
        <v>-0.26958799999999999</v>
      </c>
      <c r="H3417">
        <v>1.9245000000000002E-2</v>
      </c>
      <c r="I3417">
        <v>6.8929999999999998E-3</v>
      </c>
      <c r="J3417">
        <v>-6.7730000000000004E-3</v>
      </c>
      <c r="K3417">
        <v>1013.0299680000001</v>
      </c>
      <c r="L3417">
        <v>44.591717000000003</v>
      </c>
    </row>
    <row r="3418" spans="1:12" x14ac:dyDescent="0.3">
      <c r="A3418">
        <v>357.16500000000002</v>
      </c>
      <c r="B3418">
        <v>739.97021500000005</v>
      </c>
      <c r="C3418">
        <v>-48915.835937000003</v>
      </c>
      <c r="D3418">
        <v>20489.566406000002</v>
      </c>
      <c r="E3418">
        <v>1.665E-3</v>
      </c>
      <c r="F3418">
        <v>9.9495909999999999</v>
      </c>
      <c r="G3418">
        <v>-0.26480100000000001</v>
      </c>
      <c r="H3418">
        <v>-1.0917E-2</v>
      </c>
      <c r="I3418">
        <v>3.5300000000000002E-3</v>
      </c>
      <c r="J3418">
        <v>-7.8799999999999996E-4</v>
      </c>
      <c r="K3418">
        <v>1013.0299680000001</v>
      </c>
      <c r="L3418">
        <v>44.591717000000003</v>
      </c>
    </row>
    <row r="3419" spans="1:12" x14ac:dyDescent="0.3">
      <c r="A3419">
        <v>357.17624999999998</v>
      </c>
      <c r="B3419">
        <v>581.19219999999996</v>
      </c>
      <c r="C3419">
        <v>-48942.445312000003</v>
      </c>
      <c r="D3419">
        <v>20481.142577999999</v>
      </c>
      <c r="E3419">
        <v>1.0743000000000001E-2</v>
      </c>
      <c r="F3419">
        <v>9.9494740000000004</v>
      </c>
      <c r="G3419">
        <v>-0.27317000000000002</v>
      </c>
      <c r="H3419">
        <v>-2.4438999999999999E-2</v>
      </c>
      <c r="I3419">
        <v>2.032E-3</v>
      </c>
      <c r="J3419">
        <v>5.6599999999999999E-4</v>
      </c>
      <c r="K3419">
        <v>1013.0299680000001</v>
      </c>
      <c r="L3419">
        <v>44.591717000000003</v>
      </c>
    </row>
    <row r="3420" spans="1:12" x14ac:dyDescent="0.3">
      <c r="A3420">
        <v>357.1875</v>
      </c>
      <c r="B3420">
        <v>600.72076400000003</v>
      </c>
      <c r="C3420">
        <v>-48943.496094000002</v>
      </c>
      <c r="D3420">
        <v>20432.511718999998</v>
      </c>
      <c r="E3420">
        <v>1.178E-3</v>
      </c>
      <c r="F3420">
        <v>9.9445329999999998</v>
      </c>
      <c r="G3420">
        <v>-0.27417000000000002</v>
      </c>
      <c r="H3420">
        <v>-2.8691999999999999E-2</v>
      </c>
      <c r="I3420">
        <v>1.3508880000000001E-5</v>
      </c>
      <c r="J3420">
        <v>1.9139999999999999E-3</v>
      </c>
      <c r="K3420">
        <v>1013.0299680000001</v>
      </c>
      <c r="L3420">
        <v>44.591717000000003</v>
      </c>
    </row>
    <row r="3421" spans="1:12" x14ac:dyDescent="0.3">
      <c r="A3421">
        <v>357.19875000000002</v>
      </c>
      <c r="B3421">
        <v>555.65765399999998</v>
      </c>
      <c r="C3421">
        <v>-48920.488280999998</v>
      </c>
      <c r="D3421">
        <v>20575.105468999998</v>
      </c>
      <c r="E3421">
        <v>4.2500000000000003E-3</v>
      </c>
      <c r="F3421">
        <v>9.9440369999999998</v>
      </c>
      <c r="G3421">
        <v>-0.2712</v>
      </c>
      <c r="H3421">
        <v>-1.0997E-2</v>
      </c>
      <c r="I3421">
        <v>2.5279999999999999E-3</v>
      </c>
      <c r="J3421">
        <v>-2.2959999999999999E-3</v>
      </c>
      <c r="K3421">
        <v>1013.0299680000001</v>
      </c>
      <c r="L3421">
        <v>44.591717000000003</v>
      </c>
    </row>
    <row r="3422" spans="1:12" x14ac:dyDescent="0.3">
      <c r="A3422">
        <v>357.21</v>
      </c>
      <c r="B3422">
        <v>662.14996299999996</v>
      </c>
      <c r="C3422">
        <v>-48938.855469000002</v>
      </c>
      <c r="D3422">
        <v>20413.802734000001</v>
      </c>
      <c r="E3422">
        <v>4.4380000000000001E-3</v>
      </c>
      <c r="F3422">
        <v>9.9373810000000002</v>
      </c>
      <c r="G3422">
        <v>-0.27520499999999998</v>
      </c>
      <c r="H3422">
        <v>2.0972999999999999E-2</v>
      </c>
      <c r="I3422">
        <v>7.6509999999999998E-3</v>
      </c>
      <c r="J3422">
        <v>-1.2619E-2</v>
      </c>
      <c r="K3422">
        <v>1013.009949</v>
      </c>
      <c r="L3422">
        <v>44.589374999999997</v>
      </c>
    </row>
    <row r="3423" spans="1:12" x14ac:dyDescent="0.3">
      <c r="A3423">
        <v>357.22125</v>
      </c>
      <c r="B3423">
        <v>638.37390100000005</v>
      </c>
      <c r="C3423">
        <v>-48949.019530999998</v>
      </c>
      <c r="D3423">
        <v>20545.357422000001</v>
      </c>
      <c r="E3423">
        <v>-4.7210000000000004E-3</v>
      </c>
      <c r="F3423">
        <v>9.9515980000000006</v>
      </c>
      <c r="G3423">
        <v>-0.27660800000000002</v>
      </c>
      <c r="H3423">
        <v>4.6142000000000002E-2</v>
      </c>
      <c r="I3423">
        <v>1.0206E-2</v>
      </c>
      <c r="J3423">
        <v>-2.0920999999999999E-2</v>
      </c>
      <c r="K3423">
        <v>1013.009949</v>
      </c>
      <c r="L3423">
        <v>44.589374999999997</v>
      </c>
    </row>
    <row r="3424" spans="1:12" x14ac:dyDescent="0.3">
      <c r="A3424">
        <v>357.23250000000002</v>
      </c>
      <c r="B3424">
        <v>552.33813499999997</v>
      </c>
      <c r="C3424">
        <v>-48950.648437000003</v>
      </c>
      <c r="D3424">
        <v>20463.302734000001</v>
      </c>
      <c r="E3424">
        <v>-5.3140000000000001E-3</v>
      </c>
      <c r="F3424">
        <v>9.961919</v>
      </c>
      <c r="G3424">
        <v>-0.26526300000000003</v>
      </c>
      <c r="H3424">
        <v>6.0217E-2</v>
      </c>
      <c r="I3424">
        <v>1.2843E-2</v>
      </c>
      <c r="J3424">
        <v>-2.2307E-2</v>
      </c>
      <c r="K3424">
        <v>1013.009949</v>
      </c>
      <c r="L3424">
        <v>44.589374999999997</v>
      </c>
    </row>
    <row r="3425" spans="1:12" x14ac:dyDescent="0.3">
      <c r="A3425">
        <v>357.24374999999998</v>
      </c>
      <c r="B3425">
        <v>628.40533400000004</v>
      </c>
      <c r="C3425">
        <v>-48931.652344000002</v>
      </c>
      <c r="D3425">
        <v>20432.552734000001</v>
      </c>
      <c r="E3425">
        <v>1.4167000000000001E-2</v>
      </c>
      <c r="F3425">
        <v>9.9599729999999997</v>
      </c>
      <c r="G3425">
        <v>-0.26418900000000001</v>
      </c>
      <c r="H3425">
        <v>5.2738E-2</v>
      </c>
      <c r="I3425">
        <v>1.1096999999999999E-2</v>
      </c>
      <c r="J3425">
        <v>-1.7281000000000001E-2</v>
      </c>
      <c r="K3425">
        <v>1013.009949</v>
      </c>
      <c r="L3425">
        <v>44.589374999999997</v>
      </c>
    </row>
    <row r="3426" spans="1:12" x14ac:dyDescent="0.3">
      <c r="A3426">
        <v>357.255</v>
      </c>
      <c r="B3426">
        <v>676.15191700000003</v>
      </c>
      <c r="C3426">
        <v>-48939.046875</v>
      </c>
      <c r="D3426">
        <v>20498.373047000001</v>
      </c>
      <c r="E3426">
        <v>1.4463999999999999E-2</v>
      </c>
      <c r="F3426">
        <v>9.9621440000000003</v>
      </c>
      <c r="G3426">
        <v>-0.272422</v>
      </c>
      <c r="H3426">
        <v>3.1094E-2</v>
      </c>
      <c r="I3426">
        <v>8.8339999999999998E-3</v>
      </c>
      <c r="J3426">
        <v>-1.0972000000000001E-2</v>
      </c>
      <c r="K3426">
        <v>1013.009949</v>
      </c>
      <c r="L3426">
        <v>44.589374999999997</v>
      </c>
    </row>
    <row r="3427" spans="1:12" x14ac:dyDescent="0.3">
      <c r="A3427">
        <v>357.26625000000001</v>
      </c>
      <c r="B3427">
        <v>666.17755099999999</v>
      </c>
      <c r="C3427">
        <v>-48964.175780999998</v>
      </c>
      <c r="D3427">
        <v>20430.71875</v>
      </c>
      <c r="E3427">
        <v>9.5230000000000002E-3</v>
      </c>
      <c r="F3427">
        <v>9.9566680000000005</v>
      </c>
      <c r="G3427">
        <v>-0.257046</v>
      </c>
      <c r="H3427">
        <v>3.0339999999999998E-3</v>
      </c>
      <c r="I3427">
        <v>5.2310000000000004E-3</v>
      </c>
      <c r="J3427">
        <v>-5.5859999999999998E-3</v>
      </c>
      <c r="K3427">
        <v>1013.009949</v>
      </c>
      <c r="L3427">
        <v>44.589374999999997</v>
      </c>
    </row>
    <row r="3428" spans="1:12" x14ac:dyDescent="0.3">
      <c r="A3428">
        <v>357.27749999999997</v>
      </c>
      <c r="B3428">
        <v>562.65631099999996</v>
      </c>
      <c r="C3428">
        <v>-48968.949219000002</v>
      </c>
      <c r="D3428">
        <v>20415.802734000001</v>
      </c>
      <c r="E3428">
        <v>1.0297000000000001E-2</v>
      </c>
      <c r="F3428">
        <v>9.9569170000000007</v>
      </c>
      <c r="G3428">
        <v>-0.25837100000000002</v>
      </c>
      <c r="H3428">
        <v>-1.9793000000000002E-2</v>
      </c>
      <c r="I3428">
        <v>2.4580000000000001E-3</v>
      </c>
      <c r="J3428">
        <v>-2.643E-3</v>
      </c>
      <c r="K3428">
        <v>1013.009949</v>
      </c>
      <c r="L3428">
        <v>44.589374999999997</v>
      </c>
    </row>
    <row r="3429" spans="1:12" x14ac:dyDescent="0.3">
      <c r="A3429">
        <v>357.28874999999999</v>
      </c>
      <c r="B3429">
        <v>495.62677000000002</v>
      </c>
      <c r="C3429">
        <v>-48933.082030999998</v>
      </c>
      <c r="D3429">
        <v>20432.029297000001</v>
      </c>
      <c r="E3429">
        <v>4.5399999999999998E-4</v>
      </c>
      <c r="F3429">
        <v>9.9620599999999992</v>
      </c>
      <c r="G3429">
        <v>-0.26927000000000001</v>
      </c>
      <c r="H3429">
        <v>-2.3323E-2</v>
      </c>
      <c r="I3429">
        <v>8.7100000000000003E-4</v>
      </c>
      <c r="J3429">
        <v>-8.3799999999999999E-4</v>
      </c>
      <c r="K3429">
        <v>1013.009949</v>
      </c>
      <c r="L3429">
        <v>44.589374999999997</v>
      </c>
    </row>
    <row r="3430" spans="1:12" x14ac:dyDescent="0.3">
      <c r="A3430">
        <v>357.3</v>
      </c>
      <c r="B3430">
        <v>600.70660399999997</v>
      </c>
      <c r="C3430">
        <v>-48934.140625</v>
      </c>
      <c r="D3430">
        <v>20449.216797000001</v>
      </c>
      <c r="E3430">
        <v>9.5010000000000008E-3</v>
      </c>
      <c r="F3430">
        <v>9.9573689999999999</v>
      </c>
      <c r="G3430">
        <v>-0.27325899999999997</v>
      </c>
      <c r="H3430">
        <v>-2.2096000000000001E-2</v>
      </c>
      <c r="I3430">
        <v>9.6599999999999995E-4</v>
      </c>
      <c r="J3430">
        <v>2.52E-4</v>
      </c>
      <c r="K3430">
        <v>1013.0299680000001</v>
      </c>
      <c r="L3430">
        <v>44.591717000000003</v>
      </c>
    </row>
    <row r="3431" spans="1:12" x14ac:dyDescent="0.3">
      <c r="A3431">
        <v>357.31124999999997</v>
      </c>
      <c r="B3431">
        <v>666.67639199999996</v>
      </c>
      <c r="C3431">
        <v>-48889.226562000003</v>
      </c>
      <c r="D3431">
        <v>20604.917968999998</v>
      </c>
      <c r="E3431">
        <v>1.1573999999999999E-2</v>
      </c>
      <c r="F3431">
        <v>9.9572780000000005</v>
      </c>
      <c r="G3431">
        <v>-0.27076800000000001</v>
      </c>
      <c r="H3431">
        <v>5.4330000000000003E-3</v>
      </c>
      <c r="I3431">
        <v>4.9839999999999997E-3</v>
      </c>
      <c r="J3431">
        <v>-7.2350000000000001E-3</v>
      </c>
      <c r="K3431">
        <v>1013.0299680000001</v>
      </c>
      <c r="L3431">
        <v>44.591717000000003</v>
      </c>
    </row>
    <row r="3432" spans="1:12" x14ac:dyDescent="0.3">
      <c r="A3432">
        <v>357.32249999999999</v>
      </c>
      <c r="B3432">
        <v>633.29705799999999</v>
      </c>
      <c r="C3432">
        <v>-48930.960937000003</v>
      </c>
      <c r="D3432">
        <v>20409.716797000001</v>
      </c>
      <c r="E3432">
        <v>-2.591E-3</v>
      </c>
      <c r="F3432">
        <v>9.9447150000000004</v>
      </c>
      <c r="G3432">
        <v>-0.26321699999999998</v>
      </c>
      <c r="H3432">
        <v>3.4375999999999997E-2</v>
      </c>
      <c r="I3432">
        <v>9.1789999999999997E-3</v>
      </c>
      <c r="J3432">
        <v>-1.6483000000000001E-2</v>
      </c>
      <c r="K3432">
        <v>1013.0299680000001</v>
      </c>
      <c r="L3432">
        <v>44.591717000000003</v>
      </c>
    </row>
    <row r="3433" spans="1:12" x14ac:dyDescent="0.3">
      <c r="A3433">
        <v>357.33375000000001</v>
      </c>
      <c r="B3433">
        <v>615.46252400000003</v>
      </c>
      <c r="C3433">
        <v>-48955.40625</v>
      </c>
      <c r="D3433">
        <v>20414.275390999999</v>
      </c>
      <c r="E3433">
        <v>-2.2200000000000002E-3</v>
      </c>
      <c r="F3433">
        <v>9.9561960000000003</v>
      </c>
      <c r="G3433">
        <v>-0.26272299999999998</v>
      </c>
      <c r="H3433">
        <v>5.7584000000000003E-2</v>
      </c>
      <c r="I3433">
        <v>1.1093E-2</v>
      </c>
      <c r="J3433">
        <v>-2.1756999999999999E-2</v>
      </c>
      <c r="K3433">
        <v>1013.0299680000001</v>
      </c>
      <c r="L3433">
        <v>44.591717000000003</v>
      </c>
    </row>
    <row r="3434" spans="1:12" x14ac:dyDescent="0.3">
      <c r="A3434">
        <v>357.34500000000003</v>
      </c>
      <c r="B3434">
        <v>672.75494400000002</v>
      </c>
      <c r="C3434">
        <v>-48960.386719000002</v>
      </c>
      <c r="D3434">
        <v>20376.650390999999</v>
      </c>
      <c r="E3434">
        <v>3.3679999999999999E-3</v>
      </c>
      <c r="F3434">
        <v>9.9492609999999999</v>
      </c>
      <c r="G3434">
        <v>-0.264741</v>
      </c>
      <c r="H3434">
        <v>6.0038000000000001E-2</v>
      </c>
      <c r="I3434">
        <v>1.1975E-2</v>
      </c>
      <c r="J3434">
        <v>-1.9272999999999998E-2</v>
      </c>
      <c r="K3434">
        <v>1013.0299680000001</v>
      </c>
      <c r="L3434">
        <v>44.591717000000003</v>
      </c>
    </row>
    <row r="3435" spans="1:12" x14ac:dyDescent="0.3">
      <c r="A3435">
        <v>357.35624999999999</v>
      </c>
      <c r="B3435">
        <v>617.12402299999997</v>
      </c>
      <c r="C3435">
        <v>-48936.386719000002</v>
      </c>
      <c r="D3435">
        <v>20346.492187</v>
      </c>
      <c r="E3435">
        <v>6.6189999999999999E-3</v>
      </c>
      <c r="F3435">
        <v>9.9550920000000005</v>
      </c>
      <c r="G3435">
        <v>-0.25618099999999999</v>
      </c>
      <c r="H3435">
        <v>4.0687000000000001E-2</v>
      </c>
      <c r="I3435">
        <v>9.9240000000000005E-3</v>
      </c>
      <c r="J3435">
        <v>-1.2435999999999999E-2</v>
      </c>
      <c r="K3435">
        <v>1013.0299680000001</v>
      </c>
      <c r="L3435">
        <v>44.591717000000003</v>
      </c>
    </row>
    <row r="3436" spans="1:12" x14ac:dyDescent="0.3">
      <c r="A3436">
        <v>357.36750000000001</v>
      </c>
      <c r="B3436">
        <v>649.20477300000005</v>
      </c>
      <c r="C3436">
        <v>-48954.386719000002</v>
      </c>
      <c r="D3436">
        <v>20452.882812</v>
      </c>
      <c r="E3436">
        <v>1.3162E-2</v>
      </c>
      <c r="F3436">
        <v>9.9472509999999996</v>
      </c>
      <c r="G3436">
        <v>-0.27334700000000001</v>
      </c>
      <c r="H3436">
        <v>1.4004000000000001E-2</v>
      </c>
      <c r="I3436">
        <v>5.9760000000000004E-3</v>
      </c>
      <c r="J3436">
        <v>-8.3660000000000002E-3</v>
      </c>
      <c r="K3436">
        <v>1013.0299680000001</v>
      </c>
      <c r="L3436">
        <v>44.591717000000003</v>
      </c>
    </row>
    <row r="3437" spans="1:12" x14ac:dyDescent="0.3">
      <c r="A3437">
        <v>357.37875000000003</v>
      </c>
      <c r="B3437">
        <v>636.27636700000005</v>
      </c>
      <c r="C3437">
        <v>-48948.929687000003</v>
      </c>
      <c r="D3437">
        <v>20442.949218999998</v>
      </c>
      <c r="E3437">
        <v>6.2389999999999998E-3</v>
      </c>
      <c r="F3437">
        <v>9.9541520000000006</v>
      </c>
      <c r="G3437">
        <v>-0.26282</v>
      </c>
      <c r="H3437">
        <v>-1.1597E-2</v>
      </c>
      <c r="I3437">
        <v>3.081E-3</v>
      </c>
      <c r="J3437">
        <v>-2.7750000000000001E-3</v>
      </c>
      <c r="K3437">
        <v>1013.0299680000001</v>
      </c>
      <c r="L3437">
        <v>44.591717000000003</v>
      </c>
    </row>
    <row r="3438" spans="1:12" x14ac:dyDescent="0.3">
      <c r="A3438">
        <v>357.39</v>
      </c>
      <c r="B3438">
        <v>582.89446999999996</v>
      </c>
      <c r="C3438">
        <v>-48924.667969000002</v>
      </c>
      <c r="D3438">
        <v>20509.662109000001</v>
      </c>
      <c r="E3438">
        <v>3.5330000000000001E-3</v>
      </c>
      <c r="F3438">
        <v>9.9514680000000002</v>
      </c>
      <c r="G3438">
        <v>-0.26590200000000003</v>
      </c>
      <c r="H3438">
        <v>-2.6942000000000001E-2</v>
      </c>
      <c r="I3438">
        <v>8.5599999999999999E-4</v>
      </c>
      <c r="J3438">
        <v>4.4799999999999999E-4</v>
      </c>
      <c r="K3438">
        <v>1013.0299680000001</v>
      </c>
      <c r="L3438">
        <v>44.591717000000003</v>
      </c>
    </row>
    <row r="3439" spans="1:12" x14ac:dyDescent="0.3">
      <c r="A3439">
        <v>357.40125</v>
      </c>
      <c r="B3439">
        <v>682.40429700000004</v>
      </c>
      <c r="C3439">
        <v>-48941.753905999998</v>
      </c>
      <c r="D3439">
        <v>20361.861327999999</v>
      </c>
      <c r="E3439">
        <v>1.0426E-2</v>
      </c>
      <c r="F3439">
        <v>9.9532109999999996</v>
      </c>
      <c r="G3439">
        <v>-0.26654099999999997</v>
      </c>
      <c r="H3439">
        <v>-2.4576000000000001E-2</v>
      </c>
      <c r="I3439">
        <v>1.276E-3</v>
      </c>
      <c r="J3439">
        <v>2.8400000000000002E-4</v>
      </c>
      <c r="K3439">
        <v>1013.019958</v>
      </c>
      <c r="L3439">
        <v>44.596600000000002</v>
      </c>
    </row>
    <row r="3440" spans="1:12" x14ac:dyDescent="0.3">
      <c r="A3440">
        <v>357.41250000000002</v>
      </c>
      <c r="B3440">
        <v>671.06091300000003</v>
      </c>
      <c r="C3440">
        <v>-48939.574219000002</v>
      </c>
      <c r="D3440">
        <v>20345.681640999999</v>
      </c>
      <c r="E3440">
        <v>4.0990000000000002E-3</v>
      </c>
      <c r="F3440">
        <v>9.9441279999999992</v>
      </c>
      <c r="G3440">
        <v>-0.26268399999999997</v>
      </c>
      <c r="H3440">
        <v>-9.5160000000000002E-3</v>
      </c>
      <c r="I3440">
        <v>3.4580000000000001E-3</v>
      </c>
      <c r="J3440">
        <v>-5.0549999999999996E-3</v>
      </c>
      <c r="K3440">
        <v>1013.019958</v>
      </c>
      <c r="L3440">
        <v>44.596600000000002</v>
      </c>
    </row>
    <row r="3441" spans="1:12" x14ac:dyDescent="0.3">
      <c r="A3441">
        <v>357.42374999999998</v>
      </c>
      <c r="B3441">
        <v>745.18615699999998</v>
      </c>
      <c r="C3441">
        <v>-48936.074219000002</v>
      </c>
      <c r="D3441">
        <v>20358.34375</v>
      </c>
      <c r="E3441">
        <v>-8.8710000000000004E-3</v>
      </c>
      <c r="F3441">
        <v>9.9552770000000006</v>
      </c>
      <c r="G3441">
        <v>-0.27063300000000001</v>
      </c>
      <c r="H3441">
        <v>2.4906000000000001E-2</v>
      </c>
      <c r="I3441">
        <v>6.9509999999999997E-3</v>
      </c>
      <c r="J3441">
        <v>-1.4829E-2</v>
      </c>
      <c r="K3441">
        <v>1013.019958</v>
      </c>
      <c r="L3441">
        <v>44.596600000000002</v>
      </c>
    </row>
    <row r="3442" spans="1:12" x14ac:dyDescent="0.3">
      <c r="A3442">
        <v>357.435</v>
      </c>
      <c r="B3442">
        <v>656.42175299999997</v>
      </c>
      <c r="C3442">
        <v>-48930.554687000003</v>
      </c>
      <c r="D3442">
        <v>20448.564452999999</v>
      </c>
      <c r="E3442">
        <v>5.8650000000000004E-3</v>
      </c>
      <c r="F3442">
        <v>9.9426319999999997</v>
      </c>
      <c r="G3442">
        <v>-0.28498099999999998</v>
      </c>
      <c r="H3442">
        <v>5.1027000000000003E-2</v>
      </c>
      <c r="I3442">
        <v>1.1185E-2</v>
      </c>
      <c r="J3442">
        <v>-2.2037999999999999E-2</v>
      </c>
      <c r="K3442">
        <v>1013.019958</v>
      </c>
      <c r="L3442">
        <v>44.596600000000002</v>
      </c>
    </row>
    <row r="3443" spans="1:12" x14ac:dyDescent="0.3">
      <c r="A3443">
        <v>357.44625000000002</v>
      </c>
      <c r="B3443">
        <v>590.10540800000001</v>
      </c>
      <c r="C3443">
        <v>-48913.914062000003</v>
      </c>
      <c r="D3443">
        <v>20372.478515999999</v>
      </c>
      <c r="E3443">
        <v>-1.5809999999999999E-3</v>
      </c>
      <c r="F3443">
        <v>9.9571349999999992</v>
      </c>
      <c r="G3443">
        <v>-0.27450000000000002</v>
      </c>
      <c r="H3443">
        <v>5.7174000000000003E-2</v>
      </c>
      <c r="I3443">
        <v>1.2921999999999999E-2</v>
      </c>
      <c r="J3443">
        <v>-1.9602000000000001E-2</v>
      </c>
      <c r="K3443">
        <v>1013.019958</v>
      </c>
      <c r="L3443">
        <v>44.596600000000002</v>
      </c>
    </row>
    <row r="3444" spans="1:12" x14ac:dyDescent="0.3">
      <c r="A3444">
        <v>357.45749999999998</v>
      </c>
      <c r="B3444">
        <v>609.18444799999997</v>
      </c>
      <c r="C3444">
        <v>-48952.585937000003</v>
      </c>
      <c r="D3444">
        <v>20356.953125</v>
      </c>
      <c r="E3444">
        <v>8.4220000000000007E-3</v>
      </c>
      <c r="F3444">
        <v>9.949973</v>
      </c>
      <c r="G3444">
        <v>-0.280918</v>
      </c>
      <c r="H3444">
        <v>4.9209000000000003E-2</v>
      </c>
      <c r="I3444">
        <v>1.0588999999999999E-2</v>
      </c>
      <c r="J3444">
        <v>-1.4791E-2</v>
      </c>
      <c r="K3444">
        <v>1013.019958</v>
      </c>
      <c r="L3444">
        <v>44.596600000000002</v>
      </c>
    </row>
    <row r="3445" spans="1:12" x14ac:dyDescent="0.3">
      <c r="A3445">
        <v>357.46875</v>
      </c>
      <c r="B3445">
        <v>635.165527</v>
      </c>
      <c r="C3445">
        <v>-48929.585937000003</v>
      </c>
      <c r="D3445">
        <v>20427.658202999999</v>
      </c>
      <c r="E3445">
        <v>1.8425E-2</v>
      </c>
      <c r="F3445">
        <v>9.9476390000000006</v>
      </c>
      <c r="G3445">
        <v>-0.26816699999999999</v>
      </c>
      <c r="H3445">
        <v>2.7532000000000001E-2</v>
      </c>
      <c r="I3445">
        <v>7.5199999999999998E-3</v>
      </c>
      <c r="J3445">
        <v>-8.6999999999999994E-3</v>
      </c>
      <c r="K3445">
        <v>1013.019958</v>
      </c>
      <c r="L3445">
        <v>44.596600000000002</v>
      </c>
    </row>
    <row r="3446" spans="1:12" x14ac:dyDescent="0.3">
      <c r="A3446">
        <v>357.48</v>
      </c>
      <c r="B3446">
        <v>708.61724900000002</v>
      </c>
      <c r="C3446">
        <v>-48921.707030999998</v>
      </c>
      <c r="D3446">
        <v>20380.273437</v>
      </c>
      <c r="E3446">
        <v>1.0458E-2</v>
      </c>
      <c r="F3446">
        <v>9.9606619999999992</v>
      </c>
      <c r="G3446">
        <v>-0.27032</v>
      </c>
      <c r="H3446">
        <v>3.5874170000000001E-5</v>
      </c>
      <c r="I3446">
        <v>5.1359999999999999E-3</v>
      </c>
      <c r="J3446">
        <v>-2.9299999999999999E-3</v>
      </c>
      <c r="K3446">
        <v>1013.019958</v>
      </c>
      <c r="L3446">
        <v>44.596600000000002</v>
      </c>
    </row>
    <row r="3447" spans="1:12" x14ac:dyDescent="0.3">
      <c r="A3447">
        <v>357.49124999999998</v>
      </c>
      <c r="B3447">
        <v>750.09399399999995</v>
      </c>
      <c r="C3447">
        <v>-48956.265625</v>
      </c>
      <c r="D3447">
        <v>20355.388672000001</v>
      </c>
      <c r="E3447">
        <v>6.3590000000000001E-3</v>
      </c>
      <c r="F3447">
        <v>9.9597230000000003</v>
      </c>
      <c r="G3447">
        <v>-0.27116099999999999</v>
      </c>
      <c r="H3447">
        <v>-2.0898E-2</v>
      </c>
      <c r="I3447">
        <v>2.209E-3</v>
      </c>
      <c r="J3447">
        <v>3.1799999999999998E-4</v>
      </c>
      <c r="K3447">
        <v>1013.019958</v>
      </c>
      <c r="L3447">
        <v>44.596600000000002</v>
      </c>
    </row>
    <row r="3448" spans="1:12" x14ac:dyDescent="0.3">
      <c r="A3448">
        <v>357.5025</v>
      </c>
      <c r="B3448">
        <v>639.26593000000003</v>
      </c>
      <c r="C3448">
        <v>-48950.367187000003</v>
      </c>
      <c r="D3448">
        <v>20331.3125</v>
      </c>
      <c r="E3448">
        <v>1.7832000000000001E-2</v>
      </c>
      <c r="F3448">
        <v>9.9540450000000007</v>
      </c>
      <c r="G3448">
        <v>-0.25940099999999999</v>
      </c>
      <c r="H3448">
        <v>-2.7668000000000002E-2</v>
      </c>
      <c r="I3448">
        <v>3.5199999999999999E-4</v>
      </c>
      <c r="J3448">
        <v>1.792E-3</v>
      </c>
      <c r="K3448">
        <v>1013.0299680000001</v>
      </c>
      <c r="L3448">
        <v>44.594256999999999</v>
      </c>
    </row>
    <row r="3449" spans="1:12" x14ac:dyDescent="0.3">
      <c r="A3449">
        <v>357.51375000000002</v>
      </c>
      <c r="B3449">
        <v>627.20916699999998</v>
      </c>
      <c r="C3449">
        <v>-48911.632812000003</v>
      </c>
      <c r="D3449">
        <v>20367.708984000001</v>
      </c>
      <c r="E3449">
        <v>1.1658E-2</v>
      </c>
      <c r="F3449">
        <v>9.9570819999999998</v>
      </c>
      <c r="G3449">
        <v>-0.26979700000000001</v>
      </c>
      <c r="H3449">
        <v>-1.3346E-2</v>
      </c>
      <c r="I3449">
        <v>2.2859999999999998E-3</v>
      </c>
      <c r="J3449">
        <v>-1.0759999999999999E-3</v>
      </c>
      <c r="K3449">
        <v>1013.0299680000001</v>
      </c>
      <c r="L3449">
        <v>44.594256999999999</v>
      </c>
    </row>
    <row r="3450" spans="1:12" x14ac:dyDescent="0.3">
      <c r="A3450">
        <v>357.52499999999998</v>
      </c>
      <c r="B3450">
        <v>583.87658699999997</v>
      </c>
      <c r="C3450">
        <v>-48927.671875</v>
      </c>
      <c r="D3450">
        <v>20414.582031000002</v>
      </c>
      <c r="E3450">
        <v>1.0989000000000001E-2</v>
      </c>
      <c r="F3450">
        <v>9.9576229999999999</v>
      </c>
      <c r="G3450">
        <v>-0.264179</v>
      </c>
      <c r="H3450">
        <v>1.1762999999999999E-2</v>
      </c>
      <c r="I3450">
        <v>5.914E-3</v>
      </c>
      <c r="J3450">
        <v>-1.0121E-2</v>
      </c>
      <c r="K3450">
        <v>1013.0299680000001</v>
      </c>
      <c r="L3450">
        <v>44.594256999999999</v>
      </c>
    </row>
    <row r="3451" spans="1:12" x14ac:dyDescent="0.3">
      <c r="A3451">
        <v>357.53625</v>
      </c>
      <c r="B3451">
        <v>684.64532499999996</v>
      </c>
      <c r="C3451">
        <v>-48935.894530999998</v>
      </c>
      <c r="D3451">
        <v>20426.072265999999</v>
      </c>
      <c r="E3451">
        <v>8.8690000000000001E-3</v>
      </c>
      <c r="F3451">
        <v>9.9544090000000001</v>
      </c>
      <c r="G3451">
        <v>-0.27494299999999999</v>
      </c>
      <c r="H3451">
        <v>3.7595999999999997E-2</v>
      </c>
      <c r="I3451">
        <v>1.005E-2</v>
      </c>
      <c r="J3451">
        <v>-1.9269000000000001E-2</v>
      </c>
      <c r="K3451">
        <v>1013.0299680000001</v>
      </c>
      <c r="L3451">
        <v>44.594256999999999</v>
      </c>
    </row>
    <row r="3452" spans="1:12" x14ac:dyDescent="0.3">
      <c r="A3452">
        <v>357.54750000000001</v>
      </c>
      <c r="B3452">
        <v>616.18579099999999</v>
      </c>
      <c r="C3452">
        <v>-48918.554687000003</v>
      </c>
      <c r="D3452">
        <v>20366.394531000002</v>
      </c>
      <c r="E3452">
        <v>1.4409999999999999E-2</v>
      </c>
      <c r="F3452">
        <v>9.9559739999999994</v>
      </c>
      <c r="G3452">
        <v>-0.27695700000000001</v>
      </c>
      <c r="H3452">
        <v>5.8063999999999998E-2</v>
      </c>
      <c r="I3452">
        <v>1.2082000000000001E-2</v>
      </c>
      <c r="J3452">
        <v>-2.2180999999999999E-2</v>
      </c>
      <c r="K3452">
        <v>1013.0299680000001</v>
      </c>
      <c r="L3452">
        <v>44.594256999999999</v>
      </c>
    </row>
    <row r="3453" spans="1:12" x14ac:dyDescent="0.3">
      <c r="A3453">
        <v>357.55874999999997</v>
      </c>
      <c r="B3453">
        <v>547.88091999999995</v>
      </c>
      <c r="C3453">
        <v>-48927.160155999998</v>
      </c>
      <c r="D3453">
        <v>20457.458984000001</v>
      </c>
      <c r="E3453">
        <v>1.781E-3</v>
      </c>
      <c r="F3453">
        <v>9.9541930000000001</v>
      </c>
      <c r="G3453">
        <v>-0.27784199999999998</v>
      </c>
      <c r="H3453">
        <v>5.4095999999999998E-2</v>
      </c>
      <c r="I3453">
        <v>1.0359E-2</v>
      </c>
      <c r="J3453">
        <v>-1.6774000000000001E-2</v>
      </c>
      <c r="K3453">
        <v>1013.0299680000001</v>
      </c>
      <c r="L3453">
        <v>44.594256999999999</v>
      </c>
    </row>
    <row r="3454" spans="1:12" x14ac:dyDescent="0.3">
      <c r="A3454">
        <v>357.57</v>
      </c>
      <c r="B3454">
        <v>699.38262899999995</v>
      </c>
      <c r="C3454">
        <v>-48949.1875</v>
      </c>
      <c r="D3454">
        <v>20532.083984000001</v>
      </c>
      <c r="E3454">
        <v>3.7669999999999999E-3</v>
      </c>
      <c r="F3454">
        <v>9.9520459999999993</v>
      </c>
      <c r="G3454">
        <v>-0.27261299999999999</v>
      </c>
      <c r="H3454">
        <v>3.6366000000000002E-2</v>
      </c>
      <c r="I3454">
        <v>9.0729999999999995E-3</v>
      </c>
      <c r="J3454">
        <v>-1.1192000000000001E-2</v>
      </c>
      <c r="K3454">
        <v>1013.0299680000001</v>
      </c>
      <c r="L3454">
        <v>44.594256999999999</v>
      </c>
    </row>
    <row r="3455" spans="1:12" x14ac:dyDescent="0.3">
      <c r="A3455">
        <v>357.58125000000001</v>
      </c>
      <c r="B3455">
        <v>692.288635</v>
      </c>
      <c r="C3455">
        <v>-48947.761719000002</v>
      </c>
      <c r="D3455">
        <v>20420.53125</v>
      </c>
      <c r="E3455">
        <v>9.3790000000000002E-3</v>
      </c>
      <c r="F3455">
        <v>9.9526029999999999</v>
      </c>
      <c r="G3455">
        <v>-0.27259</v>
      </c>
      <c r="H3455">
        <v>9.3380000000000008E-3</v>
      </c>
      <c r="I3455">
        <v>5.1520000000000003E-3</v>
      </c>
      <c r="J3455">
        <v>-7.1269999999999997E-3</v>
      </c>
      <c r="K3455">
        <v>1013.0299680000001</v>
      </c>
      <c r="L3455">
        <v>44.594256999999999</v>
      </c>
    </row>
    <row r="3456" spans="1:12" x14ac:dyDescent="0.3">
      <c r="A3456">
        <v>357.59249999999997</v>
      </c>
      <c r="B3456">
        <v>733.34075900000005</v>
      </c>
      <c r="C3456">
        <v>-48962.871094000002</v>
      </c>
      <c r="D3456">
        <v>20458.849609000001</v>
      </c>
      <c r="E3456">
        <v>7.724E-3</v>
      </c>
      <c r="F3456">
        <v>9.9539249999999999</v>
      </c>
      <c r="G3456">
        <v>-0.26350099999999999</v>
      </c>
      <c r="H3456">
        <v>-1.9078000000000001E-2</v>
      </c>
      <c r="I3456">
        <v>2.2989999999999998E-3</v>
      </c>
      <c r="J3456">
        <v>-1.379E-3</v>
      </c>
      <c r="K3456">
        <v>1013.0299680000001</v>
      </c>
      <c r="L3456">
        <v>44.594256999999999</v>
      </c>
    </row>
    <row r="3457" spans="1:12" x14ac:dyDescent="0.3">
      <c r="A3457">
        <v>357.60374999999999</v>
      </c>
      <c r="B3457">
        <v>803.37854000000004</v>
      </c>
      <c r="C3457">
        <v>-48956.476562000003</v>
      </c>
      <c r="D3457">
        <v>20371.632812</v>
      </c>
      <c r="E3457">
        <v>6.0280000000000004E-3</v>
      </c>
      <c r="F3457">
        <v>9.9524299999999997</v>
      </c>
      <c r="G3457">
        <v>-0.27527400000000002</v>
      </c>
      <c r="H3457">
        <v>-2.6254E-2</v>
      </c>
      <c r="I3457">
        <v>9.0200000000000002E-4</v>
      </c>
      <c r="J3457">
        <v>1.4090000000000001E-3</v>
      </c>
      <c r="K3457">
        <v>1013.0299680000001</v>
      </c>
      <c r="L3457">
        <v>44.596600000000002</v>
      </c>
    </row>
    <row r="3458" spans="1:12" x14ac:dyDescent="0.3">
      <c r="A3458">
        <v>357.61500000000001</v>
      </c>
      <c r="B3458">
        <v>625.92962599999998</v>
      </c>
      <c r="C3458">
        <v>-48916.027344000002</v>
      </c>
      <c r="D3458">
        <v>20530.857422000001</v>
      </c>
      <c r="E3458">
        <v>8.7460000000000003E-3</v>
      </c>
      <c r="F3458">
        <v>9.9544820000000005</v>
      </c>
      <c r="G3458">
        <v>-0.27370899999999998</v>
      </c>
      <c r="H3458">
        <v>-2.1233999999999999E-2</v>
      </c>
      <c r="I3458">
        <v>1.933E-3</v>
      </c>
      <c r="J3458">
        <v>1.444E-3</v>
      </c>
      <c r="K3458">
        <v>1013.0299680000001</v>
      </c>
      <c r="L3458">
        <v>44.596600000000002</v>
      </c>
    </row>
    <row r="3459" spans="1:12" x14ac:dyDescent="0.3">
      <c r="A3459">
        <v>357.62625000000003</v>
      </c>
      <c r="B3459">
        <v>644.03265399999998</v>
      </c>
      <c r="C3459">
        <v>-48929.433594000002</v>
      </c>
      <c r="D3459">
        <v>20454.173827999999</v>
      </c>
      <c r="E3459">
        <v>-1.263E-3</v>
      </c>
      <c r="F3459">
        <v>9.9396930000000001</v>
      </c>
      <c r="G3459">
        <v>-0.27311999999999997</v>
      </c>
      <c r="H3459">
        <v>3.2529999999999998E-3</v>
      </c>
      <c r="I3459">
        <v>4.9509999999999997E-3</v>
      </c>
      <c r="J3459">
        <v>-6.11E-3</v>
      </c>
      <c r="K3459">
        <v>1013.0299680000001</v>
      </c>
      <c r="L3459">
        <v>44.596600000000002</v>
      </c>
    </row>
    <row r="3460" spans="1:12" x14ac:dyDescent="0.3">
      <c r="A3460">
        <v>357.63749999999999</v>
      </c>
      <c r="B3460">
        <v>770.129456</v>
      </c>
      <c r="C3460">
        <v>-48953.871094000002</v>
      </c>
      <c r="D3460">
        <v>20446.453125</v>
      </c>
      <c r="E3460">
        <v>-2.807E-3</v>
      </c>
      <c r="F3460">
        <v>9.9450509999999994</v>
      </c>
      <c r="G3460">
        <v>-0.27415899999999999</v>
      </c>
      <c r="H3460">
        <v>2.8301E-2</v>
      </c>
      <c r="I3460">
        <v>7.9279999999999993E-3</v>
      </c>
      <c r="J3460">
        <v>-1.5474999999999999E-2</v>
      </c>
      <c r="K3460">
        <v>1013.0299680000001</v>
      </c>
      <c r="L3460">
        <v>44.596600000000002</v>
      </c>
    </row>
    <row r="3461" spans="1:12" x14ac:dyDescent="0.3">
      <c r="A3461">
        <v>357.64875000000001</v>
      </c>
      <c r="B3461">
        <v>658.61279300000001</v>
      </c>
      <c r="C3461">
        <v>-48923.5625</v>
      </c>
      <c r="D3461">
        <v>20460.744140999999</v>
      </c>
      <c r="E3461">
        <v>1.5892E-2</v>
      </c>
      <c r="F3461">
        <v>9.9480260000000005</v>
      </c>
      <c r="G3461">
        <v>-0.27687200000000001</v>
      </c>
      <c r="H3461">
        <v>4.9518E-2</v>
      </c>
      <c r="I3461">
        <v>1.1253000000000001E-2</v>
      </c>
      <c r="J3461">
        <v>-2.1148E-2</v>
      </c>
      <c r="K3461">
        <v>1013.0299680000001</v>
      </c>
      <c r="L3461">
        <v>44.596600000000002</v>
      </c>
    </row>
    <row r="3462" spans="1:12" x14ac:dyDescent="0.3">
      <c r="A3462">
        <v>357.66</v>
      </c>
      <c r="B3462">
        <v>620.45825200000002</v>
      </c>
      <c r="C3462">
        <v>-48950.414062000003</v>
      </c>
      <c r="D3462">
        <v>20577.126952999999</v>
      </c>
      <c r="E3462">
        <v>1.2309E-2</v>
      </c>
      <c r="F3462">
        <v>9.9436129999999991</v>
      </c>
      <c r="G3462">
        <v>-0.28519099999999997</v>
      </c>
      <c r="H3462">
        <v>5.5481000000000003E-2</v>
      </c>
      <c r="I3462">
        <v>1.2123E-2</v>
      </c>
      <c r="J3462">
        <v>-1.9054000000000001E-2</v>
      </c>
      <c r="K3462">
        <v>1013.0299680000001</v>
      </c>
      <c r="L3462">
        <v>44.596600000000002</v>
      </c>
    </row>
    <row r="3463" spans="1:12" x14ac:dyDescent="0.3">
      <c r="A3463">
        <v>357.67124999999999</v>
      </c>
      <c r="B3463">
        <v>634.930115</v>
      </c>
      <c r="C3463">
        <v>-48944.375</v>
      </c>
      <c r="D3463">
        <v>20445.576172000001</v>
      </c>
      <c r="E3463">
        <v>2.2169999999999998E-3</v>
      </c>
      <c r="F3463">
        <v>9.9564199999999996</v>
      </c>
      <c r="G3463">
        <v>-0.274922</v>
      </c>
      <c r="H3463">
        <v>4.7266000000000002E-2</v>
      </c>
      <c r="I3463">
        <v>1.0515999999999999E-2</v>
      </c>
      <c r="J3463">
        <v>-1.4773E-2</v>
      </c>
      <c r="K3463">
        <v>1013.0299680000001</v>
      </c>
      <c r="L3463">
        <v>44.596600000000002</v>
      </c>
    </row>
    <row r="3464" spans="1:12" x14ac:dyDescent="0.3">
      <c r="A3464">
        <v>357.6825</v>
      </c>
      <c r="B3464">
        <v>646.92846699999996</v>
      </c>
      <c r="C3464">
        <v>-48930.683594000002</v>
      </c>
      <c r="D3464">
        <v>20534.496093999998</v>
      </c>
      <c r="E3464">
        <v>4.3959999999999997E-3</v>
      </c>
      <c r="F3464">
        <v>9.949427</v>
      </c>
      <c r="G3464">
        <v>-0.25801299999999999</v>
      </c>
      <c r="H3464">
        <v>2.2849999999999999E-2</v>
      </c>
      <c r="I3464">
        <v>7.6309999999999998E-3</v>
      </c>
      <c r="J3464">
        <v>-1.0251E-2</v>
      </c>
      <c r="K3464">
        <v>1013.0299680000001</v>
      </c>
      <c r="L3464">
        <v>44.596600000000002</v>
      </c>
    </row>
    <row r="3465" spans="1:12" x14ac:dyDescent="0.3">
      <c r="A3465">
        <v>357.69375000000002</v>
      </c>
      <c r="B3465">
        <v>768.26568599999996</v>
      </c>
      <c r="C3465">
        <v>-48947.945312000003</v>
      </c>
      <c r="D3465">
        <v>20407.042968999998</v>
      </c>
      <c r="E3465">
        <v>1.8190000000000001E-3</v>
      </c>
      <c r="F3465">
        <v>9.9494489999999995</v>
      </c>
      <c r="G3465">
        <v>-0.27185799999999999</v>
      </c>
      <c r="H3465">
        <v>-6.6740000000000002E-3</v>
      </c>
      <c r="I3465">
        <v>3.6470000000000001E-3</v>
      </c>
      <c r="J3465">
        <v>-5.9259999999999998E-3</v>
      </c>
      <c r="K3465">
        <v>1013.0299680000001</v>
      </c>
      <c r="L3465">
        <v>44.596600000000002</v>
      </c>
    </row>
    <row r="3466" spans="1:12" x14ac:dyDescent="0.3">
      <c r="A3466">
        <v>357.70499999999998</v>
      </c>
      <c r="B3466">
        <v>643.964966</v>
      </c>
      <c r="C3466">
        <v>-48959.402344000002</v>
      </c>
      <c r="D3466">
        <v>20319.041015999999</v>
      </c>
      <c r="E3466">
        <v>8.489E-3</v>
      </c>
      <c r="F3466">
        <v>9.950393</v>
      </c>
      <c r="G3466">
        <v>-0.26614399999999999</v>
      </c>
      <c r="H3466">
        <v>-2.7890999999999999E-2</v>
      </c>
      <c r="I3466">
        <v>8.9999999999999998E-4</v>
      </c>
      <c r="J3466">
        <v>6.0700000000000001E-4</v>
      </c>
      <c r="K3466">
        <v>1013</v>
      </c>
      <c r="L3466">
        <v>44.596600000000002</v>
      </c>
    </row>
    <row r="3467" spans="1:12" x14ac:dyDescent="0.3">
      <c r="A3467">
        <v>357.71625</v>
      </c>
      <c r="B3467">
        <v>567.86175500000002</v>
      </c>
      <c r="C3467">
        <v>-48949.941405999998</v>
      </c>
      <c r="D3467">
        <v>20433.138672000001</v>
      </c>
      <c r="E3467">
        <v>1.7361999999999999E-2</v>
      </c>
      <c r="F3467">
        <v>9.9635110000000005</v>
      </c>
      <c r="G3467">
        <v>-0.277059</v>
      </c>
      <c r="H3467">
        <v>-2.7984999999999999E-2</v>
      </c>
      <c r="I3467">
        <v>6.2E-4</v>
      </c>
      <c r="J3467">
        <v>1.3389999999999999E-3</v>
      </c>
      <c r="K3467">
        <v>1013</v>
      </c>
      <c r="L3467">
        <v>44.596600000000002</v>
      </c>
    </row>
    <row r="3468" spans="1:12" x14ac:dyDescent="0.3">
      <c r="A3468">
        <v>357.72750000000002</v>
      </c>
      <c r="B3468">
        <v>645.96283000000005</v>
      </c>
      <c r="C3468">
        <v>-48914.746094000002</v>
      </c>
      <c r="D3468">
        <v>20389.943359000001</v>
      </c>
      <c r="E3468">
        <v>5.1390000000000003E-3</v>
      </c>
      <c r="F3468">
        <v>9.9618149999999996</v>
      </c>
      <c r="G3468">
        <v>-0.26055099999999998</v>
      </c>
      <c r="H3468">
        <v>-1.5136999999999999E-2</v>
      </c>
      <c r="I3468">
        <v>1.6199999999999999E-3</v>
      </c>
      <c r="J3468">
        <v>-3.2369999999999999E-3</v>
      </c>
      <c r="K3468">
        <v>1013</v>
      </c>
      <c r="L3468">
        <v>44.596600000000002</v>
      </c>
    </row>
    <row r="3469" spans="1:12" x14ac:dyDescent="0.3">
      <c r="A3469">
        <v>357.73874999999998</v>
      </c>
      <c r="B3469">
        <v>546.19775400000003</v>
      </c>
      <c r="C3469">
        <v>-48941.761719000002</v>
      </c>
      <c r="D3469">
        <v>20411.431640999999</v>
      </c>
      <c r="E3469">
        <v>8.5719999999999998E-3</v>
      </c>
      <c r="F3469">
        <v>9.9542769999999994</v>
      </c>
      <c r="G3469">
        <v>-0.27788400000000002</v>
      </c>
      <c r="H3469">
        <v>1.4283000000000001E-2</v>
      </c>
      <c r="I3469">
        <v>5.9969999999999997E-3</v>
      </c>
      <c r="J3469">
        <v>-1.1183E-2</v>
      </c>
      <c r="K3469">
        <v>1013</v>
      </c>
      <c r="L3469">
        <v>44.596600000000002</v>
      </c>
    </row>
    <row r="3470" spans="1:12" x14ac:dyDescent="0.3">
      <c r="A3470">
        <v>357.75</v>
      </c>
      <c r="B3470">
        <v>619.25982699999997</v>
      </c>
      <c r="C3470">
        <v>-48939.492187000003</v>
      </c>
      <c r="D3470">
        <v>20382.478515999999</v>
      </c>
      <c r="E3470">
        <v>-3.01E-4</v>
      </c>
      <c r="F3470">
        <v>9.9451590000000003</v>
      </c>
      <c r="G3470">
        <v>-0.27656999999999998</v>
      </c>
      <c r="H3470">
        <v>4.5564E-2</v>
      </c>
      <c r="I3470">
        <v>1.1063E-2</v>
      </c>
      <c r="J3470">
        <v>-2.0147000000000002E-2</v>
      </c>
      <c r="K3470">
        <v>1013</v>
      </c>
      <c r="L3470">
        <v>44.596600000000002</v>
      </c>
    </row>
    <row r="3471" spans="1:12" x14ac:dyDescent="0.3">
      <c r="A3471">
        <v>357.76125000000002</v>
      </c>
      <c r="B3471">
        <v>598.29534899999999</v>
      </c>
      <c r="C3471">
        <v>-48960.164062000003</v>
      </c>
      <c r="D3471">
        <v>20421.755859000001</v>
      </c>
      <c r="E3471">
        <v>5.3839999999999999E-3</v>
      </c>
      <c r="F3471">
        <v>9.9600030000000004</v>
      </c>
      <c r="G3471">
        <v>-0.279804</v>
      </c>
      <c r="H3471">
        <v>5.5435999999999999E-2</v>
      </c>
      <c r="I3471">
        <v>1.1632E-2</v>
      </c>
      <c r="J3471">
        <v>-2.0188999999999999E-2</v>
      </c>
      <c r="K3471">
        <v>1013</v>
      </c>
      <c r="L3471">
        <v>44.596600000000002</v>
      </c>
    </row>
    <row r="3472" spans="1:12" x14ac:dyDescent="0.3">
      <c r="A3472">
        <v>357.77249999999998</v>
      </c>
      <c r="B3472">
        <v>626.69457999999997</v>
      </c>
      <c r="C3472">
        <v>-48906.34375</v>
      </c>
      <c r="D3472">
        <v>20391.189452999999</v>
      </c>
      <c r="E3472">
        <v>9.2180000000000005E-3</v>
      </c>
      <c r="F3472">
        <v>9.9577550000000006</v>
      </c>
      <c r="G3472">
        <v>-0.266486</v>
      </c>
      <c r="H3472">
        <v>5.1278999999999998E-2</v>
      </c>
      <c r="I3472">
        <v>1.1535999999999999E-2</v>
      </c>
      <c r="J3472">
        <v>-1.6891E-2</v>
      </c>
      <c r="K3472">
        <v>1013</v>
      </c>
      <c r="L3472">
        <v>44.596600000000002</v>
      </c>
    </row>
    <row r="3473" spans="1:12" x14ac:dyDescent="0.3">
      <c r="A3473">
        <v>357.78375</v>
      </c>
      <c r="B3473">
        <v>621.99005099999999</v>
      </c>
      <c r="C3473">
        <v>-48950.867187000003</v>
      </c>
      <c r="D3473">
        <v>20417.191406000002</v>
      </c>
      <c r="E3473">
        <v>1.5990000000000001E-2</v>
      </c>
      <c r="F3473">
        <v>9.9438980000000008</v>
      </c>
      <c r="G3473">
        <v>-0.26057200000000003</v>
      </c>
      <c r="H3473">
        <v>3.1067000000000001E-2</v>
      </c>
      <c r="I3473">
        <v>8.0719999999999993E-3</v>
      </c>
      <c r="J3473">
        <v>-9.9659999999999992E-3</v>
      </c>
      <c r="K3473">
        <v>1013</v>
      </c>
      <c r="L3473">
        <v>44.596600000000002</v>
      </c>
    </row>
    <row r="3474" spans="1:12" x14ac:dyDescent="0.3">
      <c r="A3474">
        <v>357.79500000000002</v>
      </c>
      <c r="B3474">
        <v>641.25006099999996</v>
      </c>
      <c r="C3474">
        <v>-48919.898437000003</v>
      </c>
      <c r="D3474">
        <v>20406.871093999998</v>
      </c>
      <c r="E3474">
        <v>3.9370000000000004E-3</v>
      </c>
      <c r="F3474">
        <v>9.9498920000000002</v>
      </c>
      <c r="G3474">
        <v>-0.27639399999999997</v>
      </c>
      <c r="H3474">
        <v>6.4689999999999999E-3</v>
      </c>
      <c r="I3474">
        <v>6.3899999999999998E-3</v>
      </c>
      <c r="J3474">
        <v>-6.0879999999999997E-3</v>
      </c>
      <c r="K3474">
        <v>1013</v>
      </c>
      <c r="L3474">
        <v>44.596600000000002</v>
      </c>
    </row>
    <row r="3475" spans="1:12" x14ac:dyDescent="0.3">
      <c r="A3475">
        <v>357.80624999999998</v>
      </c>
      <c r="B3475">
        <v>647.07519500000001</v>
      </c>
      <c r="C3475">
        <v>-48929.710937000003</v>
      </c>
      <c r="D3475">
        <v>20470.324218999998</v>
      </c>
      <c r="E3475">
        <v>1.768E-3</v>
      </c>
      <c r="F3475">
        <v>9.9500689999999992</v>
      </c>
      <c r="G3475">
        <v>-0.28348299999999998</v>
      </c>
      <c r="H3475">
        <v>-1.7395999999999998E-2</v>
      </c>
      <c r="I3475">
        <v>2.63E-3</v>
      </c>
      <c r="J3475">
        <v>-1.688E-3</v>
      </c>
      <c r="K3475">
        <v>1013.019958</v>
      </c>
      <c r="L3475">
        <v>44.598945999999998</v>
      </c>
    </row>
    <row r="3476" spans="1:12" x14ac:dyDescent="0.3">
      <c r="A3476">
        <v>357.8175</v>
      </c>
      <c r="B3476">
        <v>574.42541500000004</v>
      </c>
      <c r="C3476">
        <v>-48943.746094000002</v>
      </c>
      <c r="D3476">
        <v>20467.949218999998</v>
      </c>
      <c r="E3476">
        <v>1.9449999999999999E-3</v>
      </c>
      <c r="F3476">
        <v>9.9392610000000001</v>
      </c>
      <c r="G3476">
        <v>-0.26916099999999998</v>
      </c>
      <c r="H3476">
        <v>-2.8686E-2</v>
      </c>
      <c r="I3476">
        <v>5.6599999999999999E-4</v>
      </c>
      <c r="J3476">
        <v>1.9070000000000001E-3</v>
      </c>
      <c r="K3476">
        <v>1013.019958</v>
      </c>
      <c r="L3476">
        <v>44.598945999999998</v>
      </c>
    </row>
    <row r="3477" spans="1:12" x14ac:dyDescent="0.3">
      <c r="A3477">
        <v>357.82875000000001</v>
      </c>
      <c r="B3477">
        <v>622.48254399999996</v>
      </c>
      <c r="C3477">
        <v>-48941.769530999998</v>
      </c>
      <c r="D3477">
        <v>20458.054687</v>
      </c>
      <c r="E3477">
        <v>-7.0939999999999996E-3</v>
      </c>
      <c r="F3477">
        <v>9.9466339999999995</v>
      </c>
      <c r="G3477">
        <v>-0.26700400000000002</v>
      </c>
      <c r="H3477">
        <v>-2.0229E-2</v>
      </c>
      <c r="I3477">
        <v>1.8619999999999999E-3</v>
      </c>
      <c r="J3477">
        <v>-1.55E-4</v>
      </c>
      <c r="K3477">
        <v>1013.019958</v>
      </c>
      <c r="L3477">
        <v>44.598945999999998</v>
      </c>
    </row>
    <row r="3478" spans="1:12" x14ac:dyDescent="0.3">
      <c r="A3478">
        <v>357.84</v>
      </c>
      <c r="B3478">
        <v>599.71484399999997</v>
      </c>
      <c r="C3478">
        <v>-48953.472655999998</v>
      </c>
      <c r="D3478">
        <v>20366.53125</v>
      </c>
      <c r="E3478">
        <v>7.339E-3</v>
      </c>
      <c r="F3478">
        <v>9.9468589999999999</v>
      </c>
      <c r="G3478">
        <v>-0.25940400000000002</v>
      </c>
      <c r="H3478">
        <v>6.3889999999999997E-3</v>
      </c>
      <c r="I3478">
        <v>5.2849999999999998E-3</v>
      </c>
      <c r="J3478">
        <v>-7.9249999999999998E-3</v>
      </c>
      <c r="K3478">
        <v>1013.019958</v>
      </c>
      <c r="L3478">
        <v>44.598945999999998</v>
      </c>
    </row>
    <row r="3479" spans="1:12" x14ac:dyDescent="0.3">
      <c r="A3479">
        <v>357.85124999999999</v>
      </c>
      <c r="B3479">
        <v>665.67944299999999</v>
      </c>
      <c r="C3479">
        <v>-48949.429687000003</v>
      </c>
      <c r="D3479">
        <v>20308.779297000001</v>
      </c>
      <c r="E3479">
        <v>1.0108000000000001E-2</v>
      </c>
      <c r="F3479">
        <v>9.9614969999999996</v>
      </c>
      <c r="G3479">
        <v>-0.27509099999999997</v>
      </c>
      <c r="H3479">
        <v>3.3491E-2</v>
      </c>
      <c r="I3479">
        <v>8.5380000000000005E-3</v>
      </c>
      <c r="J3479">
        <v>-1.5594999999999999E-2</v>
      </c>
      <c r="K3479">
        <v>1013.019958</v>
      </c>
      <c r="L3479">
        <v>44.598945999999998</v>
      </c>
    </row>
    <row r="3480" spans="1:12" x14ac:dyDescent="0.3">
      <c r="A3480">
        <v>357.86250000000001</v>
      </c>
      <c r="B3480">
        <v>510.30603000000002</v>
      </c>
      <c r="C3480">
        <v>-48917.078125</v>
      </c>
      <c r="D3480">
        <v>20464.501952999999</v>
      </c>
      <c r="E3480">
        <v>3.869E-3</v>
      </c>
      <c r="F3480">
        <v>9.9542599999999997</v>
      </c>
      <c r="G3480">
        <v>-0.26843</v>
      </c>
      <c r="H3480">
        <v>5.4899000000000003E-2</v>
      </c>
      <c r="I3480">
        <v>1.1537E-2</v>
      </c>
      <c r="J3480">
        <v>-2.1347999999999999E-2</v>
      </c>
      <c r="K3480">
        <v>1013.019958</v>
      </c>
      <c r="L3480">
        <v>44.598945999999998</v>
      </c>
    </row>
    <row r="3481" spans="1:12" x14ac:dyDescent="0.3">
      <c r="A3481">
        <v>357.87374999999997</v>
      </c>
      <c r="B3481">
        <v>626.91851799999995</v>
      </c>
      <c r="C3481">
        <v>-48949.128905999998</v>
      </c>
      <c r="D3481">
        <v>20420.404297000001</v>
      </c>
      <c r="E3481">
        <v>9.1629999999999993E-3</v>
      </c>
      <c r="F3481">
        <v>9.9537069999999996</v>
      </c>
      <c r="G3481">
        <v>-0.28011000000000003</v>
      </c>
      <c r="H3481">
        <v>5.5878999999999998E-2</v>
      </c>
      <c r="I3481">
        <v>1.2262E-2</v>
      </c>
      <c r="J3481">
        <v>-1.8373E-2</v>
      </c>
      <c r="K3481">
        <v>1013.019958</v>
      </c>
      <c r="L3481">
        <v>44.598945999999998</v>
      </c>
    </row>
    <row r="3482" spans="1:12" x14ac:dyDescent="0.3">
      <c r="A3482">
        <v>357.88499999999999</v>
      </c>
      <c r="B3482">
        <v>624.13305700000001</v>
      </c>
      <c r="C3482">
        <v>-48940.179687000003</v>
      </c>
      <c r="D3482">
        <v>20429.347656000002</v>
      </c>
      <c r="E3482">
        <v>6.5830000000000003E-3</v>
      </c>
      <c r="F3482">
        <v>9.9611579999999993</v>
      </c>
      <c r="G3482">
        <v>-0.27375500000000003</v>
      </c>
      <c r="H3482">
        <v>4.3092999999999999E-2</v>
      </c>
      <c r="I3482">
        <v>1.0348E-2</v>
      </c>
      <c r="J3482">
        <v>-1.4174000000000001E-2</v>
      </c>
      <c r="K3482">
        <v>1013.019958</v>
      </c>
      <c r="L3482">
        <v>44.598945999999998</v>
      </c>
    </row>
    <row r="3483" spans="1:12" x14ac:dyDescent="0.3">
      <c r="A3483">
        <v>357.89625000000001</v>
      </c>
      <c r="B3483">
        <v>605.79540999999995</v>
      </c>
      <c r="C3483">
        <v>-48936.105469000002</v>
      </c>
      <c r="D3483">
        <v>20321.410156000002</v>
      </c>
      <c r="E3483">
        <v>2.1619999999999999E-3</v>
      </c>
      <c r="F3483">
        <v>9.9606080000000006</v>
      </c>
      <c r="G3483">
        <v>-0.26284099999999999</v>
      </c>
      <c r="H3483">
        <v>1.4947E-2</v>
      </c>
      <c r="I3483">
        <v>5.8970000000000003E-3</v>
      </c>
      <c r="J3483">
        <v>-9.1789999999999997E-3</v>
      </c>
      <c r="K3483">
        <v>1013.019958</v>
      </c>
      <c r="L3483">
        <v>44.598945999999998</v>
      </c>
    </row>
    <row r="3484" spans="1:12" x14ac:dyDescent="0.3">
      <c r="A3484">
        <v>357.90750000000003</v>
      </c>
      <c r="B3484">
        <v>564.37719700000002</v>
      </c>
      <c r="C3484">
        <v>-48957.683594000002</v>
      </c>
      <c r="D3484">
        <v>20359.873047000001</v>
      </c>
      <c r="E3484">
        <v>7.6610000000000003E-3</v>
      </c>
      <c r="F3484">
        <v>9.9629619999999992</v>
      </c>
      <c r="G3484">
        <v>-0.26922600000000002</v>
      </c>
      <c r="H3484">
        <v>-1.3991999999999999E-2</v>
      </c>
      <c r="I3484">
        <v>2.4220000000000001E-3</v>
      </c>
      <c r="J3484">
        <v>-2.8860000000000001E-3</v>
      </c>
      <c r="K3484">
        <v>1013.009949</v>
      </c>
      <c r="L3484">
        <v>44.596600000000002</v>
      </c>
    </row>
    <row r="3485" spans="1:12" x14ac:dyDescent="0.3">
      <c r="A3485">
        <v>357.91874999999999</v>
      </c>
      <c r="B3485">
        <v>568.910889</v>
      </c>
      <c r="C3485">
        <v>-48942.425780999998</v>
      </c>
      <c r="D3485">
        <v>20369.232422000001</v>
      </c>
      <c r="E3485">
        <v>1.346E-3</v>
      </c>
      <c r="F3485">
        <v>9.9518430000000002</v>
      </c>
      <c r="G3485">
        <v>-0.265374</v>
      </c>
      <c r="H3485">
        <v>-2.6967000000000001E-2</v>
      </c>
      <c r="I3485">
        <v>9.6400000000000001E-4</v>
      </c>
      <c r="J3485">
        <v>9.4799999999999995E-4</v>
      </c>
      <c r="K3485">
        <v>1013.009949</v>
      </c>
      <c r="L3485">
        <v>44.596600000000002</v>
      </c>
    </row>
    <row r="3486" spans="1:12" x14ac:dyDescent="0.3">
      <c r="A3486">
        <v>357.93</v>
      </c>
      <c r="B3486">
        <v>715.94335899999999</v>
      </c>
      <c r="C3486">
        <v>-48918.898437000003</v>
      </c>
      <c r="D3486">
        <v>20465.904297000001</v>
      </c>
      <c r="E3486">
        <v>7.6080000000000002E-3</v>
      </c>
      <c r="F3486">
        <v>9.9561109999999999</v>
      </c>
      <c r="G3486">
        <v>-0.25522099999999998</v>
      </c>
      <c r="H3486">
        <v>-2.3449999999999999E-2</v>
      </c>
      <c r="I3486">
        <v>1.1839999999999999E-3</v>
      </c>
      <c r="J3486">
        <v>7.7899999999999996E-4</v>
      </c>
      <c r="K3486">
        <v>1013.009949</v>
      </c>
      <c r="L3486">
        <v>44.596600000000002</v>
      </c>
    </row>
    <row r="3487" spans="1:12" x14ac:dyDescent="0.3">
      <c r="A3487">
        <v>357.94125000000003</v>
      </c>
      <c r="B3487">
        <v>607.03491199999996</v>
      </c>
      <c r="C3487">
        <v>-48957.804687000003</v>
      </c>
      <c r="D3487">
        <v>20512.265625</v>
      </c>
      <c r="E3487">
        <v>1.0408000000000001E-2</v>
      </c>
      <c r="F3487">
        <v>9.9536239999999996</v>
      </c>
      <c r="G3487">
        <v>-0.25094300000000003</v>
      </c>
      <c r="H3487">
        <v>-3.4640000000000001E-3</v>
      </c>
      <c r="I3487">
        <v>4.483E-3</v>
      </c>
      <c r="J3487">
        <v>-5.1159999999999999E-3</v>
      </c>
      <c r="K3487">
        <v>1013.009949</v>
      </c>
      <c r="L3487">
        <v>44.596600000000002</v>
      </c>
    </row>
    <row r="3488" spans="1:12" x14ac:dyDescent="0.3">
      <c r="A3488">
        <v>357.95249999999999</v>
      </c>
      <c r="B3488">
        <v>748.92614700000001</v>
      </c>
      <c r="C3488">
        <v>-48952.523437000003</v>
      </c>
      <c r="D3488">
        <v>20304.589843999998</v>
      </c>
      <c r="E3488">
        <v>1.2052E-2</v>
      </c>
      <c r="F3488">
        <v>9.9596719999999994</v>
      </c>
      <c r="G3488">
        <v>-0.25491999999999998</v>
      </c>
      <c r="H3488">
        <v>2.1849E-2</v>
      </c>
      <c r="I3488">
        <v>7.509E-3</v>
      </c>
      <c r="J3488">
        <v>-1.5124E-2</v>
      </c>
      <c r="K3488">
        <v>1013.009949</v>
      </c>
      <c r="L3488">
        <v>44.596600000000002</v>
      </c>
    </row>
    <row r="3489" spans="1:12" x14ac:dyDescent="0.3">
      <c r="A3489">
        <v>357.96375</v>
      </c>
      <c r="B3489">
        <v>578.661743</v>
      </c>
      <c r="C3489">
        <v>-48962.515625</v>
      </c>
      <c r="D3489">
        <v>20315.546875</v>
      </c>
      <c r="E3489">
        <v>1.3028E-2</v>
      </c>
      <c r="F3489">
        <v>9.9628309999999995</v>
      </c>
      <c r="G3489">
        <v>-0.26214199999999999</v>
      </c>
      <c r="H3489">
        <v>4.4622000000000002E-2</v>
      </c>
      <c r="I3489">
        <v>9.9600000000000001E-3</v>
      </c>
      <c r="J3489">
        <v>-1.9599999999999999E-2</v>
      </c>
      <c r="K3489">
        <v>1013.009949</v>
      </c>
      <c r="L3489">
        <v>44.596600000000002</v>
      </c>
    </row>
    <row r="3490" spans="1:12" x14ac:dyDescent="0.3">
      <c r="A3490">
        <v>357.97500000000002</v>
      </c>
      <c r="B3490">
        <v>523.44921899999997</v>
      </c>
      <c r="C3490">
        <v>-48939.722655999998</v>
      </c>
      <c r="D3490">
        <v>20496.589843999998</v>
      </c>
      <c r="E3490">
        <v>1.3604E-2</v>
      </c>
      <c r="F3490">
        <v>9.9577469999999995</v>
      </c>
      <c r="G3490">
        <v>-0.26472800000000002</v>
      </c>
      <c r="H3490">
        <v>5.6381000000000001E-2</v>
      </c>
      <c r="I3490">
        <v>1.2642E-2</v>
      </c>
      <c r="J3490">
        <v>-1.9203000000000001E-2</v>
      </c>
      <c r="K3490">
        <v>1013.009949</v>
      </c>
      <c r="L3490">
        <v>44.596600000000002</v>
      </c>
    </row>
    <row r="3491" spans="1:12" x14ac:dyDescent="0.3">
      <c r="A3491">
        <v>357.98624999999998</v>
      </c>
      <c r="B3491">
        <v>541.01458700000001</v>
      </c>
      <c r="C3491">
        <v>-48968</v>
      </c>
      <c r="D3491">
        <v>20471.210937</v>
      </c>
      <c r="E3491">
        <v>1.0151E-2</v>
      </c>
      <c r="F3491">
        <v>9.9467800000000004</v>
      </c>
      <c r="G3491">
        <v>-0.26565299999999997</v>
      </c>
      <c r="H3491">
        <v>4.8369000000000002E-2</v>
      </c>
      <c r="I3491">
        <v>1.0644000000000001E-2</v>
      </c>
      <c r="J3491">
        <v>-1.5299999999999999E-2</v>
      </c>
      <c r="K3491">
        <v>1013.009949</v>
      </c>
      <c r="L3491">
        <v>44.596600000000002</v>
      </c>
    </row>
    <row r="3492" spans="1:12" x14ac:dyDescent="0.3">
      <c r="A3492">
        <v>357.9975</v>
      </c>
      <c r="B3492">
        <v>536.79431199999999</v>
      </c>
      <c r="C3492">
        <v>-48941.6875</v>
      </c>
      <c r="D3492">
        <v>20470.544922000001</v>
      </c>
      <c r="E3492">
        <v>1.2045E-2</v>
      </c>
      <c r="F3492">
        <v>9.9608760000000007</v>
      </c>
      <c r="G3492">
        <v>-0.27222499999999999</v>
      </c>
      <c r="H3492">
        <v>2.3421000000000001E-2</v>
      </c>
      <c r="I3492">
        <v>7.26E-3</v>
      </c>
      <c r="J3492">
        <v>-8.7819999999999999E-3</v>
      </c>
      <c r="K3492">
        <v>1013.009949</v>
      </c>
      <c r="L3492">
        <v>44.596600000000002</v>
      </c>
    </row>
    <row r="3493" spans="1:12" x14ac:dyDescent="0.3">
      <c r="A3493">
        <v>358.00875000000002</v>
      </c>
      <c r="B3493">
        <v>670.45721400000002</v>
      </c>
      <c r="C3493">
        <v>-48927.804687000003</v>
      </c>
      <c r="D3493">
        <v>20476.734375</v>
      </c>
      <c r="E3493">
        <v>1.3596E-2</v>
      </c>
      <c r="F3493">
        <v>9.9617830000000005</v>
      </c>
      <c r="G3493">
        <v>-0.27938299999999999</v>
      </c>
      <c r="H3493">
        <v>-1.242E-3</v>
      </c>
      <c r="I3493">
        <v>4.45E-3</v>
      </c>
      <c r="J3493">
        <v>-5.4539999999999996E-3</v>
      </c>
      <c r="K3493">
        <v>1013.0299680000001</v>
      </c>
      <c r="L3493">
        <v>44.598945999999998</v>
      </c>
    </row>
    <row r="3494" spans="1:12" x14ac:dyDescent="0.3">
      <c r="A3494">
        <v>358.02</v>
      </c>
      <c r="B3494">
        <v>744.56420900000001</v>
      </c>
      <c r="C3494">
        <v>-48959.828125</v>
      </c>
      <c r="D3494">
        <v>20322.939452999999</v>
      </c>
      <c r="E3494">
        <v>3.2049999999999999E-3</v>
      </c>
      <c r="F3494">
        <v>9.9541439999999994</v>
      </c>
      <c r="G3494">
        <v>-0.27526099999999998</v>
      </c>
      <c r="H3494">
        <v>-2.3311999999999999E-2</v>
      </c>
      <c r="I3494">
        <v>1.6019999999999999E-3</v>
      </c>
      <c r="J3494">
        <v>-1.84E-4</v>
      </c>
      <c r="K3494">
        <v>1013.0299680000001</v>
      </c>
      <c r="L3494">
        <v>44.598945999999998</v>
      </c>
    </row>
    <row r="3495" spans="1:12" x14ac:dyDescent="0.3">
      <c r="A3495">
        <v>358.03125</v>
      </c>
      <c r="B3495">
        <v>718.33660899999995</v>
      </c>
      <c r="C3495">
        <v>-48963.335937000003</v>
      </c>
      <c r="D3495">
        <v>20397.210937</v>
      </c>
      <c r="E3495">
        <v>1.4886999999999999E-2</v>
      </c>
      <c r="F3495">
        <v>9.9472129999999996</v>
      </c>
      <c r="G3495">
        <v>-0.27309499999999998</v>
      </c>
      <c r="H3495">
        <v>-2.8386999999999999E-2</v>
      </c>
      <c r="I3495">
        <v>7.9900000000000001E-4</v>
      </c>
      <c r="J3495">
        <v>2.0860000000000002E-3</v>
      </c>
      <c r="K3495">
        <v>1013.0299680000001</v>
      </c>
      <c r="L3495">
        <v>44.598945999999998</v>
      </c>
    </row>
    <row r="3496" spans="1:12" x14ac:dyDescent="0.3">
      <c r="A3496">
        <v>358.04250000000002</v>
      </c>
      <c r="B3496">
        <v>707.29064900000003</v>
      </c>
      <c r="C3496">
        <v>-48963.421875</v>
      </c>
      <c r="D3496">
        <v>20612.472656000002</v>
      </c>
      <c r="E3496">
        <v>3.2000000000000002E-3</v>
      </c>
      <c r="F3496">
        <v>9.9534719999999997</v>
      </c>
      <c r="G3496">
        <v>-0.27496599999999999</v>
      </c>
      <c r="H3496">
        <v>-1.6754000000000002E-2</v>
      </c>
      <c r="I3496">
        <v>1.8309999999999999E-3</v>
      </c>
      <c r="J3496">
        <v>-2.5019999999999999E-3</v>
      </c>
      <c r="K3496">
        <v>1013.0299680000001</v>
      </c>
      <c r="L3496">
        <v>44.598945999999998</v>
      </c>
    </row>
    <row r="3497" spans="1:12" x14ac:dyDescent="0.3">
      <c r="A3497">
        <v>358.05374999999998</v>
      </c>
      <c r="B3497">
        <v>709.51800500000002</v>
      </c>
      <c r="C3497">
        <v>-48948.03125</v>
      </c>
      <c r="D3497">
        <v>20415.789062</v>
      </c>
      <c r="E3497">
        <v>1.371E-3</v>
      </c>
      <c r="F3497">
        <v>9.9530130000000003</v>
      </c>
      <c r="G3497">
        <v>-0.27204</v>
      </c>
      <c r="H3497">
        <v>1.2459E-2</v>
      </c>
      <c r="I3497">
        <v>6.3899999999999998E-3</v>
      </c>
      <c r="J3497">
        <v>-1.0558E-2</v>
      </c>
      <c r="K3497">
        <v>1013.0299680000001</v>
      </c>
      <c r="L3497">
        <v>44.598945999999998</v>
      </c>
    </row>
    <row r="3498" spans="1:12" x14ac:dyDescent="0.3">
      <c r="A3498">
        <v>358.065</v>
      </c>
      <c r="B3498">
        <v>766.06414800000005</v>
      </c>
      <c r="C3498">
        <v>-48955.589844000002</v>
      </c>
      <c r="D3498">
        <v>20380.902343999998</v>
      </c>
      <c r="E3498">
        <v>1.0326E-2</v>
      </c>
      <c r="F3498">
        <v>9.9495039999999992</v>
      </c>
      <c r="G3498">
        <v>-0.264351</v>
      </c>
      <c r="H3498">
        <v>4.2091000000000003E-2</v>
      </c>
      <c r="I3498">
        <v>9.3970000000000008E-3</v>
      </c>
      <c r="J3498">
        <v>-1.9E-2</v>
      </c>
      <c r="K3498">
        <v>1013.0299680000001</v>
      </c>
      <c r="L3498">
        <v>44.598945999999998</v>
      </c>
    </row>
    <row r="3499" spans="1:12" x14ac:dyDescent="0.3">
      <c r="A3499">
        <v>358.07625000000002</v>
      </c>
      <c r="B3499">
        <v>715.57012899999995</v>
      </c>
      <c r="C3499">
        <v>-48929.070312000003</v>
      </c>
      <c r="D3499">
        <v>20414.84375</v>
      </c>
      <c r="E3499">
        <v>-6.2899999999999996E-3</v>
      </c>
      <c r="F3499">
        <v>9.9451809999999998</v>
      </c>
      <c r="G3499">
        <v>-0.27349000000000001</v>
      </c>
      <c r="H3499">
        <v>5.416E-2</v>
      </c>
      <c r="I3499">
        <v>1.1969E-2</v>
      </c>
      <c r="J3499">
        <v>-2.1462999999999999E-2</v>
      </c>
      <c r="K3499">
        <v>1013.0299680000001</v>
      </c>
      <c r="L3499">
        <v>44.598945999999998</v>
      </c>
    </row>
    <row r="3500" spans="1:12" x14ac:dyDescent="0.3">
      <c r="A3500">
        <v>358.08749999999998</v>
      </c>
      <c r="B3500">
        <v>723.91522199999997</v>
      </c>
      <c r="C3500">
        <v>-48936.09375</v>
      </c>
      <c r="D3500">
        <v>20473.861327999999</v>
      </c>
      <c r="E3500">
        <v>3.9979999999999998E-3</v>
      </c>
      <c r="F3500">
        <v>9.9520300000000006</v>
      </c>
      <c r="G3500">
        <v>-0.26138400000000001</v>
      </c>
      <c r="H3500">
        <v>5.5065999999999997E-2</v>
      </c>
      <c r="I3500">
        <v>1.1560000000000001E-2</v>
      </c>
      <c r="J3500">
        <v>-1.8185E-2</v>
      </c>
      <c r="K3500">
        <v>1013.0299680000001</v>
      </c>
      <c r="L3500">
        <v>44.598945999999998</v>
      </c>
    </row>
    <row r="3501" spans="1:12" x14ac:dyDescent="0.3">
      <c r="A3501">
        <v>358.09875</v>
      </c>
      <c r="B3501">
        <v>709.38775599999997</v>
      </c>
      <c r="C3501">
        <v>-48919.949219000002</v>
      </c>
      <c r="D3501">
        <v>20428.783202999999</v>
      </c>
      <c r="E3501">
        <v>1.4267999999999999E-2</v>
      </c>
      <c r="F3501">
        <v>9.9469180000000001</v>
      </c>
      <c r="G3501">
        <v>-0.27637299999999998</v>
      </c>
      <c r="H3501">
        <v>3.8398000000000002E-2</v>
      </c>
      <c r="I3501">
        <v>1.0179000000000001E-2</v>
      </c>
      <c r="J3501">
        <v>-1.2515999999999999E-2</v>
      </c>
      <c r="K3501">
        <v>1013.0299680000001</v>
      </c>
      <c r="L3501">
        <v>44.598945999999998</v>
      </c>
    </row>
    <row r="3502" spans="1:12" x14ac:dyDescent="0.3">
      <c r="A3502">
        <v>358.11</v>
      </c>
      <c r="B3502">
        <v>881.30224599999997</v>
      </c>
      <c r="C3502">
        <v>-48905.519530999998</v>
      </c>
      <c r="D3502">
        <v>20376.275390999999</v>
      </c>
      <c r="E3502">
        <v>-2.33E-4</v>
      </c>
      <c r="F3502">
        <v>9.9438519999999997</v>
      </c>
      <c r="G3502">
        <v>-0.27477000000000001</v>
      </c>
      <c r="H3502">
        <v>9.6329999999999992E-3</v>
      </c>
      <c r="I3502">
        <v>7.136E-3</v>
      </c>
      <c r="J3502">
        <v>-7.8549999999999991E-3</v>
      </c>
      <c r="K3502">
        <v>1013.0299680000001</v>
      </c>
      <c r="L3502">
        <v>44.601481999999997</v>
      </c>
    </row>
    <row r="3503" spans="1:12" x14ac:dyDescent="0.3">
      <c r="A3503">
        <v>358.12124999999997</v>
      </c>
      <c r="B3503">
        <v>637.923767</v>
      </c>
      <c r="C3503">
        <v>-48920.046875</v>
      </c>
      <c r="D3503">
        <v>20365.580077999999</v>
      </c>
      <c r="E3503">
        <v>-2.2780000000000001E-3</v>
      </c>
      <c r="F3503">
        <v>9.9443990000000007</v>
      </c>
      <c r="G3503">
        <v>-0.27216200000000002</v>
      </c>
      <c r="H3503">
        <v>-1.8426000000000001E-2</v>
      </c>
      <c r="I3503">
        <v>2.4849999999999998E-3</v>
      </c>
      <c r="J3503">
        <v>-1.642E-3</v>
      </c>
      <c r="K3503">
        <v>1013.0299680000001</v>
      </c>
      <c r="L3503">
        <v>44.601481999999997</v>
      </c>
    </row>
    <row r="3504" spans="1:12" x14ac:dyDescent="0.3">
      <c r="A3504">
        <v>358.13249999999999</v>
      </c>
      <c r="B3504">
        <v>594.37969999999996</v>
      </c>
      <c r="C3504">
        <v>-48935.847655999998</v>
      </c>
      <c r="D3504">
        <v>20409.875</v>
      </c>
      <c r="E3504">
        <v>-5.8859999999999997E-3</v>
      </c>
      <c r="F3504">
        <v>9.9527180000000008</v>
      </c>
      <c r="G3504">
        <v>-0.27251500000000001</v>
      </c>
      <c r="H3504">
        <v>-2.8906999999999999E-2</v>
      </c>
      <c r="I3504">
        <v>6.7299999999999999E-4</v>
      </c>
      <c r="J3504">
        <v>2.088E-3</v>
      </c>
      <c r="K3504">
        <v>1013.0299680000001</v>
      </c>
      <c r="L3504">
        <v>44.601481999999997</v>
      </c>
    </row>
    <row r="3505" spans="1:12" x14ac:dyDescent="0.3">
      <c r="A3505">
        <v>358.14375000000001</v>
      </c>
      <c r="B3505">
        <v>717.32733199999996</v>
      </c>
      <c r="C3505">
        <v>-48941.464844000002</v>
      </c>
      <c r="D3505">
        <v>20344.681640999999</v>
      </c>
      <c r="E3505">
        <v>1.5269E-2</v>
      </c>
      <c r="F3505">
        <v>9.9497630000000008</v>
      </c>
      <c r="G3505">
        <v>-0.264963</v>
      </c>
      <c r="H3505">
        <v>-2.1618999999999999E-2</v>
      </c>
      <c r="I3505">
        <v>1.8400000000000001E-3</v>
      </c>
      <c r="J3505">
        <v>-7.0899999999999999E-4</v>
      </c>
      <c r="K3505">
        <v>1013.0299680000001</v>
      </c>
      <c r="L3505">
        <v>44.601481999999997</v>
      </c>
    </row>
    <row r="3506" spans="1:12" x14ac:dyDescent="0.3">
      <c r="A3506">
        <v>358.15499999999997</v>
      </c>
      <c r="B3506">
        <v>671.61962900000003</v>
      </c>
      <c r="C3506">
        <v>-48935.449219000002</v>
      </c>
      <c r="D3506">
        <v>20395.246093999998</v>
      </c>
      <c r="E3506">
        <v>1.0669E-2</v>
      </c>
      <c r="F3506">
        <v>9.9497389999999992</v>
      </c>
      <c r="G3506">
        <v>-0.255164</v>
      </c>
      <c r="H3506">
        <v>-1.9840000000000001E-3</v>
      </c>
      <c r="I3506">
        <v>4.1790000000000004E-3</v>
      </c>
      <c r="J3506">
        <v>-4.8399999999999997E-3</v>
      </c>
      <c r="K3506">
        <v>1013.0299680000001</v>
      </c>
      <c r="L3506">
        <v>44.601481999999997</v>
      </c>
    </row>
    <row r="3507" spans="1:12" x14ac:dyDescent="0.3">
      <c r="A3507">
        <v>358.16624999999999</v>
      </c>
      <c r="B3507">
        <v>611.84216300000003</v>
      </c>
      <c r="C3507">
        <v>-48951.898437000003</v>
      </c>
      <c r="D3507">
        <v>20400.679687</v>
      </c>
      <c r="E3507">
        <v>9.8309999999999995E-3</v>
      </c>
      <c r="F3507">
        <v>9.9541229999999992</v>
      </c>
      <c r="G3507">
        <v>-0.25375399999999998</v>
      </c>
      <c r="H3507">
        <v>2.5510999999999999E-2</v>
      </c>
      <c r="I3507">
        <v>7.8799999999999999E-3</v>
      </c>
      <c r="J3507">
        <v>-1.3703E-2</v>
      </c>
      <c r="K3507">
        <v>1013.0299680000001</v>
      </c>
      <c r="L3507">
        <v>44.601481999999997</v>
      </c>
    </row>
    <row r="3508" spans="1:12" x14ac:dyDescent="0.3">
      <c r="A3508">
        <v>358.17750000000001</v>
      </c>
      <c r="B3508">
        <v>721.85876499999995</v>
      </c>
      <c r="C3508">
        <v>-48941.496094000002</v>
      </c>
      <c r="D3508">
        <v>20440.976562</v>
      </c>
      <c r="E3508">
        <v>4.6990000000000001E-3</v>
      </c>
      <c r="F3508">
        <v>9.9598340000000007</v>
      </c>
      <c r="G3508">
        <v>-0.26494299999999998</v>
      </c>
      <c r="H3508">
        <v>4.8743000000000002E-2</v>
      </c>
      <c r="I3508">
        <v>1.0495000000000001E-2</v>
      </c>
      <c r="J3508">
        <v>-1.9873999999999999E-2</v>
      </c>
      <c r="K3508">
        <v>1013.0299680000001</v>
      </c>
      <c r="L3508">
        <v>44.601481999999997</v>
      </c>
    </row>
    <row r="3509" spans="1:12" x14ac:dyDescent="0.3">
      <c r="A3509">
        <v>358.18875000000003</v>
      </c>
      <c r="B3509">
        <v>683.40844700000002</v>
      </c>
      <c r="C3509">
        <v>-48956.769530999998</v>
      </c>
      <c r="D3509">
        <v>20386.802734000001</v>
      </c>
      <c r="E3509">
        <v>4.4900000000000001E-3</v>
      </c>
      <c r="F3509">
        <v>9.9534450000000003</v>
      </c>
      <c r="G3509">
        <v>-0.26495800000000003</v>
      </c>
      <c r="H3509">
        <v>5.8355999999999998E-2</v>
      </c>
      <c r="I3509">
        <v>1.2473E-2</v>
      </c>
      <c r="J3509">
        <v>-1.9809E-2</v>
      </c>
      <c r="K3509">
        <v>1013.0299680000001</v>
      </c>
      <c r="L3509">
        <v>44.601481999999997</v>
      </c>
    </row>
    <row r="3510" spans="1:12" x14ac:dyDescent="0.3">
      <c r="A3510">
        <v>358.2</v>
      </c>
      <c r="B3510">
        <v>769.59130900000002</v>
      </c>
      <c r="C3510">
        <v>-48950.761719000002</v>
      </c>
      <c r="D3510">
        <v>20361.480468999998</v>
      </c>
      <c r="E3510">
        <v>6.378E-3</v>
      </c>
      <c r="F3510">
        <v>9.9578419999999994</v>
      </c>
      <c r="G3510">
        <v>-0.26443</v>
      </c>
      <c r="H3510">
        <v>4.5898000000000001E-2</v>
      </c>
      <c r="I3510">
        <v>1.0946000000000001E-2</v>
      </c>
      <c r="J3510">
        <v>-1.3762E-2</v>
      </c>
      <c r="K3510">
        <v>1013.009949</v>
      </c>
      <c r="L3510">
        <v>44.603828</v>
      </c>
    </row>
    <row r="3511" spans="1:12" x14ac:dyDescent="0.3">
      <c r="A3511">
        <v>358.21125000000001</v>
      </c>
      <c r="B3511">
        <v>560.77703899999995</v>
      </c>
      <c r="C3511">
        <v>-48979.40625</v>
      </c>
      <c r="D3511">
        <v>20446.742187</v>
      </c>
      <c r="E3511">
        <v>1.3644E-2</v>
      </c>
      <c r="F3511">
        <v>9.9533159999999992</v>
      </c>
      <c r="G3511">
        <v>-0.27519900000000003</v>
      </c>
      <c r="H3511">
        <v>2.0369000000000002E-2</v>
      </c>
      <c r="I3511">
        <v>7.0400000000000003E-3</v>
      </c>
      <c r="J3511">
        <v>-8.8690000000000001E-3</v>
      </c>
      <c r="K3511">
        <v>1013.009949</v>
      </c>
      <c r="L3511">
        <v>44.603828</v>
      </c>
    </row>
    <row r="3512" spans="1:12" x14ac:dyDescent="0.3">
      <c r="A3512">
        <v>358.22250000000003</v>
      </c>
      <c r="B3512">
        <v>626.74102800000003</v>
      </c>
      <c r="C3512">
        <v>-48943.078125</v>
      </c>
      <c r="D3512">
        <v>20436.75</v>
      </c>
      <c r="E3512">
        <v>3.4849999999999998E-3</v>
      </c>
      <c r="F3512">
        <v>9.9594629999999995</v>
      </c>
      <c r="G3512">
        <v>-0.27879599999999999</v>
      </c>
      <c r="H3512">
        <v>-1.0396000000000001E-2</v>
      </c>
      <c r="I3512">
        <v>2.601E-3</v>
      </c>
      <c r="J3512">
        <v>-3.4680000000000002E-3</v>
      </c>
      <c r="K3512">
        <v>1013.009949</v>
      </c>
      <c r="L3512">
        <v>44.603828</v>
      </c>
    </row>
    <row r="3513" spans="1:12" x14ac:dyDescent="0.3">
      <c r="A3513">
        <v>358.23374999999999</v>
      </c>
      <c r="B3513">
        <v>638.59326199999998</v>
      </c>
      <c r="C3513">
        <v>-48939.789062000003</v>
      </c>
      <c r="D3513">
        <v>20524.806640999999</v>
      </c>
      <c r="E3513">
        <v>1.696E-3</v>
      </c>
      <c r="F3513">
        <v>9.9538790000000006</v>
      </c>
      <c r="G3513">
        <v>-0.29035699999999998</v>
      </c>
      <c r="H3513">
        <v>-2.5819999999999999E-2</v>
      </c>
      <c r="I3513">
        <v>5.2099999999999998E-4</v>
      </c>
      <c r="J3513">
        <v>-1.25E-4</v>
      </c>
      <c r="K3513">
        <v>1013.009949</v>
      </c>
      <c r="L3513">
        <v>44.603828</v>
      </c>
    </row>
    <row r="3514" spans="1:12" x14ac:dyDescent="0.3">
      <c r="A3514">
        <v>358.245</v>
      </c>
      <c r="B3514">
        <v>634.33337400000005</v>
      </c>
      <c r="C3514">
        <v>-48963.871094000002</v>
      </c>
      <c r="D3514">
        <v>20425.667968999998</v>
      </c>
      <c r="E3514">
        <v>2.467E-3</v>
      </c>
      <c r="F3514">
        <v>9.9651019999999999</v>
      </c>
      <c r="G3514">
        <v>-0.27331299999999997</v>
      </c>
      <c r="H3514">
        <v>-2.9250999999999999E-2</v>
      </c>
      <c r="I3514">
        <v>1.08E-3</v>
      </c>
      <c r="J3514">
        <v>2.258E-3</v>
      </c>
      <c r="K3514">
        <v>1013.009949</v>
      </c>
      <c r="L3514">
        <v>44.603828</v>
      </c>
    </row>
    <row r="3515" spans="1:12" x14ac:dyDescent="0.3">
      <c r="A3515">
        <v>358.25625000000002</v>
      </c>
      <c r="B3515">
        <v>753.85162400000002</v>
      </c>
      <c r="C3515">
        <v>-48951.257812000003</v>
      </c>
      <c r="D3515">
        <v>20483.728515999999</v>
      </c>
      <c r="E3515">
        <v>6.4900000000000001E-3</v>
      </c>
      <c r="F3515">
        <v>9.9534109999999991</v>
      </c>
      <c r="G3515">
        <v>-0.27476499999999998</v>
      </c>
      <c r="H3515">
        <v>-1.0676E-2</v>
      </c>
      <c r="I3515">
        <v>2.5479999999999999E-3</v>
      </c>
      <c r="J3515">
        <v>-3.454E-3</v>
      </c>
      <c r="K3515">
        <v>1013.009949</v>
      </c>
      <c r="L3515">
        <v>44.603828</v>
      </c>
    </row>
    <row r="3516" spans="1:12" x14ac:dyDescent="0.3">
      <c r="A3516">
        <v>358.26749999999998</v>
      </c>
      <c r="B3516">
        <v>561.94470200000001</v>
      </c>
      <c r="C3516">
        <v>-48944.597655999998</v>
      </c>
      <c r="D3516">
        <v>20512.71875</v>
      </c>
      <c r="E3516">
        <v>7.8220000000000008E-3</v>
      </c>
      <c r="F3516">
        <v>9.949916</v>
      </c>
      <c r="G3516">
        <v>-0.27188099999999998</v>
      </c>
      <c r="H3516">
        <v>1.2671E-2</v>
      </c>
      <c r="I3516">
        <v>6.6449999999999999E-3</v>
      </c>
      <c r="J3516">
        <v>-1.1638000000000001E-2</v>
      </c>
      <c r="K3516">
        <v>1013.009949</v>
      </c>
      <c r="L3516">
        <v>44.603828</v>
      </c>
    </row>
    <row r="3517" spans="1:12" x14ac:dyDescent="0.3">
      <c r="A3517">
        <v>358.27875</v>
      </c>
      <c r="B3517">
        <v>556.33892800000001</v>
      </c>
      <c r="C3517">
        <v>-48928.234375</v>
      </c>
      <c r="D3517">
        <v>20445.585937</v>
      </c>
      <c r="E3517">
        <v>1.9741000000000002E-2</v>
      </c>
      <c r="F3517">
        <v>9.9617020000000007</v>
      </c>
      <c r="G3517">
        <v>-0.25976399999999999</v>
      </c>
      <c r="H3517">
        <v>4.2157E-2</v>
      </c>
      <c r="I3517">
        <v>1.0514000000000001E-2</v>
      </c>
      <c r="J3517">
        <v>-1.9118E-2</v>
      </c>
      <c r="K3517">
        <v>1013.009949</v>
      </c>
      <c r="L3517">
        <v>44.603828</v>
      </c>
    </row>
    <row r="3518" spans="1:12" x14ac:dyDescent="0.3">
      <c r="A3518">
        <v>358.29</v>
      </c>
      <c r="B3518">
        <v>564.71978799999999</v>
      </c>
      <c r="C3518">
        <v>-48935.078125</v>
      </c>
      <c r="D3518">
        <v>20441.902343999998</v>
      </c>
      <c r="E3518">
        <v>9.5560000000000003E-3</v>
      </c>
      <c r="F3518">
        <v>9.9542079999999995</v>
      </c>
      <c r="G3518">
        <v>-0.26481500000000002</v>
      </c>
      <c r="H3518">
        <v>5.6806000000000002E-2</v>
      </c>
      <c r="I3518">
        <v>1.1809999999999999E-2</v>
      </c>
      <c r="J3518">
        <v>-2.0448999999999998E-2</v>
      </c>
      <c r="K3518">
        <v>1013.009949</v>
      </c>
      <c r="L3518">
        <v>44.603828</v>
      </c>
    </row>
    <row r="3519" spans="1:12" x14ac:dyDescent="0.3">
      <c r="A3519">
        <v>358.30124999999998</v>
      </c>
      <c r="B3519">
        <v>657.96624799999995</v>
      </c>
      <c r="C3519">
        <v>-48909.144530999998</v>
      </c>
      <c r="D3519">
        <v>20486.869140999999</v>
      </c>
      <c r="E3519">
        <v>2.562E-3</v>
      </c>
      <c r="F3519">
        <v>9.9481909999999996</v>
      </c>
      <c r="G3519">
        <v>-0.27336300000000002</v>
      </c>
      <c r="H3519">
        <v>5.527E-2</v>
      </c>
      <c r="I3519">
        <v>1.14E-2</v>
      </c>
      <c r="J3519">
        <v>-1.7717E-2</v>
      </c>
      <c r="K3519">
        <v>1012.97998</v>
      </c>
      <c r="L3519">
        <v>44.601481999999997</v>
      </c>
    </row>
    <row r="3520" spans="1:12" x14ac:dyDescent="0.3">
      <c r="A3520">
        <v>358.3125</v>
      </c>
      <c r="B3520">
        <v>586.56805399999996</v>
      </c>
      <c r="C3520">
        <v>-48926.972655999998</v>
      </c>
      <c r="D3520">
        <v>20373.902343999998</v>
      </c>
      <c r="E3520">
        <v>1.4104999999999999E-2</v>
      </c>
      <c r="F3520">
        <v>9.9450319999999994</v>
      </c>
      <c r="G3520">
        <v>-0.26647300000000002</v>
      </c>
      <c r="H3520">
        <v>3.3493000000000002E-2</v>
      </c>
      <c r="I3520">
        <v>1.0043E-2</v>
      </c>
      <c r="J3520">
        <v>-1.1811E-2</v>
      </c>
      <c r="K3520">
        <v>1012.97998</v>
      </c>
      <c r="L3520">
        <v>44.601481999999997</v>
      </c>
    </row>
    <row r="3521" spans="1:12" x14ac:dyDescent="0.3">
      <c r="A3521">
        <v>358.32375000000002</v>
      </c>
      <c r="B3521">
        <v>624.67370600000004</v>
      </c>
      <c r="C3521">
        <v>-48929.605469000002</v>
      </c>
      <c r="D3521">
        <v>20475.615234000001</v>
      </c>
      <c r="E3521">
        <v>1.0619E-2</v>
      </c>
      <c r="F3521">
        <v>9.9614519999999995</v>
      </c>
      <c r="G3521">
        <v>-0.267208</v>
      </c>
      <c r="H3521">
        <v>2.7300000000000002E-4</v>
      </c>
      <c r="I3521">
        <v>4.241E-3</v>
      </c>
      <c r="J3521">
        <v>-4.8979999999999996E-3</v>
      </c>
      <c r="K3521">
        <v>1012.97998</v>
      </c>
      <c r="L3521">
        <v>44.601481999999997</v>
      </c>
    </row>
    <row r="3522" spans="1:12" x14ac:dyDescent="0.3">
      <c r="A3522">
        <v>358.33499999999998</v>
      </c>
      <c r="B3522">
        <v>728.51361099999997</v>
      </c>
      <c r="C3522">
        <v>-48932.414062000003</v>
      </c>
      <c r="D3522">
        <v>20507.554687</v>
      </c>
      <c r="E3522">
        <v>1.7062999999999998E-2</v>
      </c>
      <c r="F3522">
        <v>9.9583860000000008</v>
      </c>
      <c r="G3522">
        <v>-0.28034300000000001</v>
      </c>
      <c r="H3522">
        <v>-2.1943000000000001E-2</v>
      </c>
      <c r="I3522">
        <v>2.1380000000000001E-3</v>
      </c>
      <c r="J3522">
        <v>-1.9900000000000001E-4</v>
      </c>
      <c r="K3522">
        <v>1012.97998</v>
      </c>
      <c r="L3522">
        <v>44.601481999999997</v>
      </c>
    </row>
    <row r="3523" spans="1:12" x14ac:dyDescent="0.3">
      <c r="A3523">
        <v>358.34625</v>
      </c>
      <c r="B3523">
        <v>744.71557600000006</v>
      </c>
      <c r="C3523">
        <v>-48933.820312000003</v>
      </c>
      <c r="D3523">
        <v>20444.923827999999</v>
      </c>
      <c r="E3523">
        <v>1.2082000000000001E-2</v>
      </c>
      <c r="F3523">
        <v>9.9549509999999994</v>
      </c>
      <c r="G3523">
        <v>-0.28541699999999998</v>
      </c>
      <c r="H3523">
        <v>-3.039E-2</v>
      </c>
      <c r="I3523">
        <v>2.7799999999999998E-4</v>
      </c>
      <c r="J3523">
        <v>2.9849999999999998E-3</v>
      </c>
      <c r="K3523">
        <v>1012.97998</v>
      </c>
      <c r="L3523">
        <v>44.601481999999997</v>
      </c>
    </row>
    <row r="3524" spans="1:12" x14ac:dyDescent="0.3">
      <c r="A3524">
        <v>358.35750000000002</v>
      </c>
      <c r="B3524">
        <v>630.57372999999995</v>
      </c>
      <c r="C3524">
        <v>-48928.746094000002</v>
      </c>
      <c r="D3524">
        <v>20401.625</v>
      </c>
      <c r="E3524">
        <v>9.8139999999999998E-3</v>
      </c>
      <c r="F3524">
        <v>9.9461080000000006</v>
      </c>
      <c r="G3524">
        <v>-0.26608700000000002</v>
      </c>
      <c r="H3524">
        <v>-2.1395999999999998E-2</v>
      </c>
      <c r="I3524">
        <v>2.225E-3</v>
      </c>
      <c r="J3524">
        <v>-3.7800000000000003E-4</v>
      </c>
      <c r="K3524">
        <v>1012.97998</v>
      </c>
      <c r="L3524">
        <v>44.601481999999997</v>
      </c>
    </row>
    <row r="3525" spans="1:12" x14ac:dyDescent="0.3">
      <c r="A3525">
        <v>358.36874999999998</v>
      </c>
      <c r="B3525">
        <v>684.84320100000002</v>
      </c>
      <c r="C3525">
        <v>-48929.128905999998</v>
      </c>
      <c r="D3525">
        <v>20416.923827999999</v>
      </c>
      <c r="E3525">
        <v>1.2859000000000001E-2</v>
      </c>
      <c r="F3525">
        <v>9.9567499999999995</v>
      </c>
      <c r="G3525">
        <v>-0.27851700000000001</v>
      </c>
      <c r="H3525">
        <v>4.6719999999999999E-3</v>
      </c>
      <c r="I3525">
        <v>5.5649999999999996E-3</v>
      </c>
      <c r="J3525">
        <v>-7.4590000000000004E-3</v>
      </c>
      <c r="K3525">
        <v>1012.97998</v>
      </c>
      <c r="L3525">
        <v>44.601481999999997</v>
      </c>
    </row>
    <row r="3526" spans="1:12" x14ac:dyDescent="0.3">
      <c r="A3526">
        <v>358.38</v>
      </c>
      <c r="B3526">
        <v>652.43853799999999</v>
      </c>
      <c r="C3526">
        <v>-48935.71875</v>
      </c>
      <c r="D3526">
        <v>20383.283202999999</v>
      </c>
      <c r="E3526">
        <v>-2.562E-3</v>
      </c>
      <c r="F3526">
        <v>9.950189</v>
      </c>
      <c r="G3526">
        <v>-0.25953700000000002</v>
      </c>
      <c r="H3526">
        <v>3.8106000000000001E-2</v>
      </c>
      <c r="I3526">
        <v>9.2949999999999994E-3</v>
      </c>
      <c r="J3526">
        <v>-1.7613E-2</v>
      </c>
      <c r="K3526">
        <v>1012.97998</v>
      </c>
      <c r="L3526">
        <v>44.601481999999997</v>
      </c>
    </row>
    <row r="3527" spans="1:12" x14ac:dyDescent="0.3">
      <c r="A3527">
        <v>358.39125000000001</v>
      </c>
      <c r="B3527">
        <v>658.17938200000003</v>
      </c>
      <c r="C3527">
        <v>-48935.242187000003</v>
      </c>
      <c r="D3527">
        <v>20393.708984000001</v>
      </c>
      <c r="E3527">
        <v>6.8469999999999998E-3</v>
      </c>
      <c r="F3527">
        <v>9.9522700000000004</v>
      </c>
      <c r="G3527">
        <v>-0.26273999999999997</v>
      </c>
      <c r="H3527">
        <v>5.5445000000000001E-2</v>
      </c>
      <c r="I3527">
        <v>1.2252000000000001E-2</v>
      </c>
      <c r="J3527">
        <v>-2.1988000000000001E-2</v>
      </c>
      <c r="K3527">
        <v>1012.97998</v>
      </c>
      <c r="L3527">
        <v>44.601481999999997</v>
      </c>
    </row>
    <row r="3528" spans="1:12" x14ac:dyDescent="0.3">
      <c r="A3528">
        <v>358.40249999999997</v>
      </c>
      <c r="B3528">
        <v>679.11602800000003</v>
      </c>
      <c r="C3528">
        <v>-48931.824219000002</v>
      </c>
      <c r="D3528">
        <v>20361.542968999998</v>
      </c>
      <c r="E3528">
        <v>9.4800000000000006E-3</v>
      </c>
      <c r="F3528">
        <v>9.9479279999999992</v>
      </c>
      <c r="G3528">
        <v>-0.26800400000000002</v>
      </c>
      <c r="H3528">
        <v>5.5614999999999998E-2</v>
      </c>
      <c r="I3528">
        <v>1.149E-2</v>
      </c>
      <c r="J3528">
        <v>-1.9390999999999999E-2</v>
      </c>
      <c r="K3528">
        <v>1013.019958</v>
      </c>
      <c r="L3528">
        <v>44.606364999999997</v>
      </c>
    </row>
    <row r="3529" spans="1:12" x14ac:dyDescent="0.3">
      <c r="A3529">
        <v>358.41374999999999</v>
      </c>
      <c r="B3529">
        <v>599.70031700000004</v>
      </c>
      <c r="C3529">
        <v>-48930.847655999998</v>
      </c>
      <c r="D3529">
        <v>20241.904297000001</v>
      </c>
      <c r="E3529">
        <v>1.5335E-2</v>
      </c>
      <c r="F3529">
        <v>9.9467949999999998</v>
      </c>
      <c r="G3529">
        <v>-0.27654899999999999</v>
      </c>
      <c r="H3529">
        <v>4.5926000000000002E-2</v>
      </c>
      <c r="I3529">
        <v>1.0683E-2</v>
      </c>
      <c r="J3529">
        <v>-1.4276E-2</v>
      </c>
      <c r="K3529">
        <v>1013.019958</v>
      </c>
      <c r="L3529">
        <v>44.606364999999997</v>
      </c>
    </row>
    <row r="3530" spans="1:12" x14ac:dyDescent="0.3">
      <c r="A3530">
        <v>358.42500000000001</v>
      </c>
      <c r="B3530">
        <v>577.01080300000001</v>
      </c>
      <c r="C3530">
        <v>-48925.703125</v>
      </c>
      <c r="D3530">
        <v>20431.523437</v>
      </c>
      <c r="E3530">
        <v>1.0163E-2</v>
      </c>
      <c r="F3530">
        <v>9.9484549999999992</v>
      </c>
      <c r="G3530">
        <v>-0.25895400000000002</v>
      </c>
      <c r="H3530">
        <v>1.2913000000000001E-2</v>
      </c>
      <c r="I3530">
        <v>6.9360000000000003E-3</v>
      </c>
      <c r="J3530">
        <v>-6.7299999999999999E-3</v>
      </c>
      <c r="K3530">
        <v>1013.019958</v>
      </c>
      <c r="L3530">
        <v>44.606364999999997</v>
      </c>
    </row>
    <row r="3531" spans="1:12" x14ac:dyDescent="0.3">
      <c r="A3531">
        <v>358.43624999999997</v>
      </c>
      <c r="B3531">
        <v>500.51650999999998</v>
      </c>
      <c r="C3531">
        <v>-48931.203125</v>
      </c>
      <c r="D3531">
        <v>20508.119140999999</v>
      </c>
      <c r="E3531">
        <v>1.7930000000000001E-3</v>
      </c>
      <c r="F3531">
        <v>9.9479609999999994</v>
      </c>
      <c r="G3531">
        <v>-0.27905799999999997</v>
      </c>
      <c r="H3531">
        <v>-1.5069000000000001E-2</v>
      </c>
      <c r="I3531">
        <v>3.392E-3</v>
      </c>
      <c r="J3531">
        <v>-2.6329999999999999E-3</v>
      </c>
      <c r="K3531">
        <v>1013.019958</v>
      </c>
      <c r="L3531">
        <v>44.606364999999997</v>
      </c>
    </row>
    <row r="3532" spans="1:12" x14ac:dyDescent="0.3">
      <c r="A3532">
        <v>358.44749999999999</v>
      </c>
      <c r="B3532">
        <v>622.20178199999998</v>
      </c>
      <c r="C3532">
        <v>-48925.804687000003</v>
      </c>
      <c r="D3532">
        <v>20486.503906000002</v>
      </c>
      <c r="E3532">
        <v>3.3860000000000001E-3</v>
      </c>
      <c r="F3532">
        <v>9.9634920000000005</v>
      </c>
      <c r="G3532">
        <v>-0.275974</v>
      </c>
      <c r="H3532">
        <v>-3.0332000000000001E-2</v>
      </c>
      <c r="I3532">
        <v>3.2899999999999997E-4</v>
      </c>
      <c r="J3532">
        <v>1.516E-3</v>
      </c>
      <c r="K3532">
        <v>1013.019958</v>
      </c>
      <c r="L3532">
        <v>44.606364999999997</v>
      </c>
    </row>
    <row r="3533" spans="1:12" x14ac:dyDescent="0.3">
      <c r="A3533">
        <v>358.45875000000001</v>
      </c>
      <c r="B3533">
        <v>700.37432899999999</v>
      </c>
      <c r="C3533">
        <v>-48932.976562000003</v>
      </c>
      <c r="D3533">
        <v>20427.539062</v>
      </c>
      <c r="E3533">
        <v>1.9980000000000002E-3</v>
      </c>
      <c r="F3533">
        <v>9.9586640000000006</v>
      </c>
      <c r="G3533">
        <v>-0.277395</v>
      </c>
      <c r="H3533">
        <v>-2.503E-2</v>
      </c>
      <c r="I3533">
        <v>9.7999999999999997E-4</v>
      </c>
      <c r="J3533">
        <v>9.19E-4</v>
      </c>
      <c r="K3533">
        <v>1013.019958</v>
      </c>
      <c r="L3533">
        <v>44.606364999999997</v>
      </c>
    </row>
    <row r="3534" spans="1:12" x14ac:dyDescent="0.3">
      <c r="A3534">
        <v>358.47</v>
      </c>
      <c r="B3534">
        <v>731.02465800000004</v>
      </c>
      <c r="C3534">
        <v>-48949.867187000003</v>
      </c>
      <c r="D3534">
        <v>20327.966797000001</v>
      </c>
      <c r="E3534">
        <v>1.2916E-2</v>
      </c>
      <c r="F3534">
        <v>9.9541529999999998</v>
      </c>
      <c r="G3534">
        <v>-0.27211800000000003</v>
      </c>
      <c r="H3534">
        <v>-6.2319999999999997E-3</v>
      </c>
      <c r="I3534">
        <v>3.869E-3</v>
      </c>
      <c r="J3534">
        <v>-3.5479999999999999E-3</v>
      </c>
      <c r="K3534">
        <v>1013.019958</v>
      </c>
      <c r="L3534">
        <v>44.606364999999997</v>
      </c>
    </row>
    <row r="3535" spans="1:12" x14ac:dyDescent="0.3">
      <c r="A3535">
        <v>358.48124999999999</v>
      </c>
      <c r="B3535">
        <v>593.87609899999995</v>
      </c>
      <c r="C3535">
        <v>-48942.808594000002</v>
      </c>
      <c r="D3535">
        <v>20336.638672000001</v>
      </c>
      <c r="E3535">
        <v>6.9080000000000001E-3</v>
      </c>
      <c r="F3535">
        <v>9.9534249999999993</v>
      </c>
      <c r="G3535">
        <v>-0.25659300000000002</v>
      </c>
      <c r="H3535">
        <v>2.3438000000000001E-2</v>
      </c>
      <c r="I3535">
        <v>6.7580000000000001E-3</v>
      </c>
      <c r="J3535">
        <v>-1.2723E-2</v>
      </c>
      <c r="K3535">
        <v>1013.019958</v>
      </c>
      <c r="L3535">
        <v>44.606364999999997</v>
      </c>
    </row>
    <row r="3536" spans="1:12" x14ac:dyDescent="0.3">
      <c r="A3536">
        <v>358.49250000000001</v>
      </c>
      <c r="B3536">
        <v>646.37323000000004</v>
      </c>
      <c r="C3536">
        <v>-48921.765625</v>
      </c>
      <c r="D3536">
        <v>20358.191406000002</v>
      </c>
      <c r="E3536">
        <v>4.6870000000000002E-3</v>
      </c>
      <c r="F3536">
        <v>9.9567899999999998</v>
      </c>
      <c r="G3536">
        <v>-0.26352500000000001</v>
      </c>
      <c r="H3536">
        <v>4.3777999999999997E-2</v>
      </c>
      <c r="I3536">
        <v>1.0135999999999999E-2</v>
      </c>
      <c r="J3536">
        <v>-1.8880000000000001E-2</v>
      </c>
      <c r="K3536">
        <v>1013.019958</v>
      </c>
      <c r="L3536">
        <v>44.606364999999997</v>
      </c>
    </row>
    <row r="3537" spans="1:12" x14ac:dyDescent="0.3">
      <c r="A3537">
        <v>358.50375000000003</v>
      </c>
      <c r="B3537">
        <v>660.53930700000001</v>
      </c>
      <c r="C3537">
        <v>-48954.65625</v>
      </c>
      <c r="D3537">
        <v>20438.296875</v>
      </c>
      <c r="E3537">
        <v>6.1739999999999998E-3</v>
      </c>
      <c r="F3537">
        <v>9.9656110000000009</v>
      </c>
      <c r="G3537">
        <v>-0.26084600000000002</v>
      </c>
      <c r="H3537">
        <v>5.7410999999999997E-2</v>
      </c>
      <c r="I3537">
        <v>1.2219000000000001E-2</v>
      </c>
      <c r="J3537">
        <v>-1.9937E-2</v>
      </c>
      <c r="K3537">
        <v>1013.019958</v>
      </c>
      <c r="L3537">
        <v>44.606364999999997</v>
      </c>
    </row>
    <row r="3538" spans="1:12" x14ac:dyDescent="0.3">
      <c r="A3538">
        <v>358.51499999999999</v>
      </c>
      <c r="B3538">
        <v>605.73596199999997</v>
      </c>
      <c r="C3538">
        <v>-48921.714844000002</v>
      </c>
      <c r="D3538">
        <v>20440.519531000002</v>
      </c>
      <c r="E3538">
        <v>3.6029999999999999E-3</v>
      </c>
      <c r="F3538">
        <v>9.967155</v>
      </c>
      <c r="G3538">
        <v>-0.262851</v>
      </c>
      <c r="H3538">
        <v>4.9869999999999998E-2</v>
      </c>
      <c r="I3538">
        <v>1.0407E-2</v>
      </c>
      <c r="J3538">
        <v>-1.5637000000000002E-2</v>
      </c>
      <c r="K3538">
        <v>1013.019958</v>
      </c>
      <c r="L3538">
        <v>44.606364999999997</v>
      </c>
    </row>
    <row r="3539" spans="1:12" x14ac:dyDescent="0.3">
      <c r="A3539">
        <v>358.52625</v>
      </c>
      <c r="B3539">
        <v>642.31048599999997</v>
      </c>
      <c r="C3539">
        <v>-48975.398437000003</v>
      </c>
      <c r="D3539">
        <v>20360.896484000001</v>
      </c>
      <c r="E3539">
        <v>-4.346E-3</v>
      </c>
      <c r="F3539">
        <v>9.9575960000000006</v>
      </c>
      <c r="G3539">
        <v>-0.26809100000000002</v>
      </c>
      <c r="H3539">
        <v>2.6953999999999999E-2</v>
      </c>
      <c r="I3539">
        <v>7.9220000000000002E-3</v>
      </c>
      <c r="J3539">
        <v>-1.0581999999999999E-2</v>
      </c>
      <c r="K3539">
        <v>1013.019958</v>
      </c>
      <c r="L3539">
        <v>44.606364999999997</v>
      </c>
    </row>
    <row r="3540" spans="1:12" x14ac:dyDescent="0.3">
      <c r="A3540">
        <v>358.53750000000002</v>
      </c>
      <c r="B3540">
        <v>663.36779799999999</v>
      </c>
      <c r="C3540">
        <v>-48918.140625</v>
      </c>
      <c r="D3540">
        <v>20449.75</v>
      </c>
      <c r="E3540">
        <v>-1.4931E-2</v>
      </c>
      <c r="F3540">
        <v>9.9590049999999994</v>
      </c>
      <c r="G3540">
        <v>-0.275057</v>
      </c>
      <c r="H3540">
        <v>-4.1960000000000001E-3</v>
      </c>
      <c r="I3540">
        <v>4.1729999999999996E-3</v>
      </c>
      <c r="J3540">
        <v>-4.6379999999999998E-3</v>
      </c>
      <c r="K3540">
        <v>1013.019958</v>
      </c>
      <c r="L3540">
        <v>44.606364999999997</v>
      </c>
    </row>
    <row r="3541" spans="1:12" x14ac:dyDescent="0.3">
      <c r="A3541">
        <v>358.54874999999998</v>
      </c>
      <c r="B3541">
        <v>624.89367700000003</v>
      </c>
      <c r="C3541">
        <v>-48918.023437000003</v>
      </c>
      <c r="D3541">
        <v>20367.689452999999</v>
      </c>
      <c r="E3541">
        <v>-1.5138E-2</v>
      </c>
      <c r="F3541">
        <v>9.9507879999999993</v>
      </c>
      <c r="G3541">
        <v>-0.27414300000000003</v>
      </c>
      <c r="H3541">
        <v>-2.4105999999999999E-2</v>
      </c>
      <c r="I3541">
        <v>9.7000000000000005E-4</v>
      </c>
      <c r="J3541">
        <v>-3.0699999999999998E-4</v>
      </c>
      <c r="K3541">
        <v>1013.019958</v>
      </c>
      <c r="L3541">
        <v>44.606364999999997</v>
      </c>
    </row>
    <row r="3542" spans="1:12" x14ac:dyDescent="0.3">
      <c r="A3542">
        <v>358.56</v>
      </c>
      <c r="B3542">
        <v>621.46435499999995</v>
      </c>
      <c r="C3542">
        <v>-48938.214844000002</v>
      </c>
      <c r="D3542">
        <v>20468.349609000001</v>
      </c>
      <c r="E3542">
        <v>7.0100000000000002E-4</v>
      </c>
      <c r="F3542">
        <v>9.9530720000000006</v>
      </c>
      <c r="G3542">
        <v>-0.27449499999999999</v>
      </c>
      <c r="H3542">
        <v>-3.0692000000000001E-2</v>
      </c>
      <c r="I3542">
        <v>6.9999999999999999E-4</v>
      </c>
      <c r="J3542">
        <v>2.6949999999999999E-3</v>
      </c>
      <c r="K3542">
        <v>1013.019958</v>
      </c>
      <c r="L3542">
        <v>44.606364999999997</v>
      </c>
    </row>
    <row r="3543" spans="1:12" x14ac:dyDescent="0.3">
      <c r="A3543">
        <v>358.57125000000002</v>
      </c>
      <c r="B3543">
        <v>675.01458700000001</v>
      </c>
      <c r="C3543">
        <v>-48934.113280999998</v>
      </c>
      <c r="D3543">
        <v>20482.777343999998</v>
      </c>
      <c r="E3543">
        <v>1.3426E-2</v>
      </c>
      <c r="F3543">
        <v>9.9435029999999998</v>
      </c>
      <c r="G3543">
        <v>-0.26753300000000002</v>
      </c>
      <c r="H3543">
        <v>-1.5845000000000001E-2</v>
      </c>
      <c r="I3543">
        <v>1.792E-3</v>
      </c>
      <c r="J3543">
        <v>-3.49E-3</v>
      </c>
      <c r="K3543">
        <v>1013.019958</v>
      </c>
      <c r="L3543">
        <v>44.606364999999997</v>
      </c>
    </row>
    <row r="3544" spans="1:12" x14ac:dyDescent="0.3">
      <c r="A3544">
        <v>358.58249999999998</v>
      </c>
      <c r="B3544">
        <v>816.67694100000006</v>
      </c>
      <c r="C3544">
        <v>-48934.429687000003</v>
      </c>
      <c r="D3544">
        <v>20334.789062</v>
      </c>
      <c r="E3544">
        <v>5.4749999999999998E-3</v>
      </c>
      <c r="F3544">
        <v>9.9559750000000005</v>
      </c>
      <c r="G3544">
        <v>-0.270451</v>
      </c>
      <c r="H3544">
        <v>1.4094000000000001E-2</v>
      </c>
      <c r="I3544">
        <v>6.1409999999999998E-3</v>
      </c>
      <c r="J3544">
        <v>-1.2134000000000001E-2</v>
      </c>
      <c r="K3544">
        <v>1013.019958</v>
      </c>
      <c r="L3544">
        <v>44.606364999999997</v>
      </c>
    </row>
    <row r="3545" spans="1:12" x14ac:dyDescent="0.3">
      <c r="A3545">
        <v>358.59375</v>
      </c>
      <c r="B3545">
        <v>761.62908900000002</v>
      </c>
      <c r="C3545">
        <v>-48941.445312000003</v>
      </c>
      <c r="D3545">
        <v>20421.136718999998</v>
      </c>
      <c r="E3545">
        <v>1.9949999999999998E-3</v>
      </c>
      <c r="F3545">
        <v>9.9604990000000004</v>
      </c>
      <c r="G3545">
        <v>-0.26310800000000001</v>
      </c>
      <c r="H3545">
        <v>3.7420000000000002E-2</v>
      </c>
      <c r="I3545">
        <v>9.5320000000000005E-3</v>
      </c>
      <c r="J3545">
        <v>-1.8164E-2</v>
      </c>
      <c r="K3545">
        <v>1013.019958</v>
      </c>
      <c r="L3545">
        <v>44.606364999999997</v>
      </c>
    </row>
    <row r="3546" spans="1:12" x14ac:dyDescent="0.3">
      <c r="A3546">
        <v>358.60500000000002</v>
      </c>
      <c r="B3546">
        <v>639.087402</v>
      </c>
      <c r="C3546">
        <v>-48947.613280999998</v>
      </c>
      <c r="D3546">
        <v>20453.992187</v>
      </c>
      <c r="E3546">
        <v>6.633E-3</v>
      </c>
      <c r="F3546">
        <v>9.9609930000000002</v>
      </c>
      <c r="G3546">
        <v>-0.27136199999999999</v>
      </c>
      <c r="H3546">
        <v>5.5468000000000003E-2</v>
      </c>
      <c r="I3546">
        <v>1.1781E-2</v>
      </c>
      <c r="J3546">
        <v>-2.0985E-2</v>
      </c>
      <c r="K3546">
        <v>1013.019958</v>
      </c>
      <c r="L3546">
        <v>44.606364999999997</v>
      </c>
    </row>
    <row r="3547" spans="1:12" x14ac:dyDescent="0.3">
      <c r="A3547">
        <v>358.61624999999998</v>
      </c>
      <c r="B3547">
        <v>643.08166500000004</v>
      </c>
      <c r="C3547">
        <v>-48927.265625</v>
      </c>
      <c r="D3547">
        <v>20571.517577999999</v>
      </c>
      <c r="E3547">
        <v>2.7130000000000001E-3</v>
      </c>
      <c r="F3547">
        <v>9.9569860000000006</v>
      </c>
      <c r="G3547">
        <v>-0.26761000000000001</v>
      </c>
      <c r="H3547">
        <v>5.1683E-2</v>
      </c>
      <c r="I3547">
        <v>1.0999E-2</v>
      </c>
      <c r="J3547">
        <v>-1.6410999999999999E-2</v>
      </c>
      <c r="K3547">
        <v>1013.019958</v>
      </c>
      <c r="L3547">
        <v>44.606364999999997</v>
      </c>
    </row>
    <row r="3548" spans="1:12" x14ac:dyDescent="0.3">
      <c r="A3548">
        <v>358.6275</v>
      </c>
      <c r="B3548">
        <v>670.615723</v>
      </c>
      <c r="C3548">
        <v>-48929.378905999998</v>
      </c>
      <c r="D3548">
        <v>20600.089843999998</v>
      </c>
      <c r="E3548">
        <v>5.594E-3</v>
      </c>
      <c r="F3548">
        <v>9.9509939999999997</v>
      </c>
      <c r="G3548">
        <v>-0.26718399999999998</v>
      </c>
      <c r="H3548">
        <v>3.6158999999999997E-2</v>
      </c>
      <c r="I3548">
        <v>9.4039999999999992E-3</v>
      </c>
      <c r="J3548">
        <v>-1.1292999999999999E-2</v>
      </c>
      <c r="K3548">
        <v>1013.019958</v>
      </c>
      <c r="L3548">
        <v>44.606364999999997</v>
      </c>
    </row>
    <row r="3549" spans="1:12" x14ac:dyDescent="0.3">
      <c r="A3549">
        <v>358.63875000000002</v>
      </c>
      <c r="B3549">
        <v>590.24017300000003</v>
      </c>
      <c r="C3549">
        <v>-48948.414062000003</v>
      </c>
      <c r="D3549">
        <v>20457.439452999999</v>
      </c>
      <c r="E3549">
        <v>3.1220000000000002E-3</v>
      </c>
      <c r="F3549">
        <v>9.9537840000000006</v>
      </c>
      <c r="G3549">
        <v>-0.26617099999999999</v>
      </c>
      <c r="H3549">
        <v>2.8180000000000002E-3</v>
      </c>
      <c r="I3549">
        <v>5.1640000000000002E-3</v>
      </c>
      <c r="J3549">
        <v>-6.0390000000000001E-3</v>
      </c>
      <c r="K3549">
        <v>1013.019958</v>
      </c>
      <c r="L3549">
        <v>44.606364999999997</v>
      </c>
    </row>
    <row r="3550" spans="1:12" x14ac:dyDescent="0.3">
      <c r="A3550">
        <v>358.65</v>
      </c>
      <c r="B3550">
        <v>596.975098</v>
      </c>
      <c r="C3550">
        <v>-48949.453125</v>
      </c>
      <c r="D3550">
        <v>20367.916015999999</v>
      </c>
      <c r="E3550">
        <v>8.3269999999999993E-3</v>
      </c>
      <c r="F3550">
        <v>9.9470829999999992</v>
      </c>
      <c r="G3550">
        <v>-0.26175700000000002</v>
      </c>
      <c r="H3550">
        <v>-1.6320000000000001E-2</v>
      </c>
      <c r="I3550">
        <v>3.418E-3</v>
      </c>
      <c r="J3550">
        <v>-1.34E-4</v>
      </c>
      <c r="K3550">
        <v>1013.019958</v>
      </c>
      <c r="L3550">
        <v>44.606364999999997</v>
      </c>
    </row>
    <row r="3551" spans="1:12" x14ac:dyDescent="0.3">
      <c r="A3551">
        <v>358.66125</v>
      </c>
      <c r="B3551">
        <v>577.04540999999995</v>
      </c>
      <c r="C3551">
        <v>-48992.425780999998</v>
      </c>
      <c r="D3551">
        <v>20358.255859000001</v>
      </c>
      <c r="E3551">
        <v>6.2059999999999997E-3</v>
      </c>
      <c r="F3551">
        <v>9.9470379999999992</v>
      </c>
      <c r="G3551">
        <v>-0.26588699999999998</v>
      </c>
      <c r="H3551">
        <v>-2.7531E-2</v>
      </c>
      <c r="I3551">
        <v>1.294E-3</v>
      </c>
      <c r="J3551">
        <v>9.0700000000000004E-4</v>
      </c>
      <c r="K3551">
        <v>1013.019958</v>
      </c>
      <c r="L3551">
        <v>44.606364999999997</v>
      </c>
    </row>
    <row r="3552" spans="1:12" x14ac:dyDescent="0.3">
      <c r="A3552">
        <v>358.67250000000001</v>
      </c>
      <c r="B3552">
        <v>700.03356900000006</v>
      </c>
      <c r="C3552">
        <v>-48948.421875</v>
      </c>
      <c r="D3552">
        <v>20454.9375</v>
      </c>
      <c r="E3552">
        <v>8.0149999999999996E-3</v>
      </c>
      <c r="F3552">
        <v>9.9524019999999993</v>
      </c>
      <c r="G3552">
        <v>-0.28169</v>
      </c>
      <c r="H3552">
        <v>-2.3137999999999999E-2</v>
      </c>
      <c r="I3552">
        <v>1.3829999999999999E-3</v>
      </c>
      <c r="J3552">
        <v>-4.2000000000000002E-4</v>
      </c>
      <c r="K3552">
        <v>1013.019958</v>
      </c>
      <c r="L3552">
        <v>44.606364999999997</v>
      </c>
    </row>
    <row r="3553" spans="1:12" x14ac:dyDescent="0.3">
      <c r="A3553">
        <v>358.68374999999997</v>
      </c>
      <c r="B3553">
        <v>554.71295199999997</v>
      </c>
      <c r="C3553">
        <v>-48915.902344000002</v>
      </c>
      <c r="D3553">
        <v>20330.523437</v>
      </c>
      <c r="E3553">
        <v>5.0109999999999998E-3</v>
      </c>
      <c r="F3553">
        <v>9.954777</v>
      </c>
      <c r="G3553">
        <v>-0.28216999999999998</v>
      </c>
      <c r="H3553">
        <v>-2.647E-3</v>
      </c>
      <c r="I3553">
        <v>4.7080000000000004E-3</v>
      </c>
      <c r="J3553">
        <v>-6.3039999999999997E-3</v>
      </c>
      <c r="K3553">
        <v>1013.019958</v>
      </c>
      <c r="L3553">
        <v>44.606364999999997</v>
      </c>
    </row>
    <row r="3554" spans="1:12" x14ac:dyDescent="0.3">
      <c r="A3554">
        <v>358.69499999999999</v>
      </c>
      <c r="B3554">
        <v>614.27337599999998</v>
      </c>
      <c r="C3554">
        <v>-48923.40625</v>
      </c>
      <c r="D3554">
        <v>20467.171875</v>
      </c>
      <c r="E3554">
        <v>3.8560000000000001E-3</v>
      </c>
      <c r="F3554">
        <v>9.9548839999999998</v>
      </c>
      <c r="G3554">
        <v>-0.273702</v>
      </c>
      <c r="H3554">
        <v>3.1056E-2</v>
      </c>
      <c r="I3554">
        <v>8.9899999999999997E-3</v>
      </c>
      <c r="J3554">
        <v>-1.6060000000000001E-2</v>
      </c>
      <c r="K3554">
        <v>1013.019958</v>
      </c>
      <c r="L3554">
        <v>44.606364999999997</v>
      </c>
    </row>
    <row r="3555" spans="1:12" x14ac:dyDescent="0.3">
      <c r="A3555">
        <v>358.70625000000001</v>
      </c>
      <c r="B3555">
        <v>802.308716</v>
      </c>
      <c r="C3555">
        <v>-48914.25</v>
      </c>
      <c r="D3555">
        <v>20604.267577999999</v>
      </c>
      <c r="E3555">
        <v>3.356E-3</v>
      </c>
      <c r="F3555">
        <v>9.9542529999999996</v>
      </c>
      <c r="G3555">
        <v>-0.279055</v>
      </c>
      <c r="H3555">
        <v>4.7969999999999999E-2</v>
      </c>
      <c r="I3555">
        <v>1.1017000000000001E-2</v>
      </c>
      <c r="J3555">
        <v>-2.0119000000000001E-2</v>
      </c>
      <c r="K3555">
        <v>1013.019958</v>
      </c>
      <c r="L3555">
        <v>44.608711</v>
      </c>
    </row>
    <row r="3556" spans="1:12" x14ac:dyDescent="0.3">
      <c r="A3556">
        <v>358.71749999999997</v>
      </c>
      <c r="B3556">
        <v>661.613159</v>
      </c>
      <c r="C3556">
        <v>-48932.140625</v>
      </c>
      <c r="D3556">
        <v>20497.695312</v>
      </c>
      <c r="E3556">
        <v>-6.2329999999999998E-3</v>
      </c>
      <c r="F3556">
        <v>9.9585699999999999</v>
      </c>
      <c r="G3556">
        <v>-0.27431899999999998</v>
      </c>
      <c r="H3556">
        <v>5.9089000000000003E-2</v>
      </c>
      <c r="I3556">
        <v>1.2503999999999999E-2</v>
      </c>
      <c r="J3556">
        <v>-1.9383999999999998E-2</v>
      </c>
      <c r="K3556">
        <v>1013.019958</v>
      </c>
      <c r="L3556">
        <v>44.608711</v>
      </c>
    </row>
    <row r="3557" spans="1:12" x14ac:dyDescent="0.3">
      <c r="A3557">
        <v>358.72874999999999</v>
      </c>
      <c r="B3557">
        <v>700.41137700000002</v>
      </c>
      <c r="C3557">
        <v>-48932.546875</v>
      </c>
      <c r="D3557">
        <v>20470.167968999998</v>
      </c>
      <c r="E3557">
        <v>4.4730000000000004E-3</v>
      </c>
      <c r="F3557">
        <v>9.9580509999999993</v>
      </c>
      <c r="G3557">
        <v>-0.27564300000000003</v>
      </c>
      <c r="H3557">
        <v>4.7237000000000001E-2</v>
      </c>
      <c r="I3557">
        <v>1.1032999999999999E-2</v>
      </c>
      <c r="J3557">
        <v>-1.4917E-2</v>
      </c>
      <c r="K3557">
        <v>1013.019958</v>
      </c>
      <c r="L3557">
        <v>44.608711</v>
      </c>
    </row>
    <row r="3558" spans="1:12" x14ac:dyDescent="0.3">
      <c r="A3558">
        <v>358.74</v>
      </c>
      <c r="B3558">
        <v>689.07128899999998</v>
      </c>
      <c r="C3558">
        <v>-48949.402344000002</v>
      </c>
      <c r="D3558">
        <v>20426.113281000002</v>
      </c>
      <c r="E3558">
        <v>1.1599999999999999E-2</v>
      </c>
      <c r="F3558">
        <v>9.9600570000000008</v>
      </c>
      <c r="G3558">
        <v>-0.26854699999999998</v>
      </c>
      <c r="H3558">
        <v>2.1207E-2</v>
      </c>
      <c r="I3558">
        <v>7.554E-3</v>
      </c>
      <c r="J3558">
        <v>-9.6860000000000002E-3</v>
      </c>
      <c r="K3558">
        <v>1013.019958</v>
      </c>
      <c r="L3558">
        <v>44.608711</v>
      </c>
    </row>
    <row r="3559" spans="1:12" x14ac:dyDescent="0.3">
      <c r="A3559">
        <v>358.75125000000003</v>
      </c>
      <c r="B3559">
        <v>689.57989499999996</v>
      </c>
      <c r="C3559">
        <v>-48931.601562000003</v>
      </c>
      <c r="D3559">
        <v>20421.392577999999</v>
      </c>
      <c r="E3559">
        <v>1.0703000000000001E-2</v>
      </c>
      <c r="F3559">
        <v>9.94712</v>
      </c>
      <c r="G3559">
        <v>-0.26869399999999999</v>
      </c>
      <c r="H3559">
        <v>-1.1114000000000001E-2</v>
      </c>
      <c r="I3559">
        <v>3.869E-3</v>
      </c>
      <c r="J3559">
        <v>-2.774E-3</v>
      </c>
      <c r="K3559">
        <v>1013.019958</v>
      </c>
      <c r="L3559">
        <v>44.608711</v>
      </c>
    </row>
    <row r="3560" spans="1:12" x14ac:dyDescent="0.3">
      <c r="A3560">
        <v>358.76249999999999</v>
      </c>
      <c r="B3560">
        <v>692.60497999999995</v>
      </c>
      <c r="C3560">
        <v>-48927.964844000002</v>
      </c>
      <c r="D3560">
        <v>20457.755859000001</v>
      </c>
      <c r="E3560">
        <v>-6.6519999999999999E-3</v>
      </c>
      <c r="F3560">
        <v>9.946847</v>
      </c>
      <c r="G3560">
        <v>-0.287298</v>
      </c>
      <c r="H3560">
        <v>-2.9651E-2</v>
      </c>
      <c r="I3560">
        <v>9.0600000000000001E-4</v>
      </c>
      <c r="J3560">
        <v>1.4059999999999999E-3</v>
      </c>
      <c r="K3560">
        <v>1013.019958</v>
      </c>
      <c r="L3560">
        <v>44.608711</v>
      </c>
    </row>
    <row r="3561" spans="1:12" x14ac:dyDescent="0.3">
      <c r="A3561">
        <v>358.77375000000001</v>
      </c>
      <c r="B3561">
        <v>702.02832000000001</v>
      </c>
      <c r="C3561">
        <v>-48929.515625</v>
      </c>
      <c r="D3561">
        <v>20398.345702999999</v>
      </c>
      <c r="E3561">
        <v>1.5620999999999999E-2</v>
      </c>
      <c r="F3561">
        <v>9.9560169999999992</v>
      </c>
      <c r="G3561">
        <v>-0.27055000000000001</v>
      </c>
      <c r="H3561">
        <v>-2.8101999999999999E-2</v>
      </c>
      <c r="I3561">
        <v>8.7699999999999996E-4</v>
      </c>
      <c r="J3561">
        <v>2.5010000000000002E-3</v>
      </c>
      <c r="K3561">
        <v>1013.019958</v>
      </c>
      <c r="L3561">
        <v>44.608711</v>
      </c>
    </row>
    <row r="3562" spans="1:12" x14ac:dyDescent="0.3">
      <c r="A3562">
        <v>358.78500000000003</v>
      </c>
      <c r="B3562">
        <v>650.73089600000003</v>
      </c>
      <c r="C3562">
        <v>-48979.804687000003</v>
      </c>
      <c r="D3562">
        <v>20529.375</v>
      </c>
      <c r="E3562">
        <v>6.0330000000000002E-3</v>
      </c>
      <c r="F3562">
        <v>9.9580350000000006</v>
      </c>
      <c r="G3562">
        <v>-0.27211800000000003</v>
      </c>
      <c r="H3562">
        <v>-9.9030000000000003E-3</v>
      </c>
      <c r="I3562">
        <v>2.7629999999999998E-3</v>
      </c>
      <c r="J3562">
        <v>-3.2450000000000001E-3</v>
      </c>
      <c r="K3562">
        <v>1013.019958</v>
      </c>
      <c r="L3562">
        <v>44.608711</v>
      </c>
    </row>
    <row r="3563" spans="1:12" x14ac:dyDescent="0.3">
      <c r="A3563">
        <v>358.79624999999999</v>
      </c>
      <c r="B3563">
        <v>581.78350799999998</v>
      </c>
      <c r="C3563">
        <v>-48953.378905999998</v>
      </c>
      <c r="D3563">
        <v>20364.957031000002</v>
      </c>
      <c r="E3563">
        <v>6.3550000000000004E-3</v>
      </c>
      <c r="F3563">
        <v>9.954148</v>
      </c>
      <c r="G3563">
        <v>-0.26752199999999998</v>
      </c>
      <c r="H3563">
        <v>2.0941000000000001E-2</v>
      </c>
      <c r="I3563">
        <v>6.9629999999999996E-3</v>
      </c>
      <c r="J3563">
        <v>-1.3183E-2</v>
      </c>
      <c r="K3563">
        <v>1013.019958</v>
      </c>
      <c r="L3563">
        <v>44.608711</v>
      </c>
    </row>
    <row r="3564" spans="1:12" x14ac:dyDescent="0.3">
      <c r="A3564">
        <v>358.8075</v>
      </c>
      <c r="B3564">
        <v>578.15734899999995</v>
      </c>
      <c r="C3564">
        <v>-48930.949219000002</v>
      </c>
      <c r="D3564">
        <v>20438.855468999998</v>
      </c>
      <c r="E3564">
        <v>1.3416000000000001E-2</v>
      </c>
      <c r="F3564">
        <v>9.9615960000000001</v>
      </c>
      <c r="G3564">
        <v>-0.26526300000000003</v>
      </c>
      <c r="H3564">
        <v>4.5370000000000001E-2</v>
      </c>
      <c r="I3564">
        <v>1.039E-2</v>
      </c>
      <c r="J3564">
        <v>-2.0088999999999999E-2</v>
      </c>
      <c r="K3564">
        <v>1013.019958</v>
      </c>
      <c r="L3564">
        <v>44.608711</v>
      </c>
    </row>
    <row r="3565" spans="1:12" x14ac:dyDescent="0.3">
      <c r="A3565">
        <v>358.81875000000002</v>
      </c>
      <c r="B3565">
        <v>676.82257100000004</v>
      </c>
      <c r="C3565">
        <v>-48910.296875</v>
      </c>
      <c r="D3565">
        <v>20463.941406000002</v>
      </c>
      <c r="E3565">
        <v>8.0630000000000007E-3</v>
      </c>
      <c r="F3565">
        <v>9.9601500000000005</v>
      </c>
      <c r="G3565">
        <v>-0.27378400000000003</v>
      </c>
      <c r="H3565">
        <v>5.5273999999999997E-2</v>
      </c>
      <c r="I3565">
        <v>1.1773E-2</v>
      </c>
      <c r="J3565">
        <v>-1.9709999999999998E-2</v>
      </c>
      <c r="K3565">
        <v>1013.019958</v>
      </c>
      <c r="L3565">
        <v>44.608711</v>
      </c>
    </row>
    <row r="3566" spans="1:12" x14ac:dyDescent="0.3">
      <c r="A3566">
        <v>358.83</v>
      </c>
      <c r="B3566">
        <v>670.19928000000004</v>
      </c>
      <c r="C3566">
        <v>-48911.71875</v>
      </c>
      <c r="D3566">
        <v>20307.675781000002</v>
      </c>
      <c r="E3566">
        <v>3.2290000000000001E-3</v>
      </c>
      <c r="F3566">
        <v>9.9473920000000007</v>
      </c>
      <c r="G3566">
        <v>-0.26543600000000001</v>
      </c>
      <c r="H3566">
        <v>5.2054999999999997E-2</v>
      </c>
      <c r="I3566">
        <v>1.1308E-2</v>
      </c>
      <c r="J3566">
        <v>-1.6053000000000001E-2</v>
      </c>
      <c r="K3566">
        <v>1013.019958</v>
      </c>
      <c r="L3566">
        <v>44.608711</v>
      </c>
    </row>
    <row r="3567" spans="1:12" x14ac:dyDescent="0.3">
      <c r="A3567">
        <v>358.84125</v>
      </c>
      <c r="B3567">
        <v>629.17285200000003</v>
      </c>
      <c r="C3567">
        <v>-48933.402344000002</v>
      </c>
      <c r="D3567">
        <v>20266.486327999999</v>
      </c>
      <c r="E3567">
        <v>1.0730999999999999E-2</v>
      </c>
      <c r="F3567">
        <v>9.9609109999999994</v>
      </c>
      <c r="G3567">
        <v>-0.26157399999999997</v>
      </c>
      <c r="H3567">
        <v>3.3306000000000002E-2</v>
      </c>
      <c r="I3567">
        <v>8.5529999999999998E-3</v>
      </c>
      <c r="J3567">
        <v>-1.0366999999999999E-2</v>
      </c>
      <c r="K3567">
        <v>1013.019958</v>
      </c>
      <c r="L3567">
        <v>44.608711</v>
      </c>
    </row>
    <row r="3568" spans="1:12" x14ac:dyDescent="0.3">
      <c r="A3568">
        <v>358.85250000000002</v>
      </c>
      <c r="B3568">
        <v>632.47406000000001</v>
      </c>
      <c r="C3568">
        <v>-48932.675780999998</v>
      </c>
      <c r="D3568">
        <v>20424.990234000001</v>
      </c>
      <c r="E3568">
        <v>2.728E-3</v>
      </c>
      <c r="F3568">
        <v>9.9571380000000005</v>
      </c>
      <c r="G3568">
        <v>-0.27522799999999997</v>
      </c>
      <c r="H3568">
        <v>-3.3990000000000001E-3</v>
      </c>
      <c r="I3568">
        <v>3.4039999999999999E-3</v>
      </c>
      <c r="J3568">
        <v>-4.1809999999999998E-3</v>
      </c>
      <c r="K3568">
        <v>1013.019958</v>
      </c>
      <c r="L3568">
        <v>44.608711</v>
      </c>
    </row>
    <row r="3569" spans="1:12" x14ac:dyDescent="0.3">
      <c r="A3569">
        <v>358.86374999999998</v>
      </c>
      <c r="B3569">
        <v>680.05865500000004</v>
      </c>
      <c r="C3569">
        <v>-48937.976562000003</v>
      </c>
      <c r="D3569">
        <v>20726.433593999998</v>
      </c>
      <c r="E3569">
        <v>9.4190000000000003E-3</v>
      </c>
      <c r="F3569">
        <v>9.9549160000000008</v>
      </c>
      <c r="G3569">
        <v>-0.27326800000000001</v>
      </c>
      <c r="H3569">
        <v>-2.0989000000000001E-2</v>
      </c>
      <c r="I3569">
        <v>1.848E-3</v>
      </c>
      <c r="J3569">
        <v>-1.052E-3</v>
      </c>
      <c r="K3569">
        <v>1013.019958</v>
      </c>
      <c r="L3569">
        <v>44.608711</v>
      </c>
    </row>
    <row r="3570" spans="1:12" x14ac:dyDescent="0.3">
      <c r="A3570">
        <v>358.875</v>
      </c>
      <c r="B3570">
        <v>603.28802499999995</v>
      </c>
      <c r="C3570">
        <v>-48920.09375</v>
      </c>
      <c r="D3570">
        <v>20410.037109000001</v>
      </c>
      <c r="E3570">
        <v>-7.3099999999999999E-4</v>
      </c>
      <c r="F3570">
        <v>9.9577950000000008</v>
      </c>
      <c r="G3570">
        <v>-0.27359299999999998</v>
      </c>
      <c r="H3570">
        <v>-2.9295999999999999E-2</v>
      </c>
      <c r="I3570">
        <v>-5.7011130000000001E-6</v>
      </c>
      <c r="J3570">
        <v>1.9819999999999998E-3</v>
      </c>
      <c r="K3570">
        <v>1013.019958</v>
      </c>
      <c r="L3570">
        <v>44.608711</v>
      </c>
    </row>
    <row r="3571" spans="1:12" x14ac:dyDescent="0.3">
      <c r="A3571">
        <v>358.88625000000002</v>
      </c>
      <c r="B3571">
        <v>576.174622</v>
      </c>
      <c r="C3571">
        <v>-48921.851562000003</v>
      </c>
      <c r="D3571">
        <v>20380.490234000001</v>
      </c>
      <c r="E3571">
        <v>1.0529999999999999E-3</v>
      </c>
      <c r="F3571">
        <v>9.945805</v>
      </c>
      <c r="G3571">
        <v>-0.270955</v>
      </c>
      <c r="H3571">
        <v>-1.7913999999999999E-2</v>
      </c>
      <c r="I3571">
        <v>6.7199999999999996E-4</v>
      </c>
      <c r="J3571">
        <v>-1.634E-3</v>
      </c>
      <c r="K3571">
        <v>1013.019958</v>
      </c>
      <c r="L3571">
        <v>44.608711</v>
      </c>
    </row>
    <row r="3572" spans="1:12" x14ac:dyDescent="0.3">
      <c r="A3572">
        <v>358.89749999999998</v>
      </c>
      <c r="B3572">
        <v>618.55584699999997</v>
      </c>
      <c r="C3572">
        <v>-48924.449219000002</v>
      </c>
      <c r="D3572">
        <v>20311.771484000001</v>
      </c>
      <c r="E3572">
        <v>6.8450000000000004E-3</v>
      </c>
      <c r="F3572">
        <v>9.9581579999999992</v>
      </c>
      <c r="G3572">
        <v>-0.27420699999999998</v>
      </c>
      <c r="H3572">
        <v>4.8549999999999999E-3</v>
      </c>
      <c r="I3572">
        <v>4.6709999999999998E-3</v>
      </c>
      <c r="J3572">
        <v>-8.3140000000000002E-3</v>
      </c>
      <c r="K3572">
        <v>1013.019958</v>
      </c>
      <c r="L3572">
        <v>44.608711</v>
      </c>
    </row>
    <row r="3573" spans="1:12" x14ac:dyDescent="0.3">
      <c r="A3573">
        <v>358.90875</v>
      </c>
      <c r="B3573">
        <v>722.98614499999996</v>
      </c>
      <c r="C3573">
        <v>-48923.171875</v>
      </c>
      <c r="D3573">
        <v>20538.304687</v>
      </c>
      <c r="E3573">
        <v>-4.7800000000000004E-3</v>
      </c>
      <c r="F3573">
        <v>9.9675080000000005</v>
      </c>
      <c r="G3573">
        <v>-0.27738400000000002</v>
      </c>
      <c r="H3573">
        <v>3.3829999999999999E-2</v>
      </c>
      <c r="I3573">
        <v>1.0302E-2</v>
      </c>
      <c r="J3573">
        <v>-1.7021000000000001E-2</v>
      </c>
      <c r="K3573">
        <v>1013.0299680000001</v>
      </c>
      <c r="L3573">
        <v>44.611248000000003</v>
      </c>
    </row>
    <row r="3574" spans="1:12" x14ac:dyDescent="0.3">
      <c r="A3574">
        <v>358.92</v>
      </c>
      <c r="B3574">
        <v>604.276794</v>
      </c>
      <c r="C3574">
        <v>-48949.859375</v>
      </c>
      <c r="D3574">
        <v>20538.304687</v>
      </c>
      <c r="E3574">
        <v>-1.217E-3</v>
      </c>
      <c r="F3574">
        <v>9.9639889999999998</v>
      </c>
      <c r="G3574">
        <v>-0.268094</v>
      </c>
      <c r="H3574">
        <v>5.5599999999999997E-2</v>
      </c>
      <c r="I3574">
        <v>1.1859E-2</v>
      </c>
      <c r="J3574">
        <v>-2.1780999999999998E-2</v>
      </c>
      <c r="K3574">
        <v>1013.0299680000001</v>
      </c>
      <c r="L3574">
        <v>44.611248000000003</v>
      </c>
    </row>
    <row r="3575" spans="1:12" x14ac:dyDescent="0.3">
      <c r="A3575">
        <v>358.93124999999998</v>
      </c>
      <c r="B3575">
        <v>608.682861</v>
      </c>
      <c r="C3575">
        <v>-48996.628905999998</v>
      </c>
      <c r="D3575">
        <v>20429.046875</v>
      </c>
      <c r="E3575">
        <v>3.699E-3</v>
      </c>
      <c r="F3575">
        <v>9.9605779999999999</v>
      </c>
      <c r="G3575">
        <v>-0.26663399999999998</v>
      </c>
      <c r="H3575">
        <v>5.5322999999999997E-2</v>
      </c>
      <c r="I3575">
        <v>1.1856999999999999E-2</v>
      </c>
      <c r="J3575">
        <v>-1.7746000000000001E-2</v>
      </c>
      <c r="K3575">
        <v>1013.0299680000001</v>
      </c>
      <c r="L3575">
        <v>44.611248000000003</v>
      </c>
    </row>
    <row r="3576" spans="1:12" x14ac:dyDescent="0.3">
      <c r="A3576">
        <v>358.9425</v>
      </c>
      <c r="B3576">
        <v>646.93823199999997</v>
      </c>
      <c r="C3576">
        <v>-48951.605469000002</v>
      </c>
      <c r="D3576">
        <v>20346.263672000001</v>
      </c>
      <c r="E3576">
        <v>-2.3310000000000002E-3</v>
      </c>
      <c r="F3576">
        <v>9.9575220000000009</v>
      </c>
      <c r="G3576">
        <v>-0.26666200000000001</v>
      </c>
      <c r="H3576">
        <v>3.8244E-2</v>
      </c>
      <c r="I3576">
        <v>9.5399999999999999E-3</v>
      </c>
      <c r="J3576">
        <v>-1.2286999999999999E-2</v>
      </c>
      <c r="K3576">
        <v>1013.0299680000001</v>
      </c>
      <c r="L3576">
        <v>44.611248000000003</v>
      </c>
    </row>
    <row r="3577" spans="1:12" x14ac:dyDescent="0.3">
      <c r="A3577">
        <v>358.95375000000001</v>
      </c>
      <c r="B3577">
        <v>589.76617399999998</v>
      </c>
      <c r="C3577">
        <v>-48922.15625</v>
      </c>
      <c r="D3577">
        <v>20338.121093999998</v>
      </c>
      <c r="E3577">
        <v>1.1575E-2</v>
      </c>
      <c r="F3577">
        <v>9.9481289999999998</v>
      </c>
      <c r="G3577">
        <v>-0.26727200000000001</v>
      </c>
      <c r="H3577">
        <v>1.2671E-2</v>
      </c>
      <c r="I3577">
        <v>6.1069999999999996E-3</v>
      </c>
      <c r="J3577">
        <v>-8.1770000000000002E-3</v>
      </c>
      <c r="K3577">
        <v>1013.0299680000001</v>
      </c>
      <c r="L3577">
        <v>44.611248000000003</v>
      </c>
    </row>
    <row r="3578" spans="1:12" x14ac:dyDescent="0.3">
      <c r="A3578">
        <v>358.96499999999997</v>
      </c>
      <c r="B3578">
        <v>624.33441200000004</v>
      </c>
      <c r="C3578">
        <v>-48923.347655999998</v>
      </c>
      <c r="D3578">
        <v>20392.275390999999</v>
      </c>
      <c r="E3578">
        <v>-6.1250000000000002E-3</v>
      </c>
      <c r="F3578">
        <v>9.945532</v>
      </c>
      <c r="G3578">
        <v>-0.27423999999999998</v>
      </c>
      <c r="H3578">
        <v>-1.1639999999999999E-2</v>
      </c>
      <c r="I3578">
        <v>3.447E-3</v>
      </c>
      <c r="J3578">
        <v>-1.0219999999999999E-3</v>
      </c>
      <c r="K3578">
        <v>1013.0299680000001</v>
      </c>
      <c r="L3578">
        <v>44.611248000000003</v>
      </c>
    </row>
    <row r="3579" spans="1:12" x14ac:dyDescent="0.3">
      <c r="A3579">
        <v>358.97624999999999</v>
      </c>
      <c r="B3579">
        <v>633.54431199999999</v>
      </c>
      <c r="C3579">
        <v>-48940.398437000003</v>
      </c>
      <c r="D3579">
        <v>20522.859375</v>
      </c>
      <c r="E3579">
        <v>1.3519999999999999E-3</v>
      </c>
      <c r="F3579">
        <v>9.9478019999999994</v>
      </c>
      <c r="G3579">
        <v>-0.25571700000000003</v>
      </c>
      <c r="H3579">
        <v>-2.6603999999999999E-2</v>
      </c>
      <c r="I3579">
        <v>1.7570000000000001E-3</v>
      </c>
      <c r="J3579">
        <v>1.155E-3</v>
      </c>
      <c r="K3579">
        <v>1013.0299680000001</v>
      </c>
      <c r="L3579">
        <v>44.611248000000003</v>
      </c>
    </row>
    <row r="3580" spans="1:12" x14ac:dyDescent="0.3">
      <c r="A3580">
        <v>358.98750000000001</v>
      </c>
      <c r="B3580">
        <v>698.66314699999998</v>
      </c>
      <c r="C3580">
        <v>-48929.96875</v>
      </c>
      <c r="D3580">
        <v>20336.841797000001</v>
      </c>
      <c r="E3580">
        <v>5.548E-3</v>
      </c>
      <c r="F3580">
        <v>9.9465219999999999</v>
      </c>
      <c r="G3580">
        <v>-0.26218000000000002</v>
      </c>
      <c r="H3580">
        <v>-2.3354E-2</v>
      </c>
      <c r="I3580">
        <v>8.6300000000000005E-4</v>
      </c>
      <c r="J3580">
        <v>1.1230000000000001E-3</v>
      </c>
      <c r="K3580">
        <v>1013.0299680000001</v>
      </c>
      <c r="L3580">
        <v>44.611248000000003</v>
      </c>
    </row>
    <row r="3581" spans="1:12" x14ac:dyDescent="0.3">
      <c r="A3581">
        <v>358.99874999999997</v>
      </c>
      <c r="B3581">
        <v>652.61114499999996</v>
      </c>
      <c r="C3581">
        <v>-48907.671875</v>
      </c>
      <c r="D3581">
        <v>20417.144531000002</v>
      </c>
      <c r="E3581">
        <v>1.2626999999999999E-2</v>
      </c>
      <c r="F3581">
        <v>9.9554539999999996</v>
      </c>
      <c r="G3581">
        <v>-0.28203600000000001</v>
      </c>
      <c r="H3581">
        <v>-4.9620000000000003E-3</v>
      </c>
      <c r="I3581">
        <v>3.6219999999999998E-3</v>
      </c>
      <c r="J3581">
        <v>-3.9220000000000001E-3</v>
      </c>
      <c r="K3581">
        <v>1013.0299680000001</v>
      </c>
      <c r="L3581">
        <v>44.611248000000003</v>
      </c>
    </row>
    <row r="3582" spans="1:12" x14ac:dyDescent="0.3">
      <c r="A3582">
        <v>359.01</v>
      </c>
      <c r="B3582">
        <v>594.77636700000005</v>
      </c>
      <c r="C3582">
        <v>-48930.046875</v>
      </c>
      <c r="D3582">
        <v>20287.333984000001</v>
      </c>
      <c r="E3582">
        <v>-1.441E-3</v>
      </c>
      <c r="F3582">
        <v>9.9675410000000007</v>
      </c>
      <c r="G3582">
        <v>-0.276976</v>
      </c>
      <c r="H3582">
        <v>2.5031999999999999E-2</v>
      </c>
      <c r="I3582">
        <v>8.1650000000000004E-3</v>
      </c>
      <c r="J3582">
        <v>-1.4251E-2</v>
      </c>
      <c r="K3582">
        <v>1013.0299680000001</v>
      </c>
      <c r="L3582">
        <v>44.608711</v>
      </c>
    </row>
    <row r="3583" spans="1:12" x14ac:dyDescent="0.3">
      <c r="A3583">
        <v>359.02125000000001</v>
      </c>
      <c r="B3583">
        <v>685.67645300000004</v>
      </c>
      <c r="C3583">
        <v>-48935.921875</v>
      </c>
      <c r="D3583">
        <v>20502.277343999998</v>
      </c>
      <c r="E3583">
        <v>4.7460000000000002E-3</v>
      </c>
      <c r="F3583">
        <v>9.9548930000000002</v>
      </c>
      <c r="G3583">
        <v>-0.25431599999999999</v>
      </c>
      <c r="H3583">
        <v>4.8284000000000001E-2</v>
      </c>
      <c r="I3583">
        <v>1.1429E-2</v>
      </c>
      <c r="J3583">
        <v>-2.0853E-2</v>
      </c>
      <c r="K3583">
        <v>1013.0299680000001</v>
      </c>
      <c r="L3583">
        <v>44.608711</v>
      </c>
    </row>
    <row r="3584" spans="1:12" x14ac:dyDescent="0.3">
      <c r="A3584">
        <v>359.03250000000003</v>
      </c>
      <c r="B3584">
        <v>592.86261000000002</v>
      </c>
      <c r="C3584">
        <v>-48954.097655999998</v>
      </c>
      <c r="D3584">
        <v>20472.822265999999</v>
      </c>
      <c r="E3584">
        <v>8.2950000000000003E-3</v>
      </c>
      <c r="F3584">
        <v>9.9599460000000004</v>
      </c>
      <c r="G3584">
        <v>-0.27423799999999998</v>
      </c>
      <c r="H3584">
        <v>5.8278000000000003E-2</v>
      </c>
      <c r="I3584">
        <v>1.2947999999999999E-2</v>
      </c>
      <c r="J3584">
        <v>-2.1255E-2</v>
      </c>
      <c r="K3584">
        <v>1013.0299680000001</v>
      </c>
      <c r="L3584">
        <v>44.608711</v>
      </c>
    </row>
    <row r="3585" spans="1:12" x14ac:dyDescent="0.3">
      <c r="A3585">
        <v>359.04374999999999</v>
      </c>
      <c r="B3585">
        <v>664.73364300000003</v>
      </c>
      <c r="C3585">
        <v>-48955.21875</v>
      </c>
      <c r="D3585">
        <v>20464.443359000001</v>
      </c>
      <c r="E3585">
        <v>5.2269999999999999E-3</v>
      </c>
      <c r="F3585">
        <v>9.9600410000000004</v>
      </c>
      <c r="G3585">
        <v>-0.27709800000000001</v>
      </c>
      <c r="H3585">
        <v>5.1910999999999999E-2</v>
      </c>
      <c r="I3585">
        <v>1.1172E-2</v>
      </c>
      <c r="J3585">
        <v>-1.6352999999999999E-2</v>
      </c>
      <c r="K3585">
        <v>1013.0299680000001</v>
      </c>
      <c r="L3585">
        <v>44.608711</v>
      </c>
    </row>
    <row r="3586" spans="1:12" x14ac:dyDescent="0.3">
      <c r="A3586">
        <v>359.05500000000001</v>
      </c>
      <c r="B3586">
        <v>742.86511199999995</v>
      </c>
      <c r="C3586">
        <v>-48951.257812000003</v>
      </c>
      <c r="D3586">
        <v>20317.804687</v>
      </c>
      <c r="E3586">
        <v>1.3240000000000001E-3</v>
      </c>
      <c r="F3586">
        <v>9.959009</v>
      </c>
      <c r="G3586">
        <v>-0.25902900000000001</v>
      </c>
      <c r="H3586">
        <v>2.2277999999999999E-2</v>
      </c>
      <c r="I3586">
        <v>7.7840000000000001E-3</v>
      </c>
      <c r="J3586">
        <v>-8.463E-3</v>
      </c>
      <c r="K3586">
        <v>1013.0299680000001</v>
      </c>
      <c r="L3586">
        <v>44.608711</v>
      </c>
    </row>
    <row r="3587" spans="1:12" x14ac:dyDescent="0.3">
      <c r="A3587">
        <v>359.06625000000003</v>
      </c>
      <c r="B3587">
        <v>648.64538600000003</v>
      </c>
      <c r="C3587">
        <v>-48927.453125</v>
      </c>
      <c r="D3587">
        <v>20360.828125</v>
      </c>
      <c r="E3587">
        <v>6.0099999999999997E-3</v>
      </c>
      <c r="F3587">
        <v>9.9558</v>
      </c>
      <c r="G3587">
        <v>-0.26272299999999998</v>
      </c>
      <c r="H3587">
        <v>-4.4019999999999997E-3</v>
      </c>
      <c r="I3587">
        <v>3.7550000000000001E-3</v>
      </c>
      <c r="J3587">
        <v>-3.8440000000000002E-3</v>
      </c>
      <c r="K3587">
        <v>1013.0299680000001</v>
      </c>
      <c r="L3587">
        <v>44.608711</v>
      </c>
    </row>
    <row r="3588" spans="1:12" x14ac:dyDescent="0.3">
      <c r="A3588">
        <v>359.07749999999999</v>
      </c>
      <c r="B3588">
        <v>749.428406</v>
      </c>
      <c r="C3588">
        <v>-48922.082030999998</v>
      </c>
      <c r="D3588">
        <v>20477.826172000001</v>
      </c>
      <c r="E3588">
        <v>-5.0400000000000002E-3</v>
      </c>
      <c r="F3588">
        <v>9.9606809999999992</v>
      </c>
      <c r="G3588">
        <v>-0.27113199999999998</v>
      </c>
      <c r="H3588">
        <v>-2.4660999999999999E-2</v>
      </c>
      <c r="I3588">
        <v>1.701E-3</v>
      </c>
      <c r="J3588">
        <v>-1.8100000000000001E-4</v>
      </c>
      <c r="K3588">
        <v>1013.0299680000001</v>
      </c>
      <c r="L3588">
        <v>44.608711</v>
      </c>
    </row>
    <row r="3589" spans="1:12" x14ac:dyDescent="0.3">
      <c r="A3589">
        <v>359.08875</v>
      </c>
      <c r="B3589">
        <v>644.82916299999999</v>
      </c>
      <c r="C3589">
        <v>-48919.894530999998</v>
      </c>
      <c r="D3589">
        <v>20539.564452999999</v>
      </c>
      <c r="E3589">
        <v>6.3940000000000004E-3</v>
      </c>
      <c r="F3589">
        <v>9.9542990000000007</v>
      </c>
      <c r="G3589">
        <v>-0.27157199999999998</v>
      </c>
      <c r="H3589">
        <v>-2.6162999999999999E-2</v>
      </c>
      <c r="I3589">
        <v>8.6799999999999996E-4</v>
      </c>
      <c r="J3589">
        <v>5.7700000000000004E-4</v>
      </c>
      <c r="K3589">
        <v>1013.0299680000001</v>
      </c>
      <c r="L3589">
        <v>44.608711</v>
      </c>
    </row>
    <row r="3590" spans="1:12" x14ac:dyDescent="0.3">
      <c r="A3590">
        <v>359.1</v>
      </c>
      <c r="B3590">
        <v>720.48083499999996</v>
      </c>
      <c r="C3590">
        <v>-48927.808594000002</v>
      </c>
      <c r="D3590">
        <v>20478.291015999999</v>
      </c>
      <c r="E3590">
        <v>4.0980000000000001E-3</v>
      </c>
      <c r="F3590">
        <v>9.9515170000000008</v>
      </c>
      <c r="G3590">
        <v>-0.26380199999999998</v>
      </c>
      <c r="H3590">
        <v>-1.6914999999999999E-2</v>
      </c>
      <c r="I3590">
        <v>3.3649999999999999E-3</v>
      </c>
      <c r="J3590">
        <v>-1.299E-3</v>
      </c>
      <c r="K3590">
        <v>1013.0299680000001</v>
      </c>
      <c r="L3590">
        <v>44.606364999999997</v>
      </c>
    </row>
    <row r="3591" spans="1:12" x14ac:dyDescent="0.3">
      <c r="A3591">
        <v>359.11124999999998</v>
      </c>
      <c r="B3591">
        <v>587.35510299999999</v>
      </c>
      <c r="C3591">
        <v>-48914.691405999998</v>
      </c>
      <c r="D3591">
        <v>20515.328125</v>
      </c>
      <c r="E3591">
        <v>6.7679999999999997E-3</v>
      </c>
      <c r="F3591">
        <v>9.9491420000000002</v>
      </c>
      <c r="G3591">
        <v>-0.28466399999999997</v>
      </c>
      <c r="H3591">
        <v>7.8019999999999999E-3</v>
      </c>
      <c r="I3591">
        <v>5.5420000000000001E-3</v>
      </c>
      <c r="J3591">
        <v>-9.0550000000000005E-3</v>
      </c>
      <c r="K3591">
        <v>1013.0299680000001</v>
      </c>
      <c r="L3591">
        <v>44.606364999999997</v>
      </c>
    </row>
    <row r="3592" spans="1:12" x14ac:dyDescent="0.3">
      <c r="A3592">
        <v>359.1225</v>
      </c>
      <c r="B3592">
        <v>544.96392800000001</v>
      </c>
      <c r="C3592">
        <v>-48936.394530999998</v>
      </c>
      <c r="D3592">
        <v>20459.46875</v>
      </c>
      <c r="E3592">
        <v>7.8200000000000003E-4</v>
      </c>
      <c r="F3592">
        <v>9.9631279999999993</v>
      </c>
      <c r="G3592">
        <v>-0.281337</v>
      </c>
      <c r="H3592">
        <v>3.6732000000000001E-2</v>
      </c>
      <c r="I3592">
        <v>9.5729999999999999E-3</v>
      </c>
      <c r="J3592">
        <v>-1.6673E-2</v>
      </c>
      <c r="K3592">
        <v>1013.0299680000001</v>
      </c>
      <c r="L3592">
        <v>44.606364999999997</v>
      </c>
    </row>
    <row r="3593" spans="1:12" x14ac:dyDescent="0.3">
      <c r="A3593">
        <v>359.13375000000002</v>
      </c>
      <c r="B3593">
        <v>511.88400300000001</v>
      </c>
      <c r="C3593">
        <v>-48927.847655999998</v>
      </c>
      <c r="D3593">
        <v>20435.292968999998</v>
      </c>
      <c r="E3593">
        <v>2.895E-3</v>
      </c>
      <c r="F3593">
        <v>9.9617039999999992</v>
      </c>
      <c r="G3593">
        <v>-0.27512599999999998</v>
      </c>
      <c r="H3593">
        <v>5.3811999999999999E-2</v>
      </c>
      <c r="I3593">
        <v>1.2012E-2</v>
      </c>
      <c r="J3593">
        <v>-1.9688000000000001E-2</v>
      </c>
      <c r="K3593">
        <v>1013.0299680000001</v>
      </c>
      <c r="L3593">
        <v>44.606364999999997</v>
      </c>
    </row>
    <row r="3594" spans="1:12" x14ac:dyDescent="0.3">
      <c r="A3594">
        <v>359.14499999999998</v>
      </c>
      <c r="B3594">
        <v>504.774811</v>
      </c>
      <c r="C3594">
        <v>-48958.359375</v>
      </c>
      <c r="D3594">
        <v>20371.046875</v>
      </c>
      <c r="E3594">
        <v>7.5440000000000004E-3</v>
      </c>
      <c r="F3594">
        <v>9.9515390000000004</v>
      </c>
      <c r="G3594">
        <v>-0.27069100000000001</v>
      </c>
      <c r="H3594">
        <v>5.5246000000000003E-2</v>
      </c>
      <c r="I3594">
        <v>1.1440000000000001E-2</v>
      </c>
      <c r="J3594">
        <v>-1.7493999999999999E-2</v>
      </c>
      <c r="K3594">
        <v>1013.0299680000001</v>
      </c>
      <c r="L3594">
        <v>44.606364999999997</v>
      </c>
    </row>
    <row r="3595" spans="1:12" x14ac:dyDescent="0.3">
      <c r="A3595">
        <v>359.15625</v>
      </c>
      <c r="B3595">
        <v>669.53015100000005</v>
      </c>
      <c r="C3595">
        <v>-48933.121094000002</v>
      </c>
      <c r="D3595">
        <v>20489.757812</v>
      </c>
      <c r="E3595">
        <v>-3.39E-4</v>
      </c>
      <c r="F3595">
        <v>9.9508159999999997</v>
      </c>
      <c r="G3595">
        <v>-0.26765</v>
      </c>
      <c r="H3595">
        <v>3.4042999999999997E-2</v>
      </c>
      <c r="I3595">
        <v>8.6770000000000007E-3</v>
      </c>
      <c r="J3595">
        <v>-1.1754000000000001E-2</v>
      </c>
      <c r="K3595">
        <v>1013.0299680000001</v>
      </c>
      <c r="L3595">
        <v>44.606364999999997</v>
      </c>
    </row>
    <row r="3596" spans="1:12" x14ac:dyDescent="0.3">
      <c r="A3596">
        <v>359.16750000000002</v>
      </c>
      <c r="B3596">
        <v>576.88769500000001</v>
      </c>
      <c r="C3596">
        <v>-48916.210937000003</v>
      </c>
      <c r="D3596">
        <v>20375.099609000001</v>
      </c>
      <c r="E3596">
        <v>7.1980000000000004E-3</v>
      </c>
      <c r="F3596">
        <v>9.9429219999999994</v>
      </c>
      <c r="G3596">
        <v>-0.26783000000000001</v>
      </c>
      <c r="H3596">
        <v>5.7450000000000001E-3</v>
      </c>
      <c r="I3596">
        <v>5.535E-3</v>
      </c>
      <c r="J3596">
        <v>-6.6519999999999999E-3</v>
      </c>
      <c r="K3596">
        <v>1013.0299680000001</v>
      </c>
      <c r="L3596">
        <v>44.606364999999997</v>
      </c>
    </row>
    <row r="3597" spans="1:12" x14ac:dyDescent="0.3">
      <c r="A3597">
        <v>359.17874999999998</v>
      </c>
      <c r="B3597">
        <v>553.84832800000004</v>
      </c>
      <c r="C3597">
        <v>-48900.515625</v>
      </c>
      <c r="D3597">
        <v>20415.220702999999</v>
      </c>
      <c r="E3597">
        <v>2.1448999999999999E-2</v>
      </c>
      <c r="F3597">
        <v>9.9522700000000004</v>
      </c>
      <c r="G3597">
        <v>-0.26008799999999999</v>
      </c>
      <c r="H3597">
        <v>-1.9927E-2</v>
      </c>
      <c r="I3597">
        <v>1.823E-3</v>
      </c>
      <c r="J3597">
        <v>-1.7849999999999999E-3</v>
      </c>
      <c r="K3597">
        <v>1013.0299680000001</v>
      </c>
      <c r="L3597">
        <v>44.606364999999997</v>
      </c>
    </row>
    <row r="3598" spans="1:12" x14ac:dyDescent="0.3">
      <c r="A3598">
        <v>359.19</v>
      </c>
      <c r="B3598">
        <v>585.55841099999998</v>
      </c>
      <c r="C3598">
        <v>-48919.222655999998</v>
      </c>
      <c r="D3598">
        <v>20423.044922000001</v>
      </c>
      <c r="E3598">
        <v>1.011E-3</v>
      </c>
      <c r="F3598">
        <v>9.9611599999999996</v>
      </c>
      <c r="G3598">
        <v>-0.24981500000000001</v>
      </c>
      <c r="H3598">
        <v>-2.9506999999999999E-2</v>
      </c>
      <c r="I3598">
        <v>9.6699999999999998E-4</v>
      </c>
      <c r="J3598">
        <v>9.0899999999999998E-4</v>
      </c>
      <c r="K3598">
        <v>1013.0299680000001</v>
      </c>
      <c r="L3598">
        <v>44.606364999999997</v>
      </c>
    </row>
    <row r="3599" spans="1:12" x14ac:dyDescent="0.3">
      <c r="A3599">
        <v>359.20125000000002</v>
      </c>
      <c r="B3599">
        <v>650.84582499999999</v>
      </c>
      <c r="C3599">
        <v>-48921.554687000003</v>
      </c>
      <c r="D3599">
        <v>20437.271484000001</v>
      </c>
      <c r="E3599">
        <v>3.5399999999999999E-4</v>
      </c>
      <c r="F3599">
        <v>9.9542269999999995</v>
      </c>
      <c r="G3599">
        <v>-0.27140300000000001</v>
      </c>
      <c r="H3599">
        <v>-2.2308999999999999E-2</v>
      </c>
      <c r="I3599">
        <v>1.7099999999999999E-3</v>
      </c>
      <c r="J3599">
        <v>-8.6899999999999998E-4</v>
      </c>
      <c r="K3599">
        <v>1013.019958</v>
      </c>
      <c r="L3599">
        <v>44.613593999999999</v>
      </c>
    </row>
    <row r="3600" spans="1:12" x14ac:dyDescent="0.3">
      <c r="A3600">
        <v>359.21249999999998</v>
      </c>
      <c r="B3600">
        <v>678.04589799999997</v>
      </c>
      <c r="C3600">
        <v>-48937.972655999998</v>
      </c>
      <c r="D3600">
        <v>20359.869140999999</v>
      </c>
      <c r="E3600">
        <v>2.5999999999999998E-4</v>
      </c>
      <c r="F3600">
        <v>9.9432010000000002</v>
      </c>
      <c r="G3600">
        <v>-0.27268799999999999</v>
      </c>
      <c r="H3600">
        <v>2.2950000000000002E-3</v>
      </c>
      <c r="I3600">
        <v>4.973E-3</v>
      </c>
      <c r="J3600">
        <v>-8.2830000000000004E-3</v>
      </c>
      <c r="K3600">
        <v>1013.019958</v>
      </c>
      <c r="L3600">
        <v>44.613593999999999</v>
      </c>
    </row>
    <row r="3601" spans="1:12" x14ac:dyDescent="0.3">
      <c r="A3601">
        <v>359.22375</v>
      </c>
      <c r="B3601">
        <v>689.09271200000001</v>
      </c>
      <c r="C3601">
        <v>-48980.617187000003</v>
      </c>
      <c r="D3601">
        <v>20373.570312</v>
      </c>
      <c r="E3601">
        <v>1.3140000000000001E-3</v>
      </c>
      <c r="F3601">
        <v>9.9516019999999994</v>
      </c>
      <c r="G3601">
        <v>-0.27192100000000002</v>
      </c>
      <c r="H3601">
        <v>2.8493000000000001E-2</v>
      </c>
      <c r="I3601">
        <v>8.2810000000000002E-3</v>
      </c>
      <c r="J3601">
        <v>-1.4926999999999999E-2</v>
      </c>
      <c r="K3601">
        <v>1013.019958</v>
      </c>
      <c r="L3601">
        <v>44.613593999999999</v>
      </c>
    </row>
    <row r="3602" spans="1:12" x14ac:dyDescent="0.3">
      <c r="A3602">
        <v>359.23500000000001</v>
      </c>
      <c r="B3602">
        <v>642.48217799999998</v>
      </c>
      <c r="C3602">
        <v>-48930.515625</v>
      </c>
      <c r="D3602">
        <v>20324.349609000001</v>
      </c>
      <c r="E3602">
        <v>1.856E-3</v>
      </c>
      <c r="F3602">
        <v>9.9546569999999992</v>
      </c>
      <c r="G3602">
        <v>-0.27537600000000001</v>
      </c>
      <c r="H3602">
        <v>5.1631000000000003E-2</v>
      </c>
      <c r="I3602">
        <v>1.1538E-2</v>
      </c>
      <c r="J3602">
        <v>-2.0449999999999999E-2</v>
      </c>
      <c r="K3602">
        <v>1013.019958</v>
      </c>
      <c r="L3602">
        <v>44.613593999999999</v>
      </c>
    </row>
    <row r="3603" spans="1:12" x14ac:dyDescent="0.3">
      <c r="A3603">
        <v>359.24624999999997</v>
      </c>
      <c r="B3603">
        <v>721.54577600000005</v>
      </c>
      <c r="C3603">
        <v>-48935.417969000002</v>
      </c>
      <c r="D3603">
        <v>20413.339843999998</v>
      </c>
      <c r="E3603">
        <v>7.11E-3</v>
      </c>
      <c r="F3603">
        <v>9.9498709999999999</v>
      </c>
      <c r="G3603">
        <v>-0.27149899999999999</v>
      </c>
      <c r="H3603">
        <v>5.6034E-2</v>
      </c>
      <c r="I3603">
        <v>1.1427E-2</v>
      </c>
      <c r="J3603">
        <v>-1.9061999999999999E-2</v>
      </c>
      <c r="K3603">
        <v>1013.019958</v>
      </c>
      <c r="L3603">
        <v>44.613593999999999</v>
      </c>
    </row>
    <row r="3604" spans="1:12" x14ac:dyDescent="0.3">
      <c r="A3604">
        <v>359.25749999999999</v>
      </c>
      <c r="B3604">
        <v>661.53216599999996</v>
      </c>
      <c r="C3604">
        <v>-48949.449219000002</v>
      </c>
      <c r="D3604">
        <v>20408.951172000001</v>
      </c>
      <c r="E3604">
        <v>-1.884E-3</v>
      </c>
      <c r="F3604">
        <v>9.9475820000000006</v>
      </c>
      <c r="G3604">
        <v>-0.279723</v>
      </c>
      <c r="H3604">
        <v>4.3872000000000001E-2</v>
      </c>
      <c r="I3604">
        <v>9.9120000000000007E-3</v>
      </c>
      <c r="J3604">
        <v>-1.3535E-2</v>
      </c>
      <c r="K3604">
        <v>1013.019958</v>
      </c>
      <c r="L3604">
        <v>44.613593999999999</v>
      </c>
    </row>
    <row r="3605" spans="1:12" x14ac:dyDescent="0.3">
      <c r="A3605">
        <v>359.26875000000001</v>
      </c>
      <c r="B3605">
        <v>707.26446499999997</v>
      </c>
      <c r="C3605">
        <v>-48970.910155999998</v>
      </c>
      <c r="D3605">
        <v>20415.066406000002</v>
      </c>
      <c r="E3605">
        <v>8.0829999999999999E-3</v>
      </c>
      <c r="F3605">
        <v>9.9588020000000004</v>
      </c>
      <c r="G3605">
        <v>-0.27462599999999998</v>
      </c>
      <c r="H3605">
        <v>1.8717000000000001E-2</v>
      </c>
      <c r="I3605">
        <v>7.5059999999999997E-3</v>
      </c>
      <c r="J3605">
        <v>-8.1729999999999997E-3</v>
      </c>
      <c r="K3605">
        <v>1013.019958</v>
      </c>
      <c r="L3605">
        <v>44.613593999999999</v>
      </c>
    </row>
    <row r="3606" spans="1:12" x14ac:dyDescent="0.3">
      <c r="A3606">
        <v>359.28</v>
      </c>
      <c r="B3606">
        <v>615.307861</v>
      </c>
      <c r="C3606">
        <v>-48923.222655999998</v>
      </c>
      <c r="D3606">
        <v>20539.589843999998</v>
      </c>
      <c r="E3606">
        <v>3.4910000000000002E-3</v>
      </c>
      <c r="F3606">
        <v>9.9555520000000008</v>
      </c>
      <c r="G3606">
        <v>-0.25312000000000001</v>
      </c>
      <c r="H3606">
        <v>-6.9940000000000002E-3</v>
      </c>
      <c r="I3606">
        <v>4.2900000000000004E-3</v>
      </c>
      <c r="J3606">
        <v>-2.8470000000000001E-3</v>
      </c>
      <c r="K3606">
        <v>1013.019958</v>
      </c>
      <c r="L3606">
        <v>44.613593999999999</v>
      </c>
    </row>
    <row r="3607" spans="1:12" x14ac:dyDescent="0.3">
      <c r="A3607">
        <v>359.29124999999999</v>
      </c>
      <c r="B3607">
        <v>637.69274900000005</v>
      </c>
      <c r="C3607">
        <v>-48931.730469000002</v>
      </c>
      <c r="D3607">
        <v>20345.527343999998</v>
      </c>
      <c r="E3607">
        <v>1.0848999999999999E-2</v>
      </c>
      <c r="F3607">
        <v>9.9595579999999995</v>
      </c>
      <c r="G3607">
        <v>-0.258023</v>
      </c>
      <c r="H3607">
        <v>-2.5177000000000001E-2</v>
      </c>
      <c r="I3607">
        <v>1.222E-3</v>
      </c>
      <c r="J3607">
        <v>9.6100000000000005E-4</v>
      </c>
      <c r="K3607">
        <v>1013.019958</v>
      </c>
      <c r="L3607">
        <v>44.613593999999999</v>
      </c>
    </row>
    <row r="3608" spans="1:12" x14ac:dyDescent="0.3">
      <c r="A3608">
        <v>359.30250000000001</v>
      </c>
      <c r="B3608">
        <v>650.64257799999996</v>
      </c>
      <c r="C3608">
        <v>-48921.417969000002</v>
      </c>
      <c r="D3608">
        <v>20329.671875</v>
      </c>
      <c r="E3608">
        <v>7.6160000000000004E-3</v>
      </c>
      <c r="F3608">
        <v>9.9464450000000006</v>
      </c>
      <c r="G3608">
        <v>-0.27107500000000001</v>
      </c>
      <c r="H3608">
        <v>-2.7060000000000001E-2</v>
      </c>
      <c r="I3608">
        <v>8.4800000000000001E-4</v>
      </c>
      <c r="J3608">
        <v>1.157E-3</v>
      </c>
      <c r="K3608">
        <v>1013.039978</v>
      </c>
      <c r="L3608">
        <v>44.611248000000003</v>
      </c>
    </row>
    <row r="3609" spans="1:12" x14ac:dyDescent="0.3">
      <c r="A3609">
        <v>359.31375000000003</v>
      </c>
      <c r="B3609">
        <v>567.29339600000003</v>
      </c>
      <c r="C3609">
        <v>-48932.628905999998</v>
      </c>
      <c r="D3609">
        <v>20360.183593999998</v>
      </c>
      <c r="E3609">
        <v>1.1847999999999999E-2</v>
      </c>
      <c r="F3609">
        <v>9.954644</v>
      </c>
      <c r="G3609">
        <v>-0.26800200000000002</v>
      </c>
      <c r="H3609">
        <v>-6.6100000000000004E-3</v>
      </c>
      <c r="I3609">
        <v>3.6210000000000001E-3</v>
      </c>
      <c r="J3609">
        <v>-3.9360000000000003E-3</v>
      </c>
      <c r="K3609">
        <v>1013.039978</v>
      </c>
      <c r="L3609">
        <v>44.611248000000003</v>
      </c>
    </row>
    <row r="3610" spans="1:12" x14ac:dyDescent="0.3">
      <c r="A3610">
        <v>359.32499999999999</v>
      </c>
      <c r="B3610">
        <v>656.60241699999995</v>
      </c>
      <c r="C3610">
        <v>-48926.390625</v>
      </c>
      <c r="D3610">
        <v>20459.632812</v>
      </c>
      <c r="E3610">
        <v>1.1985000000000001E-2</v>
      </c>
      <c r="F3610">
        <v>9.9589269999999992</v>
      </c>
      <c r="G3610">
        <v>-0.25900699999999999</v>
      </c>
      <c r="H3610">
        <v>2.3864E-2</v>
      </c>
      <c r="I3610">
        <v>7.646E-3</v>
      </c>
      <c r="J3610">
        <v>-1.4108000000000001E-2</v>
      </c>
      <c r="K3610">
        <v>1013.039978</v>
      </c>
      <c r="L3610">
        <v>44.611248000000003</v>
      </c>
    </row>
    <row r="3611" spans="1:12" x14ac:dyDescent="0.3">
      <c r="A3611">
        <v>359.33625000000001</v>
      </c>
      <c r="B3611">
        <v>628.26507600000002</v>
      </c>
      <c r="C3611">
        <v>-48951.039062000003</v>
      </c>
      <c r="D3611">
        <v>20517.925781000002</v>
      </c>
      <c r="E3611">
        <v>1.853E-3</v>
      </c>
      <c r="F3611">
        <v>9.9524150000000002</v>
      </c>
      <c r="G3611">
        <v>-0.269675</v>
      </c>
      <c r="H3611">
        <v>4.5191000000000002E-2</v>
      </c>
      <c r="I3611">
        <v>9.8019999999999999E-3</v>
      </c>
      <c r="J3611">
        <v>-2.0001999999999999E-2</v>
      </c>
      <c r="K3611">
        <v>1013.039978</v>
      </c>
      <c r="L3611">
        <v>44.611248000000003</v>
      </c>
    </row>
    <row r="3612" spans="1:12" x14ac:dyDescent="0.3">
      <c r="A3612">
        <v>359.34750000000003</v>
      </c>
      <c r="B3612">
        <v>744.12255900000002</v>
      </c>
      <c r="C3612">
        <v>-48923.113280999998</v>
      </c>
      <c r="D3612">
        <v>20461.816406000002</v>
      </c>
      <c r="E3612">
        <v>-1.572E-3</v>
      </c>
      <c r="F3612">
        <v>9.946377</v>
      </c>
      <c r="G3612">
        <v>-0.26685500000000001</v>
      </c>
      <c r="H3612">
        <v>5.8959999999999999E-2</v>
      </c>
      <c r="I3612">
        <v>1.2411E-2</v>
      </c>
      <c r="J3612">
        <v>-2.0424999999999999E-2</v>
      </c>
      <c r="K3612">
        <v>1013.039978</v>
      </c>
      <c r="L3612">
        <v>44.611248000000003</v>
      </c>
    </row>
    <row r="3613" spans="1:12" x14ac:dyDescent="0.3">
      <c r="A3613">
        <v>359.35874999999999</v>
      </c>
      <c r="B3613">
        <v>759.98516800000004</v>
      </c>
      <c r="C3613">
        <v>-48899.457030999998</v>
      </c>
      <c r="D3613">
        <v>20275.757812</v>
      </c>
      <c r="E3613">
        <v>9.3390000000000001E-3</v>
      </c>
      <c r="F3613">
        <v>9.9428210000000004</v>
      </c>
      <c r="G3613">
        <v>-0.275528</v>
      </c>
      <c r="H3613">
        <v>5.1707999999999997E-2</v>
      </c>
      <c r="I3613">
        <v>1.0840000000000001E-2</v>
      </c>
      <c r="J3613">
        <v>-1.5611999999999999E-2</v>
      </c>
      <c r="K3613">
        <v>1013.039978</v>
      </c>
      <c r="L3613">
        <v>44.611248000000003</v>
      </c>
    </row>
    <row r="3614" spans="1:12" x14ac:dyDescent="0.3">
      <c r="A3614">
        <v>359.37</v>
      </c>
      <c r="B3614">
        <v>686.03668200000004</v>
      </c>
      <c r="C3614">
        <v>-48934.945312000003</v>
      </c>
      <c r="D3614">
        <v>20262.365234000001</v>
      </c>
      <c r="E3614">
        <v>2.8370000000000001E-3</v>
      </c>
      <c r="F3614">
        <v>9.9581359999999997</v>
      </c>
      <c r="G3614">
        <v>-0.26885700000000001</v>
      </c>
      <c r="H3614">
        <v>2.9777999999999999E-2</v>
      </c>
      <c r="I3614">
        <v>8.796E-3</v>
      </c>
      <c r="J3614">
        <v>-1.0536E-2</v>
      </c>
      <c r="K3614">
        <v>1013.039978</v>
      </c>
      <c r="L3614">
        <v>44.611248000000003</v>
      </c>
    </row>
    <row r="3615" spans="1:12" x14ac:dyDescent="0.3">
      <c r="A3615">
        <v>359.38125000000002</v>
      </c>
      <c r="B3615">
        <v>553.38445999999999</v>
      </c>
      <c r="C3615">
        <v>-48936.9375</v>
      </c>
      <c r="D3615">
        <v>20420.667968999998</v>
      </c>
      <c r="E3615">
        <v>6.2119999999999996E-3</v>
      </c>
      <c r="F3615">
        <v>9.9546309999999991</v>
      </c>
      <c r="G3615">
        <v>-0.26558599999999999</v>
      </c>
      <c r="H3615">
        <v>3.302873E-5</v>
      </c>
      <c r="I3615">
        <v>4.9690000000000003E-3</v>
      </c>
      <c r="J3615">
        <v>-5.3200000000000001E-3</v>
      </c>
      <c r="K3615">
        <v>1013.039978</v>
      </c>
      <c r="L3615">
        <v>44.611248000000003</v>
      </c>
    </row>
    <row r="3616" spans="1:12" x14ac:dyDescent="0.3">
      <c r="A3616">
        <v>359.39249999999998</v>
      </c>
      <c r="B3616">
        <v>615.51556400000004</v>
      </c>
      <c r="C3616">
        <v>-48939.304687000003</v>
      </c>
      <c r="D3616">
        <v>20392.619140999999</v>
      </c>
      <c r="E3616">
        <v>9.3139999999999994E-3</v>
      </c>
      <c r="F3616">
        <v>9.9467529999999993</v>
      </c>
      <c r="G3616">
        <v>-0.26990900000000001</v>
      </c>
      <c r="H3616">
        <v>-1.9046E-2</v>
      </c>
      <c r="I3616">
        <v>2.1050000000000001E-3</v>
      </c>
      <c r="J3616">
        <v>-1.3730000000000001E-3</v>
      </c>
      <c r="K3616">
        <v>1013.039978</v>
      </c>
      <c r="L3616">
        <v>44.611248000000003</v>
      </c>
    </row>
    <row r="3617" spans="1:12" x14ac:dyDescent="0.3">
      <c r="A3617">
        <v>359.40375</v>
      </c>
      <c r="B3617">
        <v>613.48242200000004</v>
      </c>
      <c r="C3617">
        <v>-48928.492187000003</v>
      </c>
      <c r="D3617">
        <v>20443.78125</v>
      </c>
      <c r="E3617">
        <v>1.0401000000000001E-2</v>
      </c>
      <c r="F3617">
        <v>9.9536309999999997</v>
      </c>
      <c r="G3617">
        <v>-0.28025800000000001</v>
      </c>
      <c r="H3617">
        <v>-2.86E-2</v>
      </c>
      <c r="I3617">
        <v>1.45E-4</v>
      </c>
      <c r="J3617">
        <v>2.1180000000000001E-3</v>
      </c>
      <c r="K3617">
        <v>1013</v>
      </c>
      <c r="L3617">
        <v>44.616131000000003</v>
      </c>
    </row>
    <row r="3618" spans="1:12" x14ac:dyDescent="0.3">
      <c r="A3618">
        <v>359.41500000000002</v>
      </c>
      <c r="B3618">
        <v>588.34619099999998</v>
      </c>
      <c r="C3618">
        <v>-48906.597655999998</v>
      </c>
      <c r="D3618">
        <v>20397.332031000002</v>
      </c>
      <c r="E3618">
        <v>8.2410000000000001E-3</v>
      </c>
      <c r="F3618">
        <v>9.9454980000000006</v>
      </c>
      <c r="G3618">
        <v>-0.26936900000000003</v>
      </c>
      <c r="H3618">
        <v>-1.8329000000000002E-2</v>
      </c>
      <c r="I3618">
        <v>2.5379999999999999E-3</v>
      </c>
      <c r="J3618">
        <v>-7.0299999999999996E-4</v>
      </c>
      <c r="K3618">
        <v>1013</v>
      </c>
      <c r="L3618">
        <v>44.616131000000003</v>
      </c>
    </row>
    <row r="3619" spans="1:12" x14ac:dyDescent="0.3">
      <c r="A3619">
        <v>359.42624999999998</v>
      </c>
      <c r="B3619">
        <v>633.99292000000003</v>
      </c>
      <c r="C3619">
        <v>-48926.589844000002</v>
      </c>
      <c r="D3619">
        <v>20312.970702999999</v>
      </c>
      <c r="E3619">
        <v>-3.7699999999999999E-3</v>
      </c>
      <c r="F3619">
        <v>9.967079</v>
      </c>
      <c r="G3619">
        <v>-0.26412000000000002</v>
      </c>
      <c r="H3619">
        <v>6.7949999999999998E-3</v>
      </c>
      <c r="I3619">
        <v>5.0629999999999998E-3</v>
      </c>
      <c r="J3619">
        <v>-9.0010000000000003E-3</v>
      </c>
      <c r="K3619">
        <v>1013</v>
      </c>
      <c r="L3619">
        <v>44.616131000000003</v>
      </c>
    </row>
    <row r="3620" spans="1:12" x14ac:dyDescent="0.3">
      <c r="A3620">
        <v>359.4375</v>
      </c>
      <c r="B3620">
        <v>596.41656499999999</v>
      </c>
      <c r="C3620">
        <v>-48934.085937000003</v>
      </c>
      <c r="D3620">
        <v>20369.751952999999</v>
      </c>
      <c r="E3620">
        <v>-2.2000000000000001E-3</v>
      </c>
      <c r="F3620">
        <v>9.9576259999999994</v>
      </c>
      <c r="G3620">
        <v>-0.26577400000000001</v>
      </c>
      <c r="H3620">
        <v>3.4648999999999999E-2</v>
      </c>
      <c r="I3620">
        <v>9.1269999999999997E-3</v>
      </c>
      <c r="J3620">
        <v>-1.7505E-2</v>
      </c>
      <c r="K3620">
        <v>1013</v>
      </c>
      <c r="L3620">
        <v>44.616131000000003</v>
      </c>
    </row>
    <row r="3621" spans="1:12" x14ac:dyDescent="0.3">
      <c r="A3621">
        <v>359.44875000000002</v>
      </c>
      <c r="B3621">
        <v>624.35790999999995</v>
      </c>
      <c r="C3621">
        <v>-48955.363280999998</v>
      </c>
      <c r="D3621">
        <v>20409.273437</v>
      </c>
      <c r="E3621">
        <v>8.4620000000000008E-3</v>
      </c>
      <c r="F3621">
        <v>9.9574960000000008</v>
      </c>
      <c r="G3621">
        <v>-0.27459899999999998</v>
      </c>
      <c r="H3621">
        <v>5.1211E-2</v>
      </c>
      <c r="I3621">
        <v>1.0714E-2</v>
      </c>
      <c r="J3621">
        <v>-2.0229E-2</v>
      </c>
      <c r="K3621">
        <v>1013</v>
      </c>
      <c r="L3621">
        <v>44.616131000000003</v>
      </c>
    </row>
    <row r="3622" spans="1:12" x14ac:dyDescent="0.3">
      <c r="A3622">
        <v>359.46</v>
      </c>
      <c r="B3622">
        <v>665.52862500000003</v>
      </c>
      <c r="C3622">
        <v>-48932.53125</v>
      </c>
      <c r="D3622">
        <v>20336.666015999999</v>
      </c>
      <c r="E3622">
        <v>2.5969999999999999E-3</v>
      </c>
      <c r="F3622">
        <v>9.9522860000000009</v>
      </c>
      <c r="G3622">
        <v>-0.28245900000000002</v>
      </c>
      <c r="H3622">
        <v>5.4780000000000002E-2</v>
      </c>
      <c r="I3622">
        <v>1.0907E-2</v>
      </c>
      <c r="J3622">
        <v>-1.7429E-2</v>
      </c>
      <c r="K3622">
        <v>1013</v>
      </c>
      <c r="L3622">
        <v>44.616131000000003</v>
      </c>
    </row>
    <row r="3623" spans="1:12" x14ac:dyDescent="0.3">
      <c r="A3623">
        <v>359.47125</v>
      </c>
      <c r="B3623">
        <v>745.55602999999996</v>
      </c>
      <c r="C3623">
        <v>-48922.082030999998</v>
      </c>
      <c r="D3623">
        <v>20211.791015999999</v>
      </c>
      <c r="E3623">
        <v>6.0829999999999999E-3</v>
      </c>
      <c r="F3623">
        <v>9.9552289999999992</v>
      </c>
      <c r="G3623">
        <v>-0.28188600000000003</v>
      </c>
      <c r="H3623">
        <v>4.4345999999999997E-2</v>
      </c>
      <c r="I3623">
        <v>1.0363000000000001E-2</v>
      </c>
      <c r="J3623">
        <v>-1.3276E-2</v>
      </c>
      <c r="K3623">
        <v>1013</v>
      </c>
      <c r="L3623">
        <v>44.616131000000003</v>
      </c>
    </row>
    <row r="3624" spans="1:12" x14ac:dyDescent="0.3">
      <c r="A3624">
        <v>359.48250000000002</v>
      </c>
      <c r="B3624">
        <v>673.85266100000001</v>
      </c>
      <c r="C3624">
        <v>-48927.640625</v>
      </c>
      <c r="D3624">
        <v>20366.962890999999</v>
      </c>
      <c r="E3624">
        <v>3.6800000000000001E-3</v>
      </c>
      <c r="F3624">
        <v>9.9566409999999994</v>
      </c>
      <c r="G3624">
        <v>-0.26482099999999997</v>
      </c>
      <c r="H3624">
        <v>1.1171E-2</v>
      </c>
      <c r="I3624">
        <v>5.5279999999999999E-3</v>
      </c>
      <c r="J3624">
        <v>-6.8469999999999998E-3</v>
      </c>
      <c r="K3624">
        <v>1013</v>
      </c>
      <c r="L3624">
        <v>44.616131000000003</v>
      </c>
    </row>
    <row r="3625" spans="1:12" x14ac:dyDescent="0.3">
      <c r="A3625">
        <v>359.49374999999998</v>
      </c>
      <c r="B3625">
        <v>653.27276600000005</v>
      </c>
      <c r="C3625">
        <v>-48930.761719000002</v>
      </c>
      <c r="D3625">
        <v>20400.050781000002</v>
      </c>
      <c r="E3625">
        <v>1.3122999999999999E-2</v>
      </c>
      <c r="F3625">
        <v>9.9660080000000004</v>
      </c>
      <c r="G3625">
        <v>-0.26470399999999999</v>
      </c>
      <c r="H3625">
        <v>-1.2296E-2</v>
      </c>
      <c r="I3625">
        <v>2.4880000000000002E-3</v>
      </c>
      <c r="J3625">
        <v>-2.993E-3</v>
      </c>
      <c r="K3625">
        <v>1013</v>
      </c>
      <c r="L3625">
        <v>44.616131000000003</v>
      </c>
    </row>
    <row r="3626" spans="1:12" x14ac:dyDescent="0.3">
      <c r="A3626">
        <v>359.505</v>
      </c>
      <c r="B3626">
        <v>484.53359999999998</v>
      </c>
      <c r="C3626">
        <v>-48941.324219000002</v>
      </c>
      <c r="D3626">
        <v>20372.328125</v>
      </c>
      <c r="E3626">
        <v>7.1539999999999998E-3</v>
      </c>
      <c r="F3626">
        <v>9.9608989999999995</v>
      </c>
      <c r="G3626">
        <v>-0.26118200000000003</v>
      </c>
      <c r="H3626">
        <v>-2.7097E-2</v>
      </c>
      <c r="I3626">
        <v>1.1410000000000001E-3</v>
      </c>
      <c r="J3626">
        <v>8.12E-4</v>
      </c>
      <c r="K3626">
        <v>1013.019958</v>
      </c>
      <c r="L3626">
        <v>44.613593999999999</v>
      </c>
    </row>
    <row r="3627" spans="1:12" x14ac:dyDescent="0.3">
      <c r="A3627">
        <v>359.51625000000001</v>
      </c>
      <c r="B3627">
        <v>620.21508800000004</v>
      </c>
      <c r="C3627">
        <v>-48974.847655999998</v>
      </c>
      <c r="D3627">
        <v>20436.369140999999</v>
      </c>
      <c r="E3627">
        <v>1.259802E-5</v>
      </c>
      <c r="F3627">
        <v>9.9498359999999995</v>
      </c>
      <c r="G3627">
        <v>-0.27712900000000001</v>
      </c>
      <c r="H3627">
        <v>-2.2867999999999999E-2</v>
      </c>
      <c r="I3627">
        <v>1.451E-3</v>
      </c>
      <c r="J3627">
        <v>2.9300000000000002E-4</v>
      </c>
      <c r="K3627">
        <v>1013.019958</v>
      </c>
      <c r="L3627">
        <v>44.613593999999999</v>
      </c>
    </row>
    <row r="3628" spans="1:12" x14ac:dyDescent="0.3">
      <c r="A3628">
        <v>359.52749999999997</v>
      </c>
      <c r="B3628">
        <v>631.01049799999998</v>
      </c>
      <c r="C3628">
        <v>-48919.34375</v>
      </c>
      <c r="D3628">
        <v>20367.498047000001</v>
      </c>
      <c r="E3628">
        <v>-1.902E-3</v>
      </c>
      <c r="F3628">
        <v>9.9406809999999997</v>
      </c>
      <c r="G3628">
        <v>-0.25934200000000002</v>
      </c>
      <c r="H3628">
        <v>-2.3400000000000001E-3</v>
      </c>
      <c r="I3628">
        <v>4.2379999999999996E-3</v>
      </c>
      <c r="J3628">
        <v>-6.5170000000000002E-3</v>
      </c>
      <c r="K3628">
        <v>1013.019958</v>
      </c>
      <c r="L3628">
        <v>44.613593999999999</v>
      </c>
    </row>
    <row r="3629" spans="1:12" x14ac:dyDescent="0.3">
      <c r="A3629">
        <v>359.53874999999999</v>
      </c>
      <c r="B3629">
        <v>556.73962400000005</v>
      </c>
      <c r="C3629">
        <v>-48931.140625</v>
      </c>
      <c r="D3629">
        <v>20408.705077999999</v>
      </c>
      <c r="E3629">
        <v>1.346E-3</v>
      </c>
      <c r="F3629">
        <v>9.9575829999999996</v>
      </c>
      <c r="G3629">
        <v>-0.27535100000000001</v>
      </c>
      <c r="H3629">
        <v>2.3909E-2</v>
      </c>
      <c r="I3629">
        <v>7.4349999999999998E-3</v>
      </c>
      <c r="J3629">
        <v>-1.5192000000000001E-2</v>
      </c>
      <c r="K3629">
        <v>1013.019958</v>
      </c>
      <c r="L3629">
        <v>44.613593999999999</v>
      </c>
    </row>
    <row r="3630" spans="1:12" x14ac:dyDescent="0.3">
      <c r="A3630">
        <v>359.55</v>
      </c>
      <c r="B3630">
        <v>497.828979</v>
      </c>
      <c r="C3630">
        <v>-48918.601562000003</v>
      </c>
      <c r="D3630">
        <v>20386.177734000001</v>
      </c>
      <c r="E3630">
        <v>2.3699999999999999E-4</v>
      </c>
      <c r="F3630">
        <v>9.9571129999999997</v>
      </c>
      <c r="G3630">
        <v>-0.27554000000000001</v>
      </c>
      <c r="H3630">
        <v>5.1652999999999998E-2</v>
      </c>
      <c r="I3630">
        <v>1.0954E-2</v>
      </c>
      <c r="J3630">
        <v>-2.1295999999999999E-2</v>
      </c>
      <c r="K3630">
        <v>1013.019958</v>
      </c>
      <c r="L3630">
        <v>44.613593999999999</v>
      </c>
    </row>
    <row r="3631" spans="1:12" x14ac:dyDescent="0.3">
      <c r="A3631">
        <v>359.56124999999997</v>
      </c>
      <c r="B3631">
        <v>776.410706</v>
      </c>
      <c r="C3631">
        <v>-48921.589844000002</v>
      </c>
      <c r="D3631">
        <v>20394.556640999999</v>
      </c>
      <c r="E3631">
        <v>1.2151E-2</v>
      </c>
      <c r="F3631">
        <v>9.9604769999999991</v>
      </c>
      <c r="G3631">
        <v>-0.27805400000000002</v>
      </c>
      <c r="H3631">
        <v>5.5929E-2</v>
      </c>
      <c r="I3631">
        <v>1.1552E-2</v>
      </c>
      <c r="J3631">
        <v>-1.9212E-2</v>
      </c>
      <c r="K3631">
        <v>1013.019958</v>
      </c>
      <c r="L3631">
        <v>44.613593999999999</v>
      </c>
    </row>
    <row r="3632" spans="1:12" x14ac:dyDescent="0.3">
      <c r="A3632">
        <v>359.57249999999999</v>
      </c>
      <c r="B3632">
        <v>665.09069799999997</v>
      </c>
      <c r="C3632">
        <v>-48928.300780999998</v>
      </c>
      <c r="D3632">
        <v>20445.828125</v>
      </c>
      <c r="E3632">
        <v>4.999E-3</v>
      </c>
      <c r="F3632">
        <v>9.9540500000000005</v>
      </c>
      <c r="G3632">
        <v>-0.26621899999999998</v>
      </c>
      <c r="H3632">
        <v>4.5997000000000003E-2</v>
      </c>
      <c r="I3632">
        <v>9.4979999999999995E-3</v>
      </c>
      <c r="J3632">
        <v>-1.4180999999999999E-2</v>
      </c>
      <c r="K3632">
        <v>1013.019958</v>
      </c>
      <c r="L3632">
        <v>44.613593999999999</v>
      </c>
    </row>
    <row r="3633" spans="1:12" x14ac:dyDescent="0.3">
      <c r="A3633">
        <v>359.58375000000001</v>
      </c>
      <c r="B3633">
        <v>574.65533400000004</v>
      </c>
      <c r="C3633">
        <v>-48926.628905999998</v>
      </c>
      <c r="D3633">
        <v>20289.123047000001</v>
      </c>
      <c r="E3633">
        <v>4.1899999999999999E-4</v>
      </c>
      <c r="F3633">
        <v>9.9542800000000007</v>
      </c>
      <c r="G3633">
        <v>-0.27740999999999999</v>
      </c>
      <c r="H3633">
        <v>2.5693000000000001E-2</v>
      </c>
      <c r="I3633">
        <v>7.7580000000000001E-3</v>
      </c>
      <c r="J3633">
        <v>-9.3139999999999994E-3</v>
      </c>
      <c r="K3633">
        <v>1013.019958</v>
      </c>
      <c r="L3633">
        <v>44.613593999999999</v>
      </c>
    </row>
    <row r="3634" spans="1:12" x14ac:dyDescent="0.3">
      <c r="A3634">
        <v>359.59500000000003</v>
      </c>
      <c r="B3634">
        <v>709.27777100000003</v>
      </c>
      <c r="C3634">
        <v>-48929.207030999998</v>
      </c>
      <c r="D3634">
        <v>20392.580077999999</v>
      </c>
      <c r="E3634">
        <v>8.5920000000000007E-3</v>
      </c>
      <c r="F3634">
        <v>9.9476270000000007</v>
      </c>
      <c r="G3634">
        <v>-0.269264</v>
      </c>
      <c r="H3634">
        <v>-5.2500000000000003E-3</v>
      </c>
      <c r="I3634">
        <v>4.5820000000000001E-3</v>
      </c>
      <c r="J3634">
        <v>-2.9780000000000002E-3</v>
      </c>
      <c r="K3634">
        <v>1013.019958</v>
      </c>
      <c r="L3634">
        <v>44.613593999999999</v>
      </c>
    </row>
    <row r="3635" spans="1:12" x14ac:dyDescent="0.3">
      <c r="A3635">
        <v>359.60624999999999</v>
      </c>
      <c r="B3635">
        <v>699.24871800000005</v>
      </c>
      <c r="C3635">
        <v>-48958.480469000002</v>
      </c>
      <c r="D3635">
        <v>20478.201172000001</v>
      </c>
      <c r="E3635">
        <v>6.4000000000000005E-4</v>
      </c>
      <c r="F3635">
        <v>9.9450479999999999</v>
      </c>
      <c r="G3635">
        <v>-0.26447700000000002</v>
      </c>
      <c r="H3635">
        <v>-2.4396999999999999E-2</v>
      </c>
      <c r="I3635">
        <v>1.3290000000000001E-3</v>
      </c>
      <c r="J3635">
        <v>5.0199999999999995E-4</v>
      </c>
      <c r="K3635">
        <v>1012.97998</v>
      </c>
      <c r="L3635">
        <v>44.618476999999999</v>
      </c>
    </row>
    <row r="3636" spans="1:12" x14ac:dyDescent="0.3">
      <c r="A3636">
        <v>359.61750000000001</v>
      </c>
      <c r="B3636">
        <v>801.86901899999998</v>
      </c>
      <c r="C3636">
        <v>-48889.488280999998</v>
      </c>
      <c r="D3636">
        <v>20380.164062</v>
      </c>
      <c r="E3636">
        <v>1.7340000000000001E-2</v>
      </c>
      <c r="F3636">
        <v>9.9536920000000002</v>
      </c>
      <c r="G3636">
        <v>-0.270619</v>
      </c>
      <c r="H3636">
        <v>-2.6596000000000002E-2</v>
      </c>
      <c r="I3636">
        <v>1.005E-3</v>
      </c>
      <c r="J3636">
        <v>1.245E-3</v>
      </c>
      <c r="K3636">
        <v>1012.97998</v>
      </c>
      <c r="L3636">
        <v>44.618476999999999</v>
      </c>
    </row>
    <row r="3637" spans="1:12" x14ac:dyDescent="0.3">
      <c r="A3637">
        <v>359.62875000000003</v>
      </c>
      <c r="B3637">
        <v>605.41589399999998</v>
      </c>
      <c r="C3637">
        <v>-48918.09375</v>
      </c>
      <c r="D3637">
        <v>20363.480468999998</v>
      </c>
      <c r="E3637">
        <v>-3.215E-3</v>
      </c>
      <c r="F3637">
        <v>9.9654399999999992</v>
      </c>
      <c r="G3637">
        <v>-0.27939799999999998</v>
      </c>
      <c r="H3637">
        <v>-1.2265E-2</v>
      </c>
      <c r="I3637">
        <v>3.2980000000000002E-3</v>
      </c>
      <c r="J3637">
        <v>-2.4399999999999999E-3</v>
      </c>
      <c r="K3637">
        <v>1012.97998</v>
      </c>
      <c r="L3637">
        <v>44.618476999999999</v>
      </c>
    </row>
    <row r="3638" spans="1:12" x14ac:dyDescent="0.3">
      <c r="A3638">
        <v>359.64</v>
      </c>
      <c r="B3638">
        <v>569.29089399999998</v>
      </c>
      <c r="C3638">
        <v>-48952.65625</v>
      </c>
      <c r="D3638">
        <v>20377.060547000001</v>
      </c>
      <c r="E3638">
        <v>1.253E-3</v>
      </c>
      <c r="F3638">
        <v>9.9577819999999999</v>
      </c>
      <c r="G3638">
        <v>-0.27138099999999998</v>
      </c>
      <c r="H3638">
        <v>1.9E-2</v>
      </c>
      <c r="I3638">
        <v>7.0190000000000001E-3</v>
      </c>
      <c r="J3638">
        <v>-1.3303000000000001E-2</v>
      </c>
      <c r="K3638">
        <v>1012.97998</v>
      </c>
      <c r="L3638">
        <v>44.618476999999999</v>
      </c>
    </row>
    <row r="3639" spans="1:12" x14ac:dyDescent="0.3">
      <c r="A3639">
        <v>359.65125</v>
      </c>
      <c r="B3639">
        <v>619.78558299999997</v>
      </c>
      <c r="C3639">
        <v>-48932.453125</v>
      </c>
      <c r="D3639">
        <v>20438.082031000002</v>
      </c>
      <c r="E3639">
        <v>-1.5120000000000001E-3</v>
      </c>
      <c r="F3639">
        <v>9.9487710000000007</v>
      </c>
      <c r="G3639">
        <v>-0.269733</v>
      </c>
      <c r="H3639">
        <v>4.2488999999999999E-2</v>
      </c>
      <c r="I3639">
        <v>9.3629999999999998E-3</v>
      </c>
      <c r="J3639">
        <v>-1.9469E-2</v>
      </c>
      <c r="K3639">
        <v>1012.97998</v>
      </c>
      <c r="L3639">
        <v>44.618476999999999</v>
      </c>
    </row>
    <row r="3640" spans="1:12" x14ac:dyDescent="0.3">
      <c r="A3640">
        <v>359.66250000000002</v>
      </c>
      <c r="B3640">
        <v>695.73498500000005</v>
      </c>
      <c r="C3640">
        <v>-48918.429687000003</v>
      </c>
      <c r="D3640">
        <v>20287.478515999999</v>
      </c>
      <c r="E3640">
        <v>1.2620000000000001E-3</v>
      </c>
      <c r="F3640">
        <v>9.9529060000000005</v>
      </c>
      <c r="G3640">
        <v>-0.27949200000000002</v>
      </c>
      <c r="H3640">
        <v>5.6329999999999998E-2</v>
      </c>
      <c r="I3640">
        <v>1.1903E-2</v>
      </c>
      <c r="J3640">
        <v>-2.1224E-2</v>
      </c>
      <c r="K3640">
        <v>1012.97998</v>
      </c>
      <c r="L3640">
        <v>44.618476999999999</v>
      </c>
    </row>
    <row r="3641" spans="1:12" x14ac:dyDescent="0.3">
      <c r="A3641">
        <v>359.67374999999998</v>
      </c>
      <c r="B3641">
        <v>616.80206299999998</v>
      </c>
      <c r="C3641">
        <v>-48926.421875</v>
      </c>
      <c r="D3641">
        <v>20309.689452999999</v>
      </c>
      <c r="E3641">
        <v>1.0158E-2</v>
      </c>
      <c r="F3641">
        <v>9.9577860000000005</v>
      </c>
      <c r="G3641">
        <v>-0.271345</v>
      </c>
      <c r="H3641">
        <v>5.1934000000000001E-2</v>
      </c>
      <c r="I3641">
        <v>1.1983000000000001E-2</v>
      </c>
      <c r="J3641">
        <v>-1.6459999999999999E-2</v>
      </c>
      <c r="K3641">
        <v>1012.97998</v>
      </c>
      <c r="L3641">
        <v>44.618476999999999</v>
      </c>
    </row>
    <row r="3642" spans="1:12" x14ac:dyDescent="0.3">
      <c r="A3642">
        <v>359.685</v>
      </c>
      <c r="B3642">
        <v>535.35607900000002</v>
      </c>
      <c r="C3642">
        <v>-48942.582030999998</v>
      </c>
      <c r="D3642">
        <v>20472.841797000001</v>
      </c>
      <c r="E3642">
        <v>4.6280000000000002E-3</v>
      </c>
      <c r="F3642">
        <v>9.9498370000000005</v>
      </c>
      <c r="G3642">
        <v>-0.27341900000000002</v>
      </c>
      <c r="H3642">
        <v>3.7906000000000002E-2</v>
      </c>
      <c r="I3642">
        <v>1.0395E-2</v>
      </c>
      <c r="J3642">
        <v>-1.2625000000000001E-2</v>
      </c>
      <c r="K3642">
        <v>1012.97998</v>
      </c>
      <c r="L3642">
        <v>44.618476999999999</v>
      </c>
    </row>
    <row r="3643" spans="1:12" x14ac:dyDescent="0.3">
      <c r="A3643">
        <v>359.69625000000002</v>
      </c>
      <c r="B3643">
        <v>647.46350099999995</v>
      </c>
      <c r="C3643">
        <v>-48938.667969000002</v>
      </c>
      <c r="D3643">
        <v>20488.777343999998</v>
      </c>
      <c r="E3643">
        <v>7.7970000000000001E-3</v>
      </c>
      <c r="F3643">
        <v>9.9617550000000001</v>
      </c>
      <c r="G3643">
        <v>-0.28049800000000003</v>
      </c>
      <c r="H3643">
        <v>4.1900000000000001E-3</v>
      </c>
      <c r="I3643">
        <v>5.6490000000000004E-3</v>
      </c>
      <c r="J3643">
        <v>-6.3369999999999998E-3</v>
      </c>
      <c r="K3643">
        <v>1012.97998</v>
      </c>
      <c r="L3643">
        <v>44.618476999999999</v>
      </c>
    </row>
    <row r="3644" spans="1:12" x14ac:dyDescent="0.3">
      <c r="A3644">
        <v>359.70749999999998</v>
      </c>
      <c r="B3644">
        <v>593.57074</v>
      </c>
      <c r="C3644">
        <v>-48928.675780999998</v>
      </c>
      <c r="D3644">
        <v>20389.248047000001</v>
      </c>
      <c r="E3644">
        <v>1.354E-3</v>
      </c>
      <c r="F3644">
        <v>9.9532179999999997</v>
      </c>
      <c r="G3644">
        <v>-0.27900199999999997</v>
      </c>
      <c r="H3644">
        <v>-2.1509E-2</v>
      </c>
      <c r="I3644">
        <v>1.415E-3</v>
      </c>
      <c r="J3644">
        <v>-5.8500000000000002E-4</v>
      </c>
      <c r="K3644">
        <v>1013.0299680000001</v>
      </c>
      <c r="L3644">
        <v>44.613593999999999</v>
      </c>
    </row>
    <row r="3645" spans="1:12" x14ac:dyDescent="0.3">
      <c r="A3645">
        <v>359.71875</v>
      </c>
      <c r="B3645">
        <v>592.42175299999997</v>
      </c>
      <c r="C3645">
        <v>-48914.628905999998</v>
      </c>
      <c r="D3645">
        <v>20474.984375</v>
      </c>
      <c r="E3645">
        <v>2.0136999999999999E-2</v>
      </c>
      <c r="F3645">
        <v>9.9488380000000003</v>
      </c>
      <c r="G3645">
        <v>-0.25976300000000002</v>
      </c>
      <c r="H3645">
        <v>-2.9340999999999999E-2</v>
      </c>
      <c r="I3645">
        <v>4.06E-4</v>
      </c>
      <c r="J3645">
        <v>2.415E-3</v>
      </c>
      <c r="K3645">
        <v>1013.0299680000001</v>
      </c>
      <c r="L3645">
        <v>44.613593999999999</v>
      </c>
    </row>
    <row r="3646" spans="1:12" x14ac:dyDescent="0.3">
      <c r="A3646">
        <v>359.73</v>
      </c>
      <c r="B3646">
        <v>507.87597699999998</v>
      </c>
      <c r="C3646">
        <v>-48939.976562000003</v>
      </c>
      <c r="D3646">
        <v>20433.236327999999</v>
      </c>
      <c r="E3646">
        <v>1.1941999999999999E-2</v>
      </c>
      <c r="F3646">
        <v>9.9496319999999994</v>
      </c>
      <c r="G3646">
        <v>-0.274337</v>
      </c>
      <c r="H3646">
        <v>-1.9741999999999999E-2</v>
      </c>
      <c r="I3646">
        <v>1.885E-3</v>
      </c>
      <c r="J3646">
        <v>-1.5100000000000001E-4</v>
      </c>
      <c r="K3646">
        <v>1013.0299680000001</v>
      </c>
      <c r="L3646">
        <v>44.613593999999999</v>
      </c>
    </row>
    <row r="3647" spans="1:12" x14ac:dyDescent="0.3">
      <c r="A3647">
        <v>359.74124999999998</v>
      </c>
      <c r="B3647">
        <v>542.14917000000003</v>
      </c>
      <c r="C3647">
        <v>-48927.671875</v>
      </c>
      <c r="D3647">
        <v>20510.0625</v>
      </c>
      <c r="E3647">
        <v>5.96E-3</v>
      </c>
      <c r="F3647">
        <v>9.9464489999999994</v>
      </c>
      <c r="G3647">
        <v>-0.270978</v>
      </c>
      <c r="H3647">
        <v>1.45E-4</v>
      </c>
      <c r="I3647">
        <v>3.9420000000000002E-3</v>
      </c>
      <c r="J3647">
        <v>-6.646E-3</v>
      </c>
      <c r="K3647">
        <v>1013.0299680000001</v>
      </c>
      <c r="L3647">
        <v>44.613593999999999</v>
      </c>
    </row>
    <row r="3648" spans="1:12" x14ac:dyDescent="0.3">
      <c r="A3648">
        <v>359.7525</v>
      </c>
      <c r="B3648">
        <v>720.96105999999997</v>
      </c>
      <c r="C3648">
        <v>-48925.261719000002</v>
      </c>
      <c r="D3648">
        <v>20415.619140999999</v>
      </c>
      <c r="E3648">
        <v>-6.6200000000000005E-4</v>
      </c>
      <c r="F3648">
        <v>9.9579629999999995</v>
      </c>
      <c r="G3648">
        <v>-0.26382</v>
      </c>
      <c r="H3648">
        <v>3.0868E-2</v>
      </c>
      <c r="I3648">
        <v>7.5649999999999997E-3</v>
      </c>
      <c r="J3648">
        <v>-1.6218E-2</v>
      </c>
      <c r="K3648">
        <v>1013.0299680000001</v>
      </c>
      <c r="L3648">
        <v>44.613593999999999</v>
      </c>
    </row>
    <row r="3649" spans="1:12" x14ac:dyDescent="0.3">
      <c r="A3649">
        <v>359.76375000000002</v>
      </c>
      <c r="B3649">
        <v>633.84216300000003</v>
      </c>
      <c r="C3649">
        <v>-48949.160155999998</v>
      </c>
      <c r="D3649">
        <v>20563.564452999999</v>
      </c>
      <c r="E3649">
        <v>1.2867E-2</v>
      </c>
      <c r="F3649">
        <v>9.9635020000000001</v>
      </c>
      <c r="G3649">
        <v>-0.27309</v>
      </c>
      <c r="H3649">
        <v>5.3967000000000001E-2</v>
      </c>
      <c r="I3649">
        <v>1.1135000000000001E-2</v>
      </c>
      <c r="J3649">
        <v>-2.0881E-2</v>
      </c>
      <c r="K3649">
        <v>1013.0299680000001</v>
      </c>
      <c r="L3649">
        <v>44.613593999999999</v>
      </c>
    </row>
    <row r="3650" spans="1:12" x14ac:dyDescent="0.3">
      <c r="A3650">
        <v>359.77499999999998</v>
      </c>
      <c r="B3650">
        <v>564.98565699999995</v>
      </c>
      <c r="C3650">
        <v>-48920.003905999998</v>
      </c>
      <c r="D3650">
        <v>20328.322265999999</v>
      </c>
      <c r="E3650">
        <v>7.7939999999999997E-3</v>
      </c>
      <c r="F3650">
        <v>9.9592740000000006</v>
      </c>
      <c r="G3650">
        <v>-0.27908100000000002</v>
      </c>
      <c r="H3650">
        <v>5.951E-2</v>
      </c>
      <c r="I3650">
        <v>1.1990000000000001E-2</v>
      </c>
      <c r="J3650">
        <v>-1.8891000000000002E-2</v>
      </c>
      <c r="K3650">
        <v>1013.0299680000001</v>
      </c>
      <c r="L3650">
        <v>44.613593999999999</v>
      </c>
    </row>
    <row r="3651" spans="1:12" x14ac:dyDescent="0.3">
      <c r="A3651">
        <v>359.78625</v>
      </c>
      <c r="B3651">
        <v>701.26531999999997</v>
      </c>
      <c r="C3651">
        <v>-48926.351562000003</v>
      </c>
      <c r="D3651">
        <v>20421.638672000001</v>
      </c>
      <c r="E3651">
        <v>5.7190000000000001E-3</v>
      </c>
      <c r="F3651">
        <v>9.9572219999999998</v>
      </c>
      <c r="G3651">
        <v>-0.27271800000000002</v>
      </c>
      <c r="H3651">
        <v>4.2585999999999999E-2</v>
      </c>
      <c r="I3651">
        <v>9.6740000000000003E-3</v>
      </c>
      <c r="J3651">
        <v>-1.3676000000000001E-2</v>
      </c>
      <c r="K3651">
        <v>1013.0299680000001</v>
      </c>
      <c r="L3651">
        <v>44.613593999999999</v>
      </c>
    </row>
    <row r="3652" spans="1:12" x14ac:dyDescent="0.3">
      <c r="A3652">
        <v>359.79750000000001</v>
      </c>
      <c r="B3652">
        <v>662.92126499999995</v>
      </c>
      <c r="C3652">
        <v>-48933.222655999998</v>
      </c>
      <c r="D3652">
        <v>20518.546875</v>
      </c>
      <c r="E3652">
        <v>1.0102999999999999E-2</v>
      </c>
      <c r="F3652">
        <v>9.9592650000000003</v>
      </c>
      <c r="G3652">
        <v>-0.27782499999999999</v>
      </c>
      <c r="H3652">
        <v>1.4926999999999999E-2</v>
      </c>
      <c r="I3652">
        <v>6.1019999999999998E-3</v>
      </c>
      <c r="J3652">
        <v>-8.2400000000000008E-3</v>
      </c>
      <c r="K3652">
        <v>1013.0299680000001</v>
      </c>
      <c r="L3652">
        <v>44.613593999999999</v>
      </c>
    </row>
    <row r="3653" spans="1:12" x14ac:dyDescent="0.3">
      <c r="A3653">
        <v>359.80874999999997</v>
      </c>
      <c r="B3653">
        <v>588.00286900000003</v>
      </c>
      <c r="C3653">
        <v>-48905.296875</v>
      </c>
      <c r="D3653">
        <v>20430.638672000001</v>
      </c>
      <c r="E3653">
        <v>7.8490000000000001E-3</v>
      </c>
      <c r="F3653">
        <v>9.9567350000000001</v>
      </c>
      <c r="G3653">
        <v>-0.26755099999999998</v>
      </c>
      <c r="H3653">
        <v>-1.2163999999999999E-2</v>
      </c>
      <c r="I3653">
        <v>2.604E-3</v>
      </c>
      <c r="J3653">
        <v>-4.0740000000000004E-3</v>
      </c>
      <c r="K3653">
        <v>1013.019958</v>
      </c>
      <c r="L3653">
        <v>44.613593999999999</v>
      </c>
    </row>
    <row r="3654" spans="1:12" x14ac:dyDescent="0.3">
      <c r="A3654">
        <v>359.82</v>
      </c>
      <c r="B3654">
        <v>530.356628</v>
      </c>
      <c r="C3654">
        <v>-48929.382812000003</v>
      </c>
      <c r="D3654">
        <v>20382.498047000001</v>
      </c>
      <c r="E3654">
        <v>3.4480000000000001E-3</v>
      </c>
      <c r="F3654">
        <v>9.9568770000000004</v>
      </c>
      <c r="G3654">
        <v>-0.25963900000000001</v>
      </c>
      <c r="H3654">
        <v>-2.6248E-2</v>
      </c>
      <c r="I3654">
        <v>8.6600000000000002E-4</v>
      </c>
      <c r="J3654">
        <v>1.573E-3</v>
      </c>
      <c r="K3654">
        <v>1013.019958</v>
      </c>
      <c r="L3654">
        <v>44.613593999999999</v>
      </c>
    </row>
    <row r="3655" spans="1:12" x14ac:dyDescent="0.3">
      <c r="A3655">
        <v>359.83125000000001</v>
      </c>
      <c r="B3655">
        <v>591.78198199999997</v>
      </c>
      <c r="C3655">
        <v>-48951.757812000003</v>
      </c>
      <c r="D3655">
        <v>20305.246093999998</v>
      </c>
      <c r="E3655">
        <v>4.2399999999999998E-3</v>
      </c>
      <c r="F3655">
        <v>9.9553250000000002</v>
      </c>
      <c r="G3655">
        <v>-0.26979300000000001</v>
      </c>
      <c r="H3655">
        <v>-2.1805999999999999E-2</v>
      </c>
      <c r="I3655">
        <v>1.658E-3</v>
      </c>
      <c r="J3655">
        <v>-7.1900000000000002E-4</v>
      </c>
      <c r="K3655">
        <v>1013.019958</v>
      </c>
      <c r="L3655">
        <v>44.613593999999999</v>
      </c>
    </row>
    <row r="3656" spans="1:12" x14ac:dyDescent="0.3">
      <c r="A3656">
        <v>359.84249999999997</v>
      </c>
      <c r="B3656">
        <v>600.84136999999998</v>
      </c>
      <c r="C3656">
        <v>-48937.851562000003</v>
      </c>
      <c r="D3656">
        <v>20396.662109000001</v>
      </c>
      <c r="E3656">
        <v>3.5630000000000002E-3</v>
      </c>
      <c r="F3656">
        <v>9.9550450000000001</v>
      </c>
      <c r="G3656">
        <v>-0.25048300000000001</v>
      </c>
      <c r="H3656">
        <v>-7.332E-3</v>
      </c>
      <c r="I3656">
        <v>3.192E-3</v>
      </c>
      <c r="J3656">
        <v>-4.0639999999999999E-3</v>
      </c>
      <c r="K3656">
        <v>1013.019958</v>
      </c>
      <c r="L3656">
        <v>44.613593999999999</v>
      </c>
    </row>
    <row r="3657" spans="1:12" x14ac:dyDescent="0.3">
      <c r="A3657">
        <v>359.85374999999999</v>
      </c>
      <c r="B3657">
        <v>607.59582499999999</v>
      </c>
      <c r="C3657">
        <v>-48945.914062000003</v>
      </c>
      <c r="D3657">
        <v>20435.65625</v>
      </c>
      <c r="E3657">
        <v>-1.1980000000000001E-3</v>
      </c>
      <c r="F3657">
        <v>9.9592700000000001</v>
      </c>
      <c r="G3657">
        <v>-0.26418199999999997</v>
      </c>
      <c r="H3657">
        <v>2.0486000000000001E-2</v>
      </c>
      <c r="I3657">
        <v>7.1380000000000002E-3</v>
      </c>
      <c r="J3657">
        <v>-1.3624000000000001E-2</v>
      </c>
      <c r="K3657">
        <v>1013.019958</v>
      </c>
      <c r="L3657">
        <v>44.613593999999999</v>
      </c>
    </row>
    <row r="3658" spans="1:12" x14ac:dyDescent="0.3">
      <c r="A3658">
        <v>359.86500000000001</v>
      </c>
      <c r="B3658">
        <v>595.74096699999996</v>
      </c>
      <c r="C3658">
        <v>-48926.871094000002</v>
      </c>
      <c r="D3658">
        <v>20438.951172000001</v>
      </c>
      <c r="E3658">
        <v>6.0959999999999999E-3</v>
      </c>
      <c r="F3658">
        <v>9.9590209999999999</v>
      </c>
      <c r="G3658">
        <v>-0.26074999999999998</v>
      </c>
      <c r="H3658">
        <v>4.9044999999999998E-2</v>
      </c>
      <c r="I3658">
        <v>1.1294E-2</v>
      </c>
      <c r="J3658">
        <v>-2.0785999999999999E-2</v>
      </c>
      <c r="K3658">
        <v>1013.019958</v>
      </c>
      <c r="L3658">
        <v>44.613593999999999</v>
      </c>
    </row>
    <row r="3659" spans="1:12" x14ac:dyDescent="0.3">
      <c r="A3659">
        <v>359.87625000000003</v>
      </c>
      <c r="B3659">
        <v>723.82983400000001</v>
      </c>
      <c r="C3659">
        <v>-48940.363280999998</v>
      </c>
      <c r="D3659">
        <v>20445.269531000002</v>
      </c>
      <c r="E3659">
        <v>3.5209999999999998E-3</v>
      </c>
      <c r="F3659">
        <v>9.9537519999999997</v>
      </c>
      <c r="G3659">
        <v>-0.27670400000000001</v>
      </c>
      <c r="H3659">
        <v>6.0268000000000002E-2</v>
      </c>
      <c r="I3659">
        <v>1.2628E-2</v>
      </c>
      <c r="J3659">
        <v>-2.1773000000000001E-2</v>
      </c>
      <c r="K3659">
        <v>1013.019958</v>
      </c>
      <c r="L3659">
        <v>44.613593999999999</v>
      </c>
    </row>
    <row r="3660" spans="1:12" x14ac:dyDescent="0.3">
      <c r="A3660">
        <v>359.88749999999999</v>
      </c>
      <c r="B3660">
        <v>591.69885299999999</v>
      </c>
      <c r="C3660">
        <v>-48927.234375</v>
      </c>
      <c r="D3660">
        <v>20413.941406000002</v>
      </c>
      <c r="E3660">
        <v>1.1150000000000001E-3</v>
      </c>
      <c r="F3660">
        <v>9.9578410000000002</v>
      </c>
      <c r="G3660">
        <v>-0.27422400000000002</v>
      </c>
      <c r="H3660">
        <v>5.0054000000000001E-2</v>
      </c>
      <c r="I3660">
        <v>1.0808E-2</v>
      </c>
      <c r="J3660">
        <v>-1.5609E-2</v>
      </c>
      <c r="K3660">
        <v>1013.019958</v>
      </c>
      <c r="L3660">
        <v>44.613593999999999</v>
      </c>
    </row>
    <row r="3661" spans="1:12" x14ac:dyDescent="0.3">
      <c r="A3661">
        <v>359.89875000000001</v>
      </c>
      <c r="B3661">
        <v>704.09258999999997</v>
      </c>
      <c r="C3661">
        <v>-48952.28125</v>
      </c>
      <c r="D3661">
        <v>20399.484375</v>
      </c>
      <c r="E3661">
        <v>6.9239999999999996E-3</v>
      </c>
      <c r="F3661">
        <v>9.9552659999999999</v>
      </c>
      <c r="G3661">
        <v>-0.28477999999999998</v>
      </c>
      <c r="H3661">
        <v>2.7847E-2</v>
      </c>
      <c r="I3661">
        <v>8.9709999999999998E-3</v>
      </c>
      <c r="J3661">
        <v>-1.0536999999999999E-2</v>
      </c>
      <c r="K3661">
        <v>1013.019958</v>
      </c>
      <c r="L3661">
        <v>44.613593999999999</v>
      </c>
    </row>
    <row r="3662" spans="1:12" x14ac:dyDescent="0.3">
      <c r="A3662">
        <v>359.91</v>
      </c>
      <c r="B3662">
        <v>729.89849900000002</v>
      </c>
      <c r="C3662">
        <v>-48966.949219000002</v>
      </c>
      <c r="D3662">
        <v>20489.878906000002</v>
      </c>
      <c r="E3662">
        <v>6.5649999999999997E-3</v>
      </c>
      <c r="F3662">
        <v>9.9602950000000003</v>
      </c>
      <c r="G3662">
        <v>-0.28390300000000002</v>
      </c>
      <c r="H3662">
        <v>-6.2699999999999995E-4</v>
      </c>
      <c r="I3662">
        <v>4.6410000000000002E-3</v>
      </c>
      <c r="J3662">
        <v>-4.7600000000000003E-3</v>
      </c>
      <c r="K3662">
        <v>1013</v>
      </c>
      <c r="L3662">
        <v>44.618476999999999</v>
      </c>
    </row>
    <row r="3663" spans="1:12" x14ac:dyDescent="0.3">
      <c r="A3663">
        <v>359.92124999999999</v>
      </c>
      <c r="B3663">
        <v>594.39373799999998</v>
      </c>
      <c r="C3663">
        <v>-48911.285155999998</v>
      </c>
      <c r="D3663">
        <v>20460.580077999999</v>
      </c>
      <c r="E3663">
        <v>7.0809999999999996E-3</v>
      </c>
      <c r="F3663">
        <v>9.9514750000000003</v>
      </c>
      <c r="G3663">
        <v>-0.27151700000000001</v>
      </c>
      <c r="H3663">
        <v>-2.3501000000000001E-2</v>
      </c>
      <c r="I3663">
        <v>2.1800000000000001E-3</v>
      </c>
      <c r="J3663">
        <v>-7.7200000000000001E-4</v>
      </c>
      <c r="K3663">
        <v>1013</v>
      </c>
      <c r="L3663">
        <v>44.618476999999999</v>
      </c>
    </row>
    <row r="3664" spans="1:12" x14ac:dyDescent="0.3">
      <c r="A3664">
        <v>359.9325</v>
      </c>
      <c r="B3664">
        <v>628.807007</v>
      </c>
      <c r="C3664">
        <v>-48908.398437000003</v>
      </c>
      <c r="D3664">
        <v>20447.261718999998</v>
      </c>
      <c r="E3664">
        <v>4.7850000000000002E-3</v>
      </c>
      <c r="F3664">
        <v>9.9551949999999998</v>
      </c>
      <c r="G3664">
        <v>-0.26786199999999999</v>
      </c>
      <c r="H3664">
        <v>-2.9541999999999999E-2</v>
      </c>
      <c r="I3664">
        <v>5.8699999999999996E-4</v>
      </c>
      <c r="J3664">
        <v>1.9090000000000001E-3</v>
      </c>
      <c r="K3664">
        <v>1013</v>
      </c>
      <c r="L3664">
        <v>44.618476999999999</v>
      </c>
    </row>
    <row r="3665" spans="1:12" x14ac:dyDescent="0.3">
      <c r="A3665">
        <v>359.94375000000002</v>
      </c>
      <c r="B3665">
        <v>661.65692100000001</v>
      </c>
      <c r="C3665">
        <v>-48921.757812000003</v>
      </c>
      <c r="D3665">
        <v>20436.306640999999</v>
      </c>
      <c r="E3665">
        <v>-1.688E-3</v>
      </c>
      <c r="F3665">
        <v>9.9633389999999995</v>
      </c>
      <c r="G3665">
        <v>-0.27404800000000001</v>
      </c>
      <c r="H3665">
        <v>-1.4451E-2</v>
      </c>
      <c r="I3665">
        <v>2.4719999999999998E-3</v>
      </c>
      <c r="J3665">
        <v>-2.3259999999999999E-3</v>
      </c>
      <c r="K3665">
        <v>1013</v>
      </c>
      <c r="L3665">
        <v>44.618476999999999</v>
      </c>
    </row>
    <row r="3666" spans="1:12" x14ac:dyDescent="0.3">
      <c r="A3666">
        <v>359.95499999999998</v>
      </c>
      <c r="B3666">
        <v>643.09368900000004</v>
      </c>
      <c r="C3666">
        <v>-48920.554687000003</v>
      </c>
      <c r="D3666">
        <v>20473.984375</v>
      </c>
      <c r="E3666">
        <v>7.639E-3</v>
      </c>
      <c r="F3666">
        <v>9.9462790000000005</v>
      </c>
      <c r="G3666">
        <v>-0.25715100000000002</v>
      </c>
      <c r="H3666">
        <v>1.0902999999999999E-2</v>
      </c>
      <c r="I3666">
        <v>5.5069999999999997E-3</v>
      </c>
      <c r="J3666">
        <v>-1.042E-2</v>
      </c>
      <c r="K3666">
        <v>1013</v>
      </c>
      <c r="L3666">
        <v>44.618476999999999</v>
      </c>
    </row>
    <row r="3667" spans="1:12" x14ac:dyDescent="0.3">
      <c r="A3667">
        <v>359.96625</v>
      </c>
      <c r="B3667">
        <v>621.73309300000005</v>
      </c>
      <c r="C3667">
        <v>-48954.871094000002</v>
      </c>
      <c r="D3667">
        <v>20433.570312</v>
      </c>
      <c r="E3667">
        <v>2.3960000000000001E-3</v>
      </c>
      <c r="F3667">
        <v>9.956016</v>
      </c>
      <c r="G3667">
        <v>-0.26776</v>
      </c>
      <c r="H3667">
        <v>3.9669999999999997E-2</v>
      </c>
      <c r="I3667">
        <v>1.0675E-2</v>
      </c>
      <c r="J3667">
        <v>-1.8079999999999999E-2</v>
      </c>
      <c r="K3667">
        <v>1013</v>
      </c>
      <c r="L3667">
        <v>44.618476999999999</v>
      </c>
    </row>
    <row r="3668" spans="1:12" x14ac:dyDescent="0.3">
      <c r="A3668">
        <v>359.97750000000002</v>
      </c>
      <c r="B3668">
        <v>590.30102499999998</v>
      </c>
      <c r="C3668">
        <v>-48936.71875</v>
      </c>
      <c r="D3668">
        <v>20361.15625</v>
      </c>
      <c r="E3668">
        <v>9.3080000000000003E-3</v>
      </c>
      <c r="F3668">
        <v>9.9635870000000004</v>
      </c>
      <c r="G3668">
        <v>-0.27561099999999999</v>
      </c>
      <c r="H3668">
        <v>5.6633000000000003E-2</v>
      </c>
      <c r="I3668">
        <v>1.172E-2</v>
      </c>
      <c r="J3668">
        <v>-2.1526E-2</v>
      </c>
      <c r="K3668">
        <v>1013</v>
      </c>
      <c r="L3668">
        <v>44.618476999999999</v>
      </c>
    </row>
    <row r="3669" spans="1:12" x14ac:dyDescent="0.3">
      <c r="A3669">
        <v>359.98874999999998</v>
      </c>
      <c r="B3669">
        <v>665.39446999999996</v>
      </c>
      <c r="C3669">
        <v>-48862.484375</v>
      </c>
      <c r="D3669">
        <v>20349.767577999999</v>
      </c>
      <c r="E3669">
        <v>-8.6230000000000005E-3</v>
      </c>
      <c r="F3669">
        <v>9.9554659999999995</v>
      </c>
      <c r="G3669">
        <v>-0.27466000000000002</v>
      </c>
      <c r="H3669">
        <v>5.4285E-2</v>
      </c>
      <c r="I3669">
        <v>1.1228999999999999E-2</v>
      </c>
      <c r="J3669">
        <v>-1.7673999999999999E-2</v>
      </c>
      <c r="K3669">
        <v>1013</v>
      </c>
      <c r="L3669">
        <v>44.618476999999999</v>
      </c>
    </row>
    <row r="3670" spans="1:12" x14ac:dyDescent="0.3">
      <c r="A3670">
        <v>360</v>
      </c>
      <c r="B3670">
        <v>717.12957800000004</v>
      </c>
      <c r="C3670">
        <v>-48908.558594000002</v>
      </c>
      <c r="D3670">
        <v>20361.943359000001</v>
      </c>
      <c r="E3670">
        <v>2.5230000000000001E-3</v>
      </c>
      <c r="F3670">
        <v>9.9556109999999993</v>
      </c>
      <c r="G3670">
        <v>-0.27804099999999998</v>
      </c>
      <c r="H3670">
        <v>3.8287000000000002E-2</v>
      </c>
      <c r="I3670">
        <v>9.391E-3</v>
      </c>
      <c r="J3670">
        <v>-1.1863E-2</v>
      </c>
      <c r="K3670">
        <v>1013</v>
      </c>
      <c r="L3670">
        <v>44.613593999999999</v>
      </c>
    </row>
    <row r="3671" spans="1:12" x14ac:dyDescent="0.3">
      <c r="A3671">
        <v>360.01125000000002</v>
      </c>
      <c r="B3671">
        <v>698.16601600000001</v>
      </c>
      <c r="C3671">
        <v>-48893.230469000002</v>
      </c>
      <c r="D3671">
        <v>20348.925781000002</v>
      </c>
      <c r="E3671">
        <v>1.2126E-2</v>
      </c>
      <c r="F3671">
        <v>9.9609129999999997</v>
      </c>
      <c r="G3671">
        <v>-0.27589900000000001</v>
      </c>
      <c r="H3671">
        <v>1.0147E-2</v>
      </c>
      <c r="I3671">
        <v>6.2430000000000003E-3</v>
      </c>
      <c r="J3671">
        <v>-7.2969999999999997E-3</v>
      </c>
      <c r="K3671">
        <v>1013</v>
      </c>
      <c r="L3671">
        <v>44.613593999999999</v>
      </c>
    </row>
    <row r="3672" spans="1:12" x14ac:dyDescent="0.3">
      <c r="A3672">
        <v>360.02249999999998</v>
      </c>
      <c r="B3672">
        <v>572.72882100000004</v>
      </c>
      <c r="C3672">
        <v>-48924.144530999998</v>
      </c>
      <c r="D3672">
        <v>20365.076172000001</v>
      </c>
      <c r="E3672">
        <v>1.2484E-2</v>
      </c>
      <c r="F3672">
        <v>9.9475110000000004</v>
      </c>
      <c r="G3672">
        <v>-0.26383800000000002</v>
      </c>
      <c r="H3672">
        <v>-2.0618000000000001E-2</v>
      </c>
      <c r="I3672">
        <v>2.3379999999999998E-3</v>
      </c>
      <c r="J3672">
        <v>-9.0399999999999996E-4</v>
      </c>
      <c r="K3672">
        <v>1013</v>
      </c>
      <c r="L3672">
        <v>44.613593999999999</v>
      </c>
    </row>
    <row r="3673" spans="1:12" x14ac:dyDescent="0.3">
      <c r="A3673">
        <v>360.03375</v>
      </c>
      <c r="B3673">
        <v>575.53558299999997</v>
      </c>
      <c r="C3673">
        <v>-48927.625</v>
      </c>
      <c r="D3673">
        <v>20462.716797000001</v>
      </c>
      <c r="E3673">
        <v>9.3629999999999998E-3</v>
      </c>
      <c r="F3673">
        <v>9.9598180000000003</v>
      </c>
      <c r="G3673">
        <v>-0.27741199999999999</v>
      </c>
      <c r="H3673">
        <v>-2.7404000000000001E-2</v>
      </c>
      <c r="I3673">
        <v>1.139E-3</v>
      </c>
      <c r="J3673">
        <v>1.5584829999999999E-5</v>
      </c>
      <c r="K3673">
        <v>1013</v>
      </c>
      <c r="L3673">
        <v>44.613593999999999</v>
      </c>
    </row>
    <row r="3674" spans="1:12" x14ac:dyDescent="0.3">
      <c r="A3674">
        <v>360.04500000000002</v>
      </c>
      <c r="B3674">
        <v>726.14172399999995</v>
      </c>
      <c r="C3674">
        <v>-48911.492187000003</v>
      </c>
      <c r="D3674">
        <v>20463.373047000001</v>
      </c>
      <c r="E3674">
        <v>2.2759999999999998E-3</v>
      </c>
      <c r="F3674">
        <v>9.948874</v>
      </c>
      <c r="G3674">
        <v>-0.25966099999999998</v>
      </c>
      <c r="H3674">
        <v>-2.4976999999999999E-2</v>
      </c>
      <c r="I3674">
        <v>1.859E-3</v>
      </c>
      <c r="J3674">
        <v>6.7500000000000004E-4</v>
      </c>
      <c r="K3674">
        <v>1013</v>
      </c>
      <c r="L3674">
        <v>44.613593999999999</v>
      </c>
    </row>
    <row r="3675" spans="1:12" x14ac:dyDescent="0.3">
      <c r="A3675">
        <v>360.05624999999998</v>
      </c>
      <c r="B3675">
        <v>629.35089100000005</v>
      </c>
      <c r="C3675">
        <v>-48905.996094000002</v>
      </c>
      <c r="D3675">
        <v>20256.21875</v>
      </c>
      <c r="E3675">
        <v>4.2189999999999997E-3</v>
      </c>
      <c r="F3675">
        <v>9.9553159999999998</v>
      </c>
      <c r="G3675">
        <v>-0.26420500000000002</v>
      </c>
      <c r="H3675">
        <v>-3.3419999999999999E-3</v>
      </c>
      <c r="I3675">
        <v>3.8790000000000001E-3</v>
      </c>
      <c r="J3675">
        <v>-6.1180000000000002E-3</v>
      </c>
      <c r="K3675">
        <v>1013</v>
      </c>
      <c r="L3675">
        <v>44.613593999999999</v>
      </c>
    </row>
    <row r="3676" spans="1:12" x14ac:dyDescent="0.3">
      <c r="A3676">
        <v>360.0675</v>
      </c>
      <c r="B3676">
        <v>667.09271200000001</v>
      </c>
      <c r="C3676">
        <v>-48956.054687000003</v>
      </c>
      <c r="D3676">
        <v>20321.554687</v>
      </c>
      <c r="E3676">
        <v>-4.8200000000000001E-4</v>
      </c>
      <c r="F3676">
        <v>9.9606729999999999</v>
      </c>
      <c r="G3676">
        <v>-0.27688200000000002</v>
      </c>
      <c r="H3676">
        <v>2.5597999999999999E-2</v>
      </c>
      <c r="I3676">
        <v>7.8759999999999993E-3</v>
      </c>
      <c r="J3676">
        <v>-1.523E-2</v>
      </c>
      <c r="K3676">
        <v>1013</v>
      </c>
      <c r="L3676">
        <v>44.613593999999999</v>
      </c>
    </row>
    <row r="3677" spans="1:12" x14ac:dyDescent="0.3">
      <c r="A3677">
        <v>360.07875000000001</v>
      </c>
      <c r="B3677">
        <v>597.71142599999996</v>
      </c>
      <c r="C3677">
        <v>-48915.199219000002</v>
      </c>
      <c r="D3677">
        <v>20199.068359000001</v>
      </c>
      <c r="E3677">
        <v>1.3313999999999999E-2</v>
      </c>
      <c r="F3677">
        <v>9.95749</v>
      </c>
      <c r="G3677">
        <v>-0.27859800000000001</v>
      </c>
      <c r="H3677">
        <v>4.9747E-2</v>
      </c>
      <c r="I3677">
        <v>1.1181E-2</v>
      </c>
      <c r="J3677">
        <v>-2.1059000000000001E-2</v>
      </c>
      <c r="K3677">
        <v>1013</v>
      </c>
      <c r="L3677">
        <v>44.613593999999999</v>
      </c>
    </row>
    <row r="3678" spans="1:12" x14ac:dyDescent="0.3">
      <c r="A3678">
        <v>360.09</v>
      </c>
      <c r="B3678">
        <v>758.45105000000001</v>
      </c>
      <c r="C3678">
        <v>-48946.457030999998</v>
      </c>
      <c r="D3678">
        <v>20427.613281000002</v>
      </c>
      <c r="E3678">
        <v>1.0747E-2</v>
      </c>
      <c r="F3678">
        <v>9.9435500000000001</v>
      </c>
      <c r="G3678">
        <v>-0.278138</v>
      </c>
      <c r="H3678">
        <v>5.8075000000000002E-2</v>
      </c>
      <c r="I3678">
        <v>1.2371999999999999E-2</v>
      </c>
      <c r="J3678">
        <v>-1.8630000000000001E-2</v>
      </c>
      <c r="K3678">
        <v>1013</v>
      </c>
      <c r="L3678">
        <v>44.613593999999999</v>
      </c>
    </row>
    <row r="3679" spans="1:12" x14ac:dyDescent="0.3">
      <c r="A3679">
        <v>360.10124999999999</v>
      </c>
      <c r="B3679">
        <v>677.29901099999995</v>
      </c>
      <c r="C3679">
        <v>-48931.050780999998</v>
      </c>
      <c r="D3679">
        <v>20462.089843999998</v>
      </c>
      <c r="E3679">
        <v>8.9540000000000002E-3</v>
      </c>
      <c r="F3679">
        <v>9.9485810000000008</v>
      </c>
      <c r="G3679">
        <v>-0.27172600000000002</v>
      </c>
      <c r="H3679">
        <v>4.9092999999999998E-2</v>
      </c>
      <c r="I3679">
        <v>9.9369999999999997E-3</v>
      </c>
      <c r="J3679">
        <v>-1.4567E-2</v>
      </c>
      <c r="K3679">
        <v>1013.009949</v>
      </c>
      <c r="L3679">
        <v>44.618476999999999</v>
      </c>
    </row>
    <row r="3680" spans="1:12" x14ac:dyDescent="0.3">
      <c r="A3680">
        <v>360.11250000000001</v>
      </c>
      <c r="B3680">
        <v>630.12078899999995</v>
      </c>
      <c r="C3680">
        <v>-48924.050780999998</v>
      </c>
      <c r="D3680">
        <v>20472.455077999999</v>
      </c>
      <c r="E3680">
        <v>3.6583420000000001E-5</v>
      </c>
      <c r="F3680">
        <v>9.9530650000000005</v>
      </c>
      <c r="G3680">
        <v>-0.28421000000000002</v>
      </c>
      <c r="H3680">
        <v>2.1078E-2</v>
      </c>
      <c r="I3680">
        <v>7.2220000000000001E-3</v>
      </c>
      <c r="J3680">
        <v>-8.4049999999999993E-3</v>
      </c>
      <c r="K3680">
        <v>1013.009949</v>
      </c>
      <c r="L3680">
        <v>44.618476999999999</v>
      </c>
    </row>
    <row r="3681" spans="1:12" x14ac:dyDescent="0.3">
      <c r="A3681">
        <v>360.12374999999997</v>
      </c>
      <c r="B3681">
        <v>621.78295900000001</v>
      </c>
      <c r="C3681">
        <v>-48924.808594000002</v>
      </c>
      <c r="D3681">
        <v>20308.974609000001</v>
      </c>
      <c r="E3681">
        <v>5.2230000000000002E-3</v>
      </c>
      <c r="F3681">
        <v>9.9639500000000005</v>
      </c>
      <c r="G3681">
        <v>-0.27332499999999998</v>
      </c>
      <c r="H3681">
        <v>-5.718E-3</v>
      </c>
      <c r="I3681">
        <v>3.2330000000000002E-3</v>
      </c>
      <c r="J3681">
        <v>-4.6810000000000003E-3</v>
      </c>
      <c r="K3681">
        <v>1013.009949</v>
      </c>
      <c r="L3681">
        <v>44.618476999999999</v>
      </c>
    </row>
    <row r="3682" spans="1:12" x14ac:dyDescent="0.3">
      <c r="A3682">
        <v>360.13499999999999</v>
      </c>
      <c r="B3682">
        <v>656.18524200000002</v>
      </c>
      <c r="C3682">
        <v>-48932.160155999998</v>
      </c>
      <c r="D3682">
        <v>20416.673827999999</v>
      </c>
      <c r="E3682">
        <v>2.9949999999999998E-3</v>
      </c>
      <c r="F3682">
        <v>9.949306</v>
      </c>
      <c r="G3682">
        <v>-0.28615499999999999</v>
      </c>
      <c r="H3682">
        <v>-2.1867999999999999E-2</v>
      </c>
      <c r="I3682">
        <v>1.825E-3</v>
      </c>
      <c r="J3682">
        <v>1.75E-4</v>
      </c>
      <c r="K3682">
        <v>1013.009949</v>
      </c>
      <c r="L3682">
        <v>44.618476999999999</v>
      </c>
    </row>
    <row r="3683" spans="1:12" x14ac:dyDescent="0.3">
      <c r="A3683">
        <v>360.14625000000001</v>
      </c>
      <c r="B3683">
        <v>546.05590800000004</v>
      </c>
      <c r="C3683">
        <v>-48924.816405999998</v>
      </c>
      <c r="D3683">
        <v>20542.767577999999</v>
      </c>
      <c r="E3683">
        <v>-4.6499999999999996E-3</v>
      </c>
      <c r="F3683">
        <v>9.9512070000000001</v>
      </c>
      <c r="G3683">
        <v>-0.27164500000000003</v>
      </c>
      <c r="H3683">
        <v>-2.3514E-2</v>
      </c>
      <c r="I3683">
        <v>1.6379999999999999E-3</v>
      </c>
      <c r="J3683">
        <v>7.0399999999999998E-4</v>
      </c>
      <c r="K3683">
        <v>1013.009949</v>
      </c>
      <c r="L3683">
        <v>44.618476999999999</v>
      </c>
    </row>
    <row r="3684" spans="1:12" x14ac:dyDescent="0.3">
      <c r="A3684">
        <v>360.15750000000003</v>
      </c>
      <c r="B3684">
        <v>608.89111300000002</v>
      </c>
      <c r="C3684">
        <v>-48913.027344000002</v>
      </c>
      <c r="D3684">
        <v>20401.408202999999</v>
      </c>
      <c r="E3684">
        <v>6.2430000000000003E-3</v>
      </c>
      <c r="F3684">
        <v>9.9520739999999996</v>
      </c>
      <c r="G3684">
        <v>-0.27248299999999998</v>
      </c>
      <c r="H3684">
        <v>-9.5029999999999993E-3</v>
      </c>
      <c r="I3684">
        <v>3.7330000000000002E-3</v>
      </c>
      <c r="J3684">
        <v>-4.1520000000000003E-3</v>
      </c>
      <c r="K3684">
        <v>1013.009949</v>
      </c>
      <c r="L3684">
        <v>44.618476999999999</v>
      </c>
    </row>
    <row r="3685" spans="1:12" x14ac:dyDescent="0.3">
      <c r="A3685">
        <v>360.16874999999999</v>
      </c>
      <c r="B3685">
        <v>603.76141399999995</v>
      </c>
      <c r="C3685">
        <v>-48926.078125</v>
      </c>
      <c r="D3685">
        <v>20364.550781000002</v>
      </c>
      <c r="E3685">
        <v>1.4350999999999999E-2</v>
      </c>
      <c r="F3685">
        <v>9.9591220000000007</v>
      </c>
      <c r="G3685">
        <v>-0.274281</v>
      </c>
      <c r="H3685">
        <v>1.8481000000000001E-2</v>
      </c>
      <c r="I3685">
        <v>6.9629999999999996E-3</v>
      </c>
      <c r="J3685">
        <v>-1.2905E-2</v>
      </c>
      <c r="K3685">
        <v>1013.009949</v>
      </c>
      <c r="L3685">
        <v>44.618476999999999</v>
      </c>
    </row>
    <row r="3686" spans="1:12" x14ac:dyDescent="0.3">
      <c r="A3686">
        <v>360.18</v>
      </c>
      <c r="B3686">
        <v>664.74877900000001</v>
      </c>
      <c r="C3686">
        <v>-48921.980469000002</v>
      </c>
      <c r="D3686">
        <v>20312.208984000001</v>
      </c>
      <c r="E3686">
        <v>1.2886999999999999E-2</v>
      </c>
      <c r="F3686">
        <v>9.9504579999999994</v>
      </c>
      <c r="G3686">
        <v>-0.278225</v>
      </c>
      <c r="H3686">
        <v>4.2934E-2</v>
      </c>
      <c r="I3686">
        <v>1.0526000000000001E-2</v>
      </c>
      <c r="J3686">
        <v>-2.0049999999999998E-2</v>
      </c>
      <c r="K3686">
        <v>1013.009949</v>
      </c>
      <c r="L3686">
        <v>44.618476999999999</v>
      </c>
    </row>
    <row r="3687" spans="1:12" x14ac:dyDescent="0.3">
      <c r="A3687">
        <v>360.19125000000003</v>
      </c>
      <c r="B3687">
        <v>715.84179700000004</v>
      </c>
      <c r="C3687">
        <v>-48923.398437000003</v>
      </c>
      <c r="D3687">
        <v>20447.392577999999</v>
      </c>
      <c r="E3687">
        <v>3.1610000000000002E-3</v>
      </c>
      <c r="F3687">
        <v>9.9640219999999999</v>
      </c>
      <c r="G3687">
        <v>-0.27227299999999999</v>
      </c>
      <c r="H3687">
        <v>5.5600999999999998E-2</v>
      </c>
      <c r="I3687">
        <v>1.1424E-2</v>
      </c>
      <c r="J3687">
        <v>-2.0590000000000001E-2</v>
      </c>
      <c r="K3687">
        <v>1013.009949</v>
      </c>
      <c r="L3687">
        <v>44.618476999999999</v>
      </c>
    </row>
    <row r="3688" spans="1:12" x14ac:dyDescent="0.3">
      <c r="A3688">
        <v>360.20249999999999</v>
      </c>
      <c r="B3688">
        <v>585.65484600000002</v>
      </c>
      <c r="C3688">
        <v>-48945.246094000002</v>
      </c>
      <c r="D3688">
        <v>20432.541015999999</v>
      </c>
      <c r="E3688">
        <v>-1.719E-3</v>
      </c>
      <c r="F3688">
        <v>9.9640830000000005</v>
      </c>
      <c r="G3688">
        <v>-0.26464700000000002</v>
      </c>
      <c r="H3688">
        <v>5.1346999999999997E-2</v>
      </c>
      <c r="I3688">
        <v>1.0586999999999999E-2</v>
      </c>
      <c r="J3688">
        <v>-1.5578E-2</v>
      </c>
      <c r="K3688">
        <v>1013.009949</v>
      </c>
      <c r="L3688">
        <v>44.618476999999999</v>
      </c>
    </row>
    <row r="3689" spans="1:12" x14ac:dyDescent="0.3">
      <c r="A3689">
        <v>360.21375</v>
      </c>
      <c r="B3689">
        <v>658.69787599999995</v>
      </c>
      <c r="C3689">
        <v>-48956.445312000003</v>
      </c>
      <c r="D3689">
        <v>20367.513672000001</v>
      </c>
      <c r="E3689">
        <v>1.7839000000000001E-2</v>
      </c>
      <c r="F3689">
        <v>9.9644560000000002</v>
      </c>
      <c r="G3689">
        <v>-0.27882499999999999</v>
      </c>
      <c r="H3689">
        <v>2.8732000000000001E-2</v>
      </c>
      <c r="I3689">
        <v>9.7540000000000005E-3</v>
      </c>
      <c r="J3689">
        <v>-1.0285000000000001E-2</v>
      </c>
      <c r="K3689">
        <v>1013.009949</v>
      </c>
      <c r="L3689">
        <v>44.618476999999999</v>
      </c>
    </row>
    <row r="3690" spans="1:12" x14ac:dyDescent="0.3">
      <c r="A3690">
        <v>360.22500000000002</v>
      </c>
      <c r="B3690">
        <v>546.61975099999995</v>
      </c>
      <c r="C3690">
        <v>-48949.589844000002</v>
      </c>
      <c r="D3690">
        <v>20390.875</v>
      </c>
      <c r="E3690">
        <v>1.6917000000000001E-2</v>
      </c>
      <c r="F3690">
        <v>9.9592810000000007</v>
      </c>
      <c r="G3690">
        <v>-0.27727800000000002</v>
      </c>
      <c r="H3690">
        <v>1.389E-3</v>
      </c>
      <c r="I3690">
        <v>4.8700000000000002E-3</v>
      </c>
      <c r="J3690">
        <v>-5.8780000000000004E-3</v>
      </c>
      <c r="K3690">
        <v>1013.009949</v>
      </c>
      <c r="L3690">
        <v>44.618476999999999</v>
      </c>
    </row>
    <row r="3691" spans="1:12" x14ac:dyDescent="0.3">
      <c r="A3691">
        <v>360.23624999999998</v>
      </c>
      <c r="B3691">
        <v>680.89386000000002</v>
      </c>
      <c r="C3691">
        <v>-48938.695312000003</v>
      </c>
      <c r="D3691">
        <v>20423.240234000001</v>
      </c>
      <c r="E3691">
        <v>1.2248999999999999E-2</v>
      </c>
      <c r="F3691">
        <v>9.9523290000000006</v>
      </c>
      <c r="G3691">
        <v>-0.27362199999999998</v>
      </c>
      <c r="H3691">
        <v>-1.8985999999999999E-2</v>
      </c>
      <c r="I3691">
        <v>2.7669999999999999E-3</v>
      </c>
      <c r="J3691">
        <v>-1.653E-3</v>
      </c>
      <c r="K3691">
        <v>1013.009949</v>
      </c>
      <c r="L3691">
        <v>44.618476999999999</v>
      </c>
    </row>
    <row r="3692" spans="1:12" x14ac:dyDescent="0.3">
      <c r="A3692">
        <v>360.2475</v>
      </c>
      <c r="B3692">
        <v>671.67700200000002</v>
      </c>
      <c r="C3692">
        <v>-48908.167969000002</v>
      </c>
      <c r="D3692">
        <v>20214.636718999998</v>
      </c>
      <c r="E3692">
        <v>3.2629999999999998E-3</v>
      </c>
      <c r="F3692">
        <v>9.9530429999999992</v>
      </c>
      <c r="G3692">
        <v>-0.27222800000000003</v>
      </c>
      <c r="H3692">
        <v>-2.8837999999999999E-2</v>
      </c>
      <c r="I3692">
        <v>1.0859999999999999E-3</v>
      </c>
      <c r="J3692">
        <v>2.281E-3</v>
      </c>
      <c r="K3692">
        <v>1013.009949</v>
      </c>
      <c r="L3692">
        <v>44.618476999999999</v>
      </c>
    </row>
    <row r="3693" spans="1:12" x14ac:dyDescent="0.3">
      <c r="A3693">
        <v>360.25875000000002</v>
      </c>
      <c r="B3693">
        <v>763.19982900000002</v>
      </c>
      <c r="C3693">
        <v>-48927.242187000003</v>
      </c>
      <c r="D3693">
        <v>20399.333984000001</v>
      </c>
      <c r="E3693">
        <v>7.9439999999999997E-3</v>
      </c>
      <c r="F3693">
        <v>9.9488280000000007</v>
      </c>
      <c r="G3693">
        <v>-0.26367600000000002</v>
      </c>
      <c r="H3693">
        <v>-1.8738999999999999E-2</v>
      </c>
      <c r="I3693">
        <v>2.0600000000000002E-3</v>
      </c>
      <c r="J3693">
        <v>-4.9600000000000002E-4</v>
      </c>
      <c r="K3693">
        <v>1013.009949</v>
      </c>
      <c r="L3693">
        <v>44.618476999999999</v>
      </c>
    </row>
    <row r="3694" spans="1:12" x14ac:dyDescent="0.3">
      <c r="A3694">
        <v>360.27</v>
      </c>
      <c r="B3694">
        <v>622.93640100000005</v>
      </c>
      <c r="C3694">
        <v>-48948.441405999998</v>
      </c>
      <c r="D3694">
        <v>20423.349609000001</v>
      </c>
      <c r="E3694">
        <v>-9.3000000000000005E-4</v>
      </c>
      <c r="F3694">
        <v>9.9535689999999999</v>
      </c>
      <c r="G3694">
        <v>-0.26616899999999999</v>
      </c>
      <c r="H3694">
        <v>7.8980000000000005E-3</v>
      </c>
      <c r="I3694">
        <v>6.2509999999999996E-3</v>
      </c>
      <c r="J3694">
        <v>-8.3879999999999996E-3</v>
      </c>
      <c r="K3694">
        <v>1013.009949</v>
      </c>
      <c r="L3694">
        <v>44.618476999999999</v>
      </c>
    </row>
    <row r="3695" spans="1:12" x14ac:dyDescent="0.3">
      <c r="A3695">
        <v>360.28125</v>
      </c>
      <c r="B3695">
        <v>492.063873</v>
      </c>
      <c r="C3695">
        <v>-48959.742187000003</v>
      </c>
      <c r="D3695">
        <v>20395.34375</v>
      </c>
      <c r="E3695">
        <v>-6.5680000000000001E-3</v>
      </c>
      <c r="F3695">
        <v>9.9600989999999996</v>
      </c>
      <c r="G3695">
        <v>-0.26203700000000002</v>
      </c>
      <c r="H3695">
        <v>3.4424000000000003E-2</v>
      </c>
      <c r="I3695">
        <v>9.0480000000000005E-3</v>
      </c>
      <c r="J3695">
        <v>-1.6622999999999999E-2</v>
      </c>
      <c r="K3695">
        <v>1013.009949</v>
      </c>
      <c r="L3695">
        <v>44.618476999999999</v>
      </c>
    </row>
    <row r="3696" spans="1:12" x14ac:dyDescent="0.3">
      <c r="A3696">
        <v>360.29250000000002</v>
      </c>
      <c r="B3696">
        <v>610.29620399999999</v>
      </c>
      <c r="C3696">
        <v>-48938.347655999998</v>
      </c>
      <c r="D3696">
        <v>20483.091797000001</v>
      </c>
      <c r="E3696">
        <v>1.0042000000000001E-2</v>
      </c>
      <c r="F3696">
        <v>9.9534330000000004</v>
      </c>
      <c r="G3696">
        <v>-0.26045600000000002</v>
      </c>
      <c r="H3696">
        <v>5.2191000000000001E-2</v>
      </c>
      <c r="I3696">
        <v>1.1200999999999999E-2</v>
      </c>
      <c r="J3696">
        <v>-2.1026E-2</v>
      </c>
      <c r="K3696">
        <v>1013.009949</v>
      </c>
      <c r="L3696">
        <v>44.618476999999999</v>
      </c>
    </row>
    <row r="3697" spans="1:12" x14ac:dyDescent="0.3">
      <c r="A3697">
        <v>360.30374999999998</v>
      </c>
      <c r="B3697">
        <v>568.389771</v>
      </c>
      <c r="C3697">
        <v>-48917.007812000003</v>
      </c>
      <c r="D3697">
        <v>20325.119140999999</v>
      </c>
      <c r="E3697">
        <v>9.6989999999999993E-3</v>
      </c>
      <c r="F3697">
        <v>9.9611999999999998</v>
      </c>
      <c r="G3697">
        <v>-0.270922</v>
      </c>
      <c r="H3697">
        <v>5.7822999999999999E-2</v>
      </c>
      <c r="I3697">
        <v>1.1110999999999999E-2</v>
      </c>
      <c r="J3697">
        <v>-1.8613999999999999E-2</v>
      </c>
      <c r="K3697">
        <v>1013.0299680000001</v>
      </c>
      <c r="L3697">
        <v>44.618476999999999</v>
      </c>
    </row>
    <row r="3698" spans="1:12" x14ac:dyDescent="0.3">
      <c r="A3698">
        <v>360.315</v>
      </c>
      <c r="B3698">
        <v>551.83520499999997</v>
      </c>
      <c r="C3698">
        <v>-48924.039062000003</v>
      </c>
      <c r="D3698">
        <v>20329.947265999999</v>
      </c>
      <c r="E3698">
        <v>7.6969999999999998E-3</v>
      </c>
      <c r="F3698">
        <v>9.9464059999999996</v>
      </c>
      <c r="G3698">
        <v>-0.28210400000000002</v>
      </c>
      <c r="H3698">
        <v>3.9419000000000003E-2</v>
      </c>
      <c r="I3698">
        <v>9.8340000000000007E-3</v>
      </c>
      <c r="J3698">
        <v>-1.2662E-2</v>
      </c>
      <c r="K3698">
        <v>1013.0299680000001</v>
      </c>
      <c r="L3698">
        <v>44.618476999999999</v>
      </c>
    </row>
    <row r="3699" spans="1:12" x14ac:dyDescent="0.3">
      <c r="A3699">
        <v>360.32625000000002</v>
      </c>
      <c r="B3699">
        <v>563.33789100000001</v>
      </c>
      <c r="C3699">
        <v>-48946.625</v>
      </c>
      <c r="D3699">
        <v>20367.126952999999</v>
      </c>
      <c r="E3699">
        <v>1.3377999999999999E-2</v>
      </c>
      <c r="F3699">
        <v>9.9608840000000001</v>
      </c>
      <c r="G3699">
        <v>-0.26419900000000002</v>
      </c>
      <c r="H3699">
        <v>7.8619999999999992E-3</v>
      </c>
      <c r="I3699">
        <v>6.0299999999999998E-3</v>
      </c>
      <c r="J3699">
        <v>-6.2110000000000004E-3</v>
      </c>
      <c r="K3699">
        <v>1013.0299680000001</v>
      </c>
      <c r="L3699">
        <v>44.618476999999999</v>
      </c>
    </row>
    <row r="3700" spans="1:12" x14ac:dyDescent="0.3">
      <c r="A3700">
        <v>360.33749999999998</v>
      </c>
      <c r="B3700">
        <v>596.62329099999999</v>
      </c>
      <c r="C3700">
        <v>-48933.648437000003</v>
      </c>
      <c r="D3700">
        <v>20415.105468999998</v>
      </c>
      <c r="E3700">
        <v>1.7328E-2</v>
      </c>
      <c r="F3700">
        <v>9.9453010000000006</v>
      </c>
      <c r="G3700">
        <v>-0.263629</v>
      </c>
      <c r="H3700">
        <v>-1.7807E-2</v>
      </c>
      <c r="I3700">
        <v>1.6850000000000001E-3</v>
      </c>
      <c r="J3700">
        <v>-1.9469999999999999E-3</v>
      </c>
      <c r="K3700">
        <v>1013.0299680000001</v>
      </c>
      <c r="L3700">
        <v>44.618476999999999</v>
      </c>
    </row>
    <row r="3701" spans="1:12" x14ac:dyDescent="0.3">
      <c r="A3701">
        <v>360.34875</v>
      </c>
      <c r="B3701">
        <v>579.64776600000005</v>
      </c>
      <c r="C3701">
        <v>-48934.660155999998</v>
      </c>
      <c r="D3701">
        <v>20291.9375</v>
      </c>
      <c r="E3701">
        <v>1.2781000000000001E-2</v>
      </c>
      <c r="F3701">
        <v>9.9511389999999995</v>
      </c>
      <c r="G3701">
        <v>-0.27669100000000002</v>
      </c>
      <c r="H3701">
        <v>-2.6565999999999999E-2</v>
      </c>
      <c r="I3701">
        <v>1.0790000000000001E-3</v>
      </c>
      <c r="J3701">
        <v>9.2721409999999997E-5</v>
      </c>
      <c r="K3701">
        <v>1013.0299680000001</v>
      </c>
      <c r="L3701">
        <v>44.618476999999999</v>
      </c>
    </row>
    <row r="3702" spans="1:12" x14ac:dyDescent="0.3">
      <c r="A3702">
        <v>360.36</v>
      </c>
      <c r="B3702">
        <v>607.40692100000001</v>
      </c>
      <c r="C3702">
        <v>-48926.089844000002</v>
      </c>
      <c r="D3702">
        <v>20354.253906000002</v>
      </c>
      <c r="E3702">
        <v>6.0939999999999996E-3</v>
      </c>
      <c r="F3702">
        <v>9.9529639999999997</v>
      </c>
      <c r="G3702">
        <v>-0.27369500000000002</v>
      </c>
      <c r="H3702">
        <v>-2.1158E-2</v>
      </c>
      <c r="I3702">
        <v>1.7650000000000001E-3</v>
      </c>
      <c r="J3702">
        <v>6.5799999999999995E-4</v>
      </c>
      <c r="K3702">
        <v>1013.0299680000001</v>
      </c>
      <c r="L3702">
        <v>44.618476999999999</v>
      </c>
    </row>
    <row r="3703" spans="1:12" x14ac:dyDescent="0.3">
      <c r="A3703">
        <v>360.37124999999997</v>
      </c>
      <c r="B3703">
        <v>649.49249299999997</v>
      </c>
      <c r="C3703">
        <v>-48932.292969000002</v>
      </c>
      <c r="D3703">
        <v>20459.503906000002</v>
      </c>
      <c r="E3703">
        <v>3.0790000000000001E-3</v>
      </c>
      <c r="F3703">
        <v>9.952223</v>
      </c>
      <c r="G3703">
        <v>-0.26629700000000001</v>
      </c>
      <c r="H3703">
        <v>-4.4990000000000004E-3</v>
      </c>
      <c r="I3703">
        <v>4.3140000000000001E-3</v>
      </c>
      <c r="J3703">
        <v>-6.2690000000000003E-3</v>
      </c>
      <c r="K3703">
        <v>1013.0299680000001</v>
      </c>
      <c r="L3703">
        <v>44.618476999999999</v>
      </c>
    </row>
    <row r="3704" spans="1:12" x14ac:dyDescent="0.3">
      <c r="A3704">
        <v>360.38249999999999</v>
      </c>
      <c r="B3704">
        <v>620.39562999999998</v>
      </c>
      <c r="C3704">
        <v>-48907.757812000003</v>
      </c>
      <c r="D3704">
        <v>20463.951172000001</v>
      </c>
      <c r="E3704">
        <v>1.903E-3</v>
      </c>
      <c r="F3704">
        <v>9.9510640000000006</v>
      </c>
      <c r="G3704">
        <v>-0.27754299999999998</v>
      </c>
      <c r="H3704">
        <v>2.1933999999999999E-2</v>
      </c>
      <c r="I3704">
        <v>6.8069999999999997E-3</v>
      </c>
      <c r="J3704">
        <v>-1.3698E-2</v>
      </c>
      <c r="K3704">
        <v>1013.0299680000001</v>
      </c>
      <c r="L3704">
        <v>44.618476999999999</v>
      </c>
    </row>
    <row r="3705" spans="1:12" x14ac:dyDescent="0.3">
      <c r="A3705">
        <v>360.39375000000001</v>
      </c>
      <c r="B3705">
        <v>690.28753700000004</v>
      </c>
      <c r="C3705">
        <v>-48942.679687000003</v>
      </c>
      <c r="D3705">
        <v>20407.5625</v>
      </c>
      <c r="E3705">
        <v>9.9550000000000003E-3</v>
      </c>
      <c r="F3705">
        <v>9.9434059999999995</v>
      </c>
      <c r="G3705">
        <v>-0.26882600000000001</v>
      </c>
      <c r="H3705">
        <v>4.5789999999999997E-2</v>
      </c>
      <c r="I3705">
        <v>1.0926999999999999E-2</v>
      </c>
      <c r="J3705">
        <v>-1.9512999999999999E-2</v>
      </c>
      <c r="K3705">
        <v>1013.0299680000001</v>
      </c>
      <c r="L3705">
        <v>44.618476999999999</v>
      </c>
    </row>
    <row r="3706" spans="1:12" x14ac:dyDescent="0.3">
      <c r="A3706">
        <v>360.40499999999997</v>
      </c>
      <c r="B3706">
        <v>627.316956</v>
      </c>
      <c r="C3706">
        <v>-48929.847655999998</v>
      </c>
      <c r="D3706">
        <v>20301.339843999998</v>
      </c>
      <c r="E3706">
        <v>8.8870000000000008E-3</v>
      </c>
      <c r="F3706">
        <v>9.9501930000000005</v>
      </c>
      <c r="G3706">
        <v>-0.25168499999999999</v>
      </c>
      <c r="H3706">
        <v>5.7807999999999998E-2</v>
      </c>
      <c r="I3706">
        <v>1.1566E-2</v>
      </c>
      <c r="J3706">
        <v>-2.0483999999999999E-2</v>
      </c>
      <c r="K3706">
        <v>1013.019958</v>
      </c>
      <c r="L3706">
        <v>44.621014000000002</v>
      </c>
    </row>
    <row r="3707" spans="1:12" x14ac:dyDescent="0.3">
      <c r="A3707">
        <v>360.41624999999999</v>
      </c>
      <c r="B3707">
        <v>734.58831799999996</v>
      </c>
      <c r="C3707">
        <v>-48906.46875</v>
      </c>
      <c r="D3707">
        <v>20361.28125</v>
      </c>
      <c r="E3707">
        <v>8.4499999999999992E-3</v>
      </c>
      <c r="F3707">
        <v>9.9612110000000005</v>
      </c>
      <c r="G3707">
        <v>-0.274947</v>
      </c>
      <c r="H3707">
        <v>4.6702E-2</v>
      </c>
      <c r="I3707">
        <v>9.8960000000000003E-3</v>
      </c>
      <c r="J3707">
        <v>-1.5232000000000001E-2</v>
      </c>
      <c r="K3707">
        <v>1013.019958</v>
      </c>
      <c r="L3707">
        <v>44.621014000000002</v>
      </c>
    </row>
    <row r="3708" spans="1:12" x14ac:dyDescent="0.3">
      <c r="A3708">
        <v>360.42750000000001</v>
      </c>
      <c r="B3708">
        <v>665.00256300000001</v>
      </c>
      <c r="C3708">
        <v>-48910.859375</v>
      </c>
      <c r="D3708">
        <v>20433.349609000001</v>
      </c>
      <c r="E3708">
        <v>-2.6090000000000002E-3</v>
      </c>
      <c r="F3708">
        <v>9.9475130000000007</v>
      </c>
      <c r="G3708">
        <v>-0.28188099999999999</v>
      </c>
      <c r="H3708">
        <v>1.9786999999999999E-2</v>
      </c>
      <c r="I3708">
        <v>7.0559999999999998E-3</v>
      </c>
      <c r="J3708">
        <v>-7.7190000000000002E-3</v>
      </c>
      <c r="K3708">
        <v>1013.019958</v>
      </c>
      <c r="L3708">
        <v>44.621014000000002</v>
      </c>
    </row>
    <row r="3709" spans="1:12" x14ac:dyDescent="0.3">
      <c r="A3709">
        <v>360.43875000000003</v>
      </c>
      <c r="B3709">
        <v>729.82696499999997</v>
      </c>
      <c r="C3709">
        <v>-48974.609375</v>
      </c>
      <c r="D3709">
        <v>20243.085937</v>
      </c>
      <c r="E3709">
        <v>5.0210000000000003E-3</v>
      </c>
      <c r="F3709">
        <v>9.9577819999999999</v>
      </c>
      <c r="G3709">
        <v>-0.27932400000000002</v>
      </c>
      <c r="H3709">
        <v>-6.0860000000000003E-3</v>
      </c>
      <c r="I3709">
        <v>3.4589999999999998E-3</v>
      </c>
      <c r="J3709">
        <v>-4.6449999999999998E-3</v>
      </c>
      <c r="K3709">
        <v>1013.019958</v>
      </c>
      <c r="L3709">
        <v>44.621014000000002</v>
      </c>
    </row>
    <row r="3710" spans="1:12" x14ac:dyDescent="0.3">
      <c r="A3710">
        <v>360.45</v>
      </c>
      <c r="B3710">
        <v>674.84258999999997</v>
      </c>
      <c r="C3710">
        <v>-48947.617187000003</v>
      </c>
      <c r="D3710">
        <v>20407.863281000002</v>
      </c>
      <c r="E3710">
        <v>-1.0709999999999999E-3</v>
      </c>
      <c r="F3710">
        <v>9.9649680000000007</v>
      </c>
      <c r="G3710">
        <v>-0.27766099999999999</v>
      </c>
      <c r="H3710">
        <v>-2.5121999999999998E-2</v>
      </c>
      <c r="I3710">
        <v>8.5499999999999997E-4</v>
      </c>
      <c r="J3710">
        <v>4.37E-4</v>
      </c>
      <c r="K3710">
        <v>1013.019958</v>
      </c>
      <c r="L3710">
        <v>44.621014000000002</v>
      </c>
    </row>
    <row r="3711" spans="1:12" x14ac:dyDescent="0.3">
      <c r="A3711">
        <v>360.46125000000001</v>
      </c>
      <c r="B3711">
        <v>858.63647500000002</v>
      </c>
      <c r="C3711">
        <v>-48924.910155999998</v>
      </c>
      <c r="D3711">
        <v>20462.228515999999</v>
      </c>
      <c r="E3711">
        <v>1.201E-3</v>
      </c>
      <c r="F3711">
        <v>9.9559329999999999</v>
      </c>
      <c r="G3711">
        <v>-0.27689000000000002</v>
      </c>
      <c r="H3711">
        <v>-2.8871000000000001E-2</v>
      </c>
      <c r="I3711">
        <v>5.4500000000000002E-4</v>
      </c>
      <c r="J3711">
        <v>7.6599999999999997E-4</v>
      </c>
      <c r="K3711">
        <v>1013.019958</v>
      </c>
      <c r="L3711">
        <v>44.621014000000002</v>
      </c>
    </row>
    <row r="3712" spans="1:12" x14ac:dyDescent="0.3">
      <c r="A3712">
        <v>360.47250000000003</v>
      </c>
      <c r="B3712">
        <v>627.35412599999995</v>
      </c>
      <c r="C3712">
        <v>-48921.390625</v>
      </c>
      <c r="D3712">
        <v>20580.236327999999</v>
      </c>
      <c r="E3712">
        <v>1.8296E-2</v>
      </c>
      <c r="F3712">
        <v>9.9549219999999998</v>
      </c>
      <c r="G3712">
        <v>-0.27175199999999999</v>
      </c>
      <c r="H3712">
        <v>-1.3504E-2</v>
      </c>
      <c r="I3712">
        <v>2.532E-3</v>
      </c>
      <c r="J3712">
        <v>-3.7339999999999999E-3</v>
      </c>
      <c r="K3712">
        <v>1013.019958</v>
      </c>
      <c r="L3712">
        <v>44.621014000000002</v>
      </c>
    </row>
    <row r="3713" spans="1:12" x14ac:dyDescent="0.3">
      <c r="A3713">
        <v>360.48374999999999</v>
      </c>
      <c r="B3713">
        <v>673.68017599999996</v>
      </c>
      <c r="C3713">
        <v>-48919.050780999998</v>
      </c>
      <c r="D3713">
        <v>20403.058593999998</v>
      </c>
      <c r="E3713">
        <v>9.4299999999999991E-3</v>
      </c>
      <c r="F3713">
        <v>9.9521529999999991</v>
      </c>
      <c r="G3713">
        <v>-0.27684300000000001</v>
      </c>
      <c r="H3713">
        <v>1.5249E-2</v>
      </c>
      <c r="I3713">
        <v>5.9649999999999998E-3</v>
      </c>
      <c r="J3713">
        <v>-1.1362000000000001E-2</v>
      </c>
      <c r="K3713">
        <v>1013.019958</v>
      </c>
      <c r="L3713">
        <v>44.621014000000002</v>
      </c>
    </row>
    <row r="3714" spans="1:12" x14ac:dyDescent="0.3">
      <c r="A3714">
        <v>360.495</v>
      </c>
      <c r="B3714">
        <v>698.89190699999995</v>
      </c>
      <c r="C3714">
        <v>-48907.523437000003</v>
      </c>
      <c r="D3714">
        <v>20528.373047000001</v>
      </c>
      <c r="E3714">
        <v>3.3570000000000002E-3</v>
      </c>
      <c r="F3714">
        <v>9.9546910000000004</v>
      </c>
      <c r="G3714">
        <v>-0.26705299999999998</v>
      </c>
      <c r="H3714">
        <v>4.5378000000000002E-2</v>
      </c>
      <c r="I3714">
        <v>1.0111999999999999E-2</v>
      </c>
      <c r="J3714">
        <v>-2.1131E-2</v>
      </c>
      <c r="K3714">
        <v>1013.019958</v>
      </c>
      <c r="L3714">
        <v>44.621014000000002</v>
      </c>
    </row>
    <row r="3715" spans="1:12" x14ac:dyDescent="0.3">
      <c r="A3715">
        <v>360.50625000000002</v>
      </c>
      <c r="B3715">
        <v>789.94738800000005</v>
      </c>
      <c r="C3715">
        <v>-48929.523437000003</v>
      </c>
      <c r="D3715">
        <v>20359.398437</v>
      </c>
      <c r="E3715">
        <v>-1.0480000000000001E-3</v>
      </c>
      <c r="F3715">
        <v>9.9623919999999995</v>
      </c>
      <c r="G3715">
        <v>-0.265851</v>
      </c>
      <c r="H3715">
        <v>5.5765000000000002E-2</v>
      </c>
      <c r="I3715">
        <v>1.1768000000000001E-2</v>
      </c>
      <c r="J3715">
        <v>-2.1902000000000001E-2</v>
      </c>
      <c r="K3715">
        <v>1013.009949</v>
      </c>
      <c r="L3715">
        <v>44.623359999999998</v>
      </c>
    </row>
    <row r="3716" spans="1:12" x14ac:dyDescent="0.3">
      <c r="A3716">
        <v>360.51749999999998</v>
      </c>
      <c r="B3716">
        <v>677.19958499999996</v>
      </c>
      <c r="C3716">
        <v>-48914.433594000002</v>
      </c>
      <c r="D3716">
        <v>20381.457031000002</v>
      </c>
      <c r="E3716">
        <v>9.4260000000000004E-3</v>
      </c>
      <c r="F3716">
        <v>9.9592039999999997</v>
      </c>
      <c r="G3716">
        <v>-0.27223999999999998</v>
      </c>
      <c r="H3716">
        <v>5.5226999999999998E-2</v>
      </c>
      <c r="I3716">
        <v>1.1214999999999999E-2</v>
      </c>
      <c r="J3716">
        <v>-1.7068E-2</v>
      </c>
      <c r="K3716">
        <v>1013.009949</v>
      </c>
      <c r="L3716">
        <v>44.623359999999998</v>
      </c>
    </row>
    <row r="3717" spans="1:12" x14ac:dyDescent="0.3">
      <c r="A3717">
        <v>360.52875</v>
      </c>
      <c r="B3717">
        <v>603.70385699999997</v>
      </c>
      <c r="C3717">
        <v>-48934.785155999998</v>
      </c>
      <c r="D3717">
        <v>20332.095702999999</v>
      </c>
      <c r="E3717">
        <v>1.2076E-2</v>
      </c>
      <c r="F3717">
        <v>9.9510559999999995</v>
      </c>
      <c r="G3717">
        <v>-0.27656700000000001</v>
      </c>
      <c r="H3717">
        <v>3.3801999999999999E-2</v>
      </c>
      <c r="I3717">
        <v>8.5500000000000003E-3</v>
      </c>
      <c r="J3717">
        <v>-1.0312E-2</v>
      </c>
      <c r="K3717">
        <v>1013.009949</v>
      </c>
      <c r="L3717">
        <v>44.623359999999998</v>
      </c>
    </row>
    <row r="3718" spans="1:12" x14ac:dyDescent="0.3">
      <c r="A3718">
        <v>360.54</v>
      </c>
      <c r="B3718">
        <v>562.61358600000005</v>
      </c>
      <c r="C3718">
        <v>-48941.546875</v>
      </c>
      <c r="D3718">
        <v>20327.587890999999</v>
      </c>
      <c r="E3718">
        <v>6.5200000000000002E-4</v>
      </c>
      <c r="F3718">
        <v>9.9474230000000006</v>
      </c>
      <c r="G3718">
        <v>-0.275731</v>
      </c>
      <c r="H3718">
        <v>4.8380000000000003E-3</v>
      </c>
      <c r="I3718">
        <v>5.3569999999999998E-3</v>
      </c>
      <c r="J3718">
        <v>-5.5510000000000004E-3</v>
      </c>
      <c r="K3718">
        <v>1013.009949</v>
      </c>
      <c r="L3718">
        <v>44.623359999999998</v>
      </c>
    </row>
    <row r="3719" spans="1:12" x14ac:dyDescent="0.3">
      <c r="A3719">
        <v>360.55124999999998</v>
      </c>
      <c r="B3719">
        <v>656.79418899999996</v>
      </c>
      <c r="C3719">
        <v>-48947.667969000002</v>
      </c>
      <c r="D3719">
        <v>20291.503906000002</v>
      </c>
      <c r="E3719">
        <v>7.2449999999999997E-3</v>
      </c>
      <c r="F3719">
        <v>9.9460200000000007</v>
      </c>
      <c r="G3719">
        <v>-0.28054099999999998</v>
      </c>
      <c r="H3719">
        <v>-1.6750999999999999E-2</v>
      </c>
      <c r="I3719">
        <v>2.0560000000000001E-3</v>
      </c>
      <c r="J3719">
        <v>-1.459E-3</v>
      </c>
      <c r="K3719">
        <v>1013.009949</v>
      </c>
      <c r="L3719">
        <v>44.623359999999998</v>
      </c>
    </row>
    <row r="3720" spans="1:12" x14ac:dyDescent="0.3">
      <c r="A3720">
        <v>360.5625</v>
      </c>
      <c r="B3720">
        <v>735.10192900000004</v>
      </c>
      <c r="C3720">
        <v>-48926.949219000002</v>
      </c>
      <c r="D3720">
        <v>20325.708984000001</v>
      </c>
      <c r="E3720">
        <v>1.1705E-2</v>
      </c>
      <c r="F3720">
        <v>9.9452239999999996</v>
      </c>
      <c r="G3720">
        <v>-0.270478</v>
      </c>
      <c r="H3720">
        <v>-2.879E-2</v>
      </c>
      <c r="I3720">
        <v>7.9000000000000001E-4</v>
      </c>
      <c r="J3720">
        <v>2.196E-3</v>
      </c>
      <c r="K3720">
        <v>1013.009949</v>
      </c>
      <c r="L3720">
        <v>44.623359999999998</v>
      </c>
    </row>
    <row r="3721" spans="1:12" x14ac:dyDescent="0.3">
      <c r="A3721">
        <v>360.57375000000002</v>
      </c>
      <c r="B3721">
        <v>610.63574200000005</v>
      </c>
      <c r="C3721">
        <v>-48913.621094000002</v>
      </c>
      <c r="D3721">
        <v>20398.433593999998</v>
      </c>
      <c r="E3721">
        <v>1.591E-3</v>
      </c>
      <c r="F3721">
        <v>9.951981</v>
      </c>
      <c r="G3721">
        <v>-0.27191199999999999</v>
      </c>
      <c r="H3721">
        <v>-2.0371E-2</v>
      </c>
      <c r="I3721">
        <v>2.483E-3</v>
      </c>
      <c r="J3721">
        <v>1.1119999999999999E-3</v>
      </c>
      <c r="K3721">
        <v>1013.009949</v>
      </c>
      <c r="L3721">
        <v>44.623359999999998</v>
      </c>
    </row>
    <row r="3722" spans="1:12" x14ac:dyDescent="0.3">
      <c r="A3722">
        <v>360.58499999999998</v>
      </c>
      <c r="B3722">
        <v>581.91058299999997</v>
      </c>
      <c r="C3722">
        <v>-48909.976562000003</v>
      </c>
      <c r="D3722">
        <v>20489.888672000001</v>
      </c>
      <c r="E3722">
        <v>-2.0869999999999999E-3</v>
      </c>
      <c r="F3722">
        <v>9.9487120000000004</v>
      </c>
      <c r="G3722">
        <v>-0.27085100000000001</v>
      </c>
      <c r="H3722">
        <v>4.4460000000000003E-3</v>
      </c>
      <c r="I3722">
        <v>5.4869999999999997E-3</v>
      </c>
      <c r="J3722">
        <v>-7.1279999999999998E-3</v>
      </c>
      <c r="K3722">
        <v>1013.009949</v>
      </c>
      <c r="L3722">
        <v>44.623359999999998</v>
      </c>
    </row>
    <row r="3723" spans="1:12" x14ac:dyDescent="0.3">
      <c r="A3723">
        <v>360.59625</v>
      </c>
      <c r="B3723">
        <v>620.71594200000004</v>
      </c>
      <c r="C3723">
        <v>-48936.179687000003</v>
      </c>
      <c r="D3723">
        <v>20437.9375</v>
      </c>
      <c r="E3723">
        <v>9.6089999999999995E-3</v>
      </c>
      <c r="F3723">
        <v>9.9614910000000005</v>
      </c>
      <c r="G3723">
        <v>-0.26724300000000001</v>
      </c>
      <c r="H3723">
        <v>3.2437000000000001E-2</v>
      </c>
      <c r="I3723">
        <v>8.8120000000000004E-3</v>
      </c>
      <c r="J3723">
        <v>-1.5927E-2</v>
      </c>
      <c r="K3723">
        <v>1013.009949</v>
      </c>
      <c r="L3723">
        <v>44.623359999999998</v>
      </c>
    </row>
    <row r="3724" spans="1:12" x14ac:dyDescent="0.3">
      <c r="A3724">
        <v>360.60750000000002</v>
      </c>
      <c r="B3724">
        <v>540.20062299999995</v>
      </c>
      <c r="C3724">
        <v>-48932.011719000002</v>
      </c>
      <c r="D3724">
        <v>20416.5</v>
      </c>
      <c r="E3724">
        <v>5.3179999999999998E-3</v>
      </c>
      <c r="F3724">
        <v>9.9387270000000001</v>
      </c>
      <c r="G3724">
        <v>-0.26721</v>
      </c>
      <c r="H3724">
        <v>5.2499999999999998E-2</v>
      </c>
      <c r="I3724">
        <v>1.2149E-2</v>
      </c>
      <c r="J3724">
        <v>-2.0698999999999999E-2</v>
      </c>
      <c r="K3724">
        <v>1013.0299680000001</v>
      </c>
      <c r="L3724">
        <v>44.625895999999997</v>
      </c>
    </row>
    <row r="3725" spans="1:12" x14ac:dyDescent="0.3">
      <c r="A3725">
        <v>360.61874999999998</v>
      </c>
      <c r="B3725">
        <v>671.225098</v>
      </c>
      <c r="C3725">
        <v>-48938.839844000002</v>
      </c>
      <c r="D3725">
        <v>20406.798827999999</v>
      </c>
      <c r="E3725">
        <v>5.6999999999999998E-4</v>
      </c>
      <c r="F3725">
        <v>9.9497590000000002</v>
      </c>
      <c r="G3725">
        <v>-0.256745</v>
      </c>
      <c r="H3725">
        <v>5.6099000000000003E-2</v>
      </c>
      <c r="I3725">
        <v>1.1858E-2</v>
      </c>
      <c r="J3725">
        <v>-1.8837E-2</v>
      </c>
      <c r="K3725">
        <v>1013.0299680000001</v>
      </c>
      <c r="L3725">
        <v>44.625895999999997</v>
      </c>
    </row>
    <row r="3726" spans="1:12" x14ac:dyDescent="0.3">
      <c r="A3726">
        <v>360.63</v>
      </c>
      <c r="B3726">
        <v>694.48736599999995</v>
      </c>
      <c r="C3726">
        <v>-48946.699219000002</v>
      </c>
      <c r="D3726">
        <v>20395.636718999998</v>
      </c>
      <c r="E3726">
        <v>8.8500000000000002E-3</v>
      </c>
      <c r="F3726">
        <v>9.9492150000000006</v>
      </c>
      <c r="G3726">
        <v>-0.25709300000000002</v>
      </c>
      <c r="H3726">
        <v>4.1096000000000001E-2</v>
      </c>
      <c r="I3726">
        <v>1.0097999999999999E-2</v>
      </c>
      <c r="J3726">
        <v>-1.2891E-2</v>
      </c>
      <c r="K3726">
        <v>1013.0299680000001</v>
      </c>
      <c r="L3726">
        <v>44.625895999999997</v>
      </c>
    </row>
    <row r="3727" spans="1:12" x14ac:dyDescent="0.3">
      <c r="A3727">
        <v>360.64125000000001</v>
      </c>
      <c r="B3727">
        <v>588.08300799999995</v>
      </c>
      <c r="C3727">
        <v>-48930.226562000003</v>
      </c>
      <c r="D3727">
        <v>20458.095702999999</v>
      </c>
      <c r="E3727">
        <v>9.5399999999999999E-4</v>
      </c>
      <c r="F3727">
        <v>9.9429780000000001</v>
      </c>
      <c r="G3727">
        <v>-0.27476299999999998</v>
      </c>
      <c r="H3727">
        <v>1.3528999999999999E-2</v>
      </c>
      <c r="I3727">
        <v>6.7730000000000004E-3</v>
      </c>
      <c r="J3727">
        <v>-7.2779999999999997E-3</v>
      </c>
      <c r="K3727">
        <v>1013.0299680000001</v>
      </c>
      <c r="L3727">
        <v>44.625895999999997</v>
      </c>
    </row>
    <row r="3728" spans="1:12" x14ac:dyDescent="0.3">
      <c r="A3728">
        <v>360.65249999999997</v>
      </c>
      <c r="B3728">
        <v>557.69335899999999</v>
      </c>
      <c r="C3728">
        <v>-48925.539062000003</v>
      </c>
      <c r="D3728">
        <v>20404.269531000002</v>
      </c>
      <c r="E3728">
        <v>3.2690000000000002E-3</v>
      </c>
      <c r="F3728">
        <v>9.9495489999999993</v>
      </c>
      <c r="G3728">
        <v>-0.25814900000000002</v>
      </c>
      <c r="H3728">
        <v>-1.5162E-2</v>
      </c>
      <c r="I3728">
        <v>3.5000000000000001E-3</v>
      </c>
      <c r="J3728">
        <v>-1.737E-3</v>
      </c>
      <c r="K3728">
        <v>1013.0299680000001</v>
      </c>
      <c r="L3728">
        <v>44.625895999999997</v>
      </c>
    </row>
    <row r="3729" spans="1:12" x14ac:dyDescent="0.3">
      <c r="A3729">
        <v>360.66374999999999</v>
      </c>
      <c r="B3729">
        <v>728.07763699999998</v>
      </c>
      <c r="C3729">
        <v>-48946.046875</v>
      </c>
      <c r="D3729">
        <v>20511.986327999999</v>
      </c>
      <c r="E3729">
        <v>1.2222E-2</v>
      </c>
      <c r="F3729">
        <v>9.9612580000000008</v>
      </c>
      <c r="G3729">
        <v>-0.27011200000000002</v>
      </c>
      <c r="H3729">
        <v>-2.3351E-2</v>
      </c>
      <c r="I3729">
        <v>1.0989999999999999E-3</v>
      </c>
      <c r="J3729">
        <v>-5.1900000000000004E-4</v>
      </c>
      <c r="K3729">
        <v>1013.0299680000001</v>
      </c>
      <c r="L3729">
        <v>44.625895999999997</v>
      </c>
    </row>
    <row r="3730" spans="1:12" x14ac:dyDescent="0.3">
      <c r="A3730">
        <v>360.67500000000001</v>
      </c>
      <c r="B3730">
        <v>647.10052499999995</v>
      </c>
      <c r="C3730">
        <v>-48939.847655999998</v>
      </c>
      <c r="D3730">
        <v>20360.960937</v>
      </c>
      <c r="E3730">
        <v>1.3346E-2</v>
      </c>
      <c r="F3730">
        <v>9.948658</v>
      </c>
      <c r="G3730">
        <v>-0.27124300000000001</v>
      </c>
      <c r="H3730">
        <v>-2.5579999999999999E-2</v>
      </c>
      <c r="I3730">
        <v>1.1670000000000001E-3</v>
      </c>
      <c r="J3730">
        <v>9.3000000000000005E-4</v>
      </c>
      <c r="K3730">
        <v>1013.0299680000001</v>
      </c>
      <c r="L3730">
        <v>44.625895999999997</v>
      </c>
    </row>
    <row r="3731" spans="1:12" x14ac:dyDescent="0.3">
      <c r="A3731">
        <v>360.68624999999997</v>
      </c>
      <c r="B3731">
        <v>591.58892800000001</v>
      </c>
      <c r="C3731">
        <v>-48926.648437000003</v>
      </c>
      <c r="D3731">
        <v>20210.744140999999</v>
      </c>
      <c r="E3731">
        <v>-1.0369999999999999E-3</v>
      </c>
      <c r="F3731">
        <v>9.9582230000000003</v>
      </c>
      <c r="G3731">
        <v>-0.25554900000000003</v>
      </c>
      <c r="H3731">
        <v>-8.3940000000000004E-3</v>
      </c>
      <c r="I3731">
        <v>2.8379999999999998E-3</v>
      </c>
      <c r="J3731">
        <v>-4.6439999999999997E-3</v>
      </c>
      <c r="K3731">
        <v>1013.0299680000001</v>
      </c>
      <c r="L3731">
        <v>44.625895999999997</v>
      </c>
    </row>
    <row r="3732" spans="1:12" x14ac:dyDescent="0.3">
      <c r="A3732">
        <v>360.69749999999999</v>
      </c>
      <c r="B3732">
        <v>605.31396500000005</v>
      </c>
      <c r="C3732">
        <v>-48928.0625</v>
      </c>
      <c r="D3732">
        <v>20448.125</v>
      </c>
      <c r="E3732">
        <v>5.7879999999999997E-3</v>
      </c>
      <c r="F3732">
        <v>9.9546519999999994</v>
      </c>
      <c r="G3732">
        <v>-0.266121</v>
      </c>
      <c r="H3732">
        <v>2.2367000000000001E-2</v>
      </c>
      <c r="I3732">
        <v>7.2779999999999997E-3</v>
      </c>
      <c r="J3732">
        <v>-1.4001E-2</v>
      </c>
      <c r="K3732">
        <v>1013.0299680000001</v>
      </c>
      <c r="L3732">
        <v>44.625895999999997</v>
      </c>
    </row>
    <row r="3733" spans="1:12" x14ac:dyDescent="0.3">
      <c r="A3733">
        <v>360.70875000000001</v>
      </c>
      <c r="B3733">
        <v>607.08422900000005</v>
      </c>
      <c r="C3733">
        <v>-48931.242187000003</v>
      </c>
      <c r="D3733">
        <v>20252.601562</v>
      </c>
      <c r="E3733">
        <v>1.3745E-2</v>
      </c>
      <c r="F3733">
        <v>9.9559270000000009</v>
      </c>
      <c r="G3733">
        <v>-0.26743</v>
      </c>
      <c r="H3733">
        <v>4.4844000000000002E-2</v>
      </c>
      <c r="I3733">
        <v>9.9620000000000004E-3</v>
      </c>
      <c r="J3733">
        <v>-2.0059E-2</v>
      </c>
      <c r="K3733">
        <v>1013</v>
      </c>
      <c r="L3733">
        <v>44.623359999999998</v>
      </c>
    </row>
    <row r="3734" spans="1:12" x14ac:dyDescent="0.3">
      <c r="A3734">
        <v>360.72</v>
      </c>
      <c r="B3734">
        <v>695.92327899999998</v>
      </c>
      <c r="C3734">
        <v>-48942.300780999998</v>
      </c>
      <c r="D3734">
        <v>20383.730468999998</v>
      </c>
      <c r="E3734">
        <v>8.9099999999999997E-4</v>
      </c>
      <c r="F3734">
        <v>9.9609089999999991</v>
      </c>
      <c r="G3734">
        <v>-0.27028600000000003</v>
      </c>
      <c r="H3734">
        <v>5.7322999999999999E-2</v>
      </c>
      <c r="I3734">
        <v>1.2045999999999999E-2</v>
      </c>
      <c r="J3734">
        <v>-1.933E-2</v>
      </c>
      <c r="K3734">
        <v>1013</v>
      </c>
      <c r="L3734">
        <v>44.623359999999998</v>
      </c>
    </row>
    <row r="3735" spans="1:12" x14ac:dyDescent="0.3">
      <c r="A3735">
        <v>360.73124999999999</v>
      </c>
      <c r="B3735">
        <v>555.59484899999995</v>
      </c>
      <c r="C3735">
        <v>-48939.441405999998</v>
      </c>
      <c r="D3735">
        <v>20499.691406000002</v>
      </c>
      <c r="E3735">
        <v>6.5630000000000003E-3</v>
      </c>
      <c r="F3735">
        <v>9.9600030000000004</v>
      </c>
      <c r="G3735">
        <v>-0.26124399999999998</v>
      </c>
      <c r="H3735">
        <v>5.0707000000000002E-2</v>
      </c>
      <c r="I3735">
        <v>1.1521999999999999E-2</v>
      </c>
      <c r="J3735">
        <v>-1.5987000000000001E-2</v>
      </c>
      <c r="K3735">
        <v>1013</v>
      </c>
      <c r="L3735">
        <v>44.623359999999998</v>
      </c>
    </row>
    <row r="3736" spans="1:12" x14ac:dyDescent="0.3">
      <c r="A3736">
        <v>360.74250000000001</v>
      </c>
      <c r="B3736">
        <v>602.50945999999999</v>
      </c>
      <c r="C3736">
        <v>-48902.457030999998</v>
      </c>
      <c r="D3736">
        <v>20424.617187</v>
      </c>
      <c r="E3736">
        <v>-2.905E-3</v>
      </c>
      <c r="F3736">
        <v>9.9613910000000008</v>
      </c>
      <c r="G3736">
        <v>-0.26588600000000001</v>
      </c>
      <c r="H3736">
        <v>2.9825000000000001E-2</v>
      </c>
      <c r="I3736">
        <v>7.5820000000000002E-3</v>
      </c>
      <c r="J3736">
        <v>-1.0026999999999999E-2</v>
      </c>
      <c r="K3736">
        <v>1013</v>
      </c>
      <c r="L3736">
        <v>44.623359999999998</v>
      </c>
    </row>
    <row r="3737" spans="1:12" x14ac:dyDescent="0.3">
      <c r="A3737">
        <v>360.75375000000003</v>
      </c>
      <c r="B3737">
        <v>728.52435300000002</v>
      </c>
      <c r="C3737">
        <v>-48913.292969000002</v>
      </c>
      <c r="D3737">
        <v>20550.335937</v>
      </c>
      <c r="E3737">
        <v>9.4660000000000005E-3</v>
      </c>
      <c r="F3737">
        <v>9.96401</v>
      </c>
      <c r="G3737">
        <v>-0.27809699999999998</v>
      </c>
      <c r="H3737">
        <v>1.304E-3</v>
      </c>
      <c r="I3737">
        <v>4.1149999999999997E-3</v>
      </c>
      <c r="J3737">
        <v>-5.0769999999999999E-3</v>
      </c>
      <c r="K3737">
        <v>1013</v>
      </c>
      <c r="L3737">
        <v>44.623359999999998</v>
      </c>
    </row>
    <row r="3738" spans="1:12" x14ac:dyDescent="0.3">
      <c r="A3738">
        <v>360.76499999999999</v>
      </c>
      <c r="B3738">
        <v>710.47363299999995</v>
      </c>
      <c r="C3738">
        <v>-48935.003905999998</v>
      </c>
      <c r="D3738">
        <v>20426.445312</v>
      </c>
      <c r="E3738">
        <v>1.0472E-2</v>
      </c>
      <c r="F3738">
        <v>9.959244</v>
      </c>
      <c r="G3738">
        <v>-0.27197900000000003</v>
      </c>
      <c r="H3738">
        <v>-2.1201999999999999E-2</v>
      </c>
      <c r="I3738">
        <v>2.2100000000000002E-3</v>
      </c>
      <c r="J3738">
        <v>-3.39E-4</v>
      </c>
      <c r="K3738">
        <v>1013</v>
      </c>
      <c r="L3738">
        <v>44.623359999999998</v>
      </c>
    </row>
    <row r="3739" spans="1:12" x14ac:dyDescent="0.3">
      <c r="A3739">
        <v>360.77625</v>
      </c>
      <c r="B3739">
        <v>653.76928699999996</v>
      </c>
      <c r="C3739">
        <v>-48923.054687000003</v>
      </c>
      <c r="D3739">
        <v>20286.744140999999</v>
      </c>
      <c r="E3739">
        <v>1.5889999999999999E-3</v>
      </c>
      <c r="F3739">
        <v>9.9448419999999995</v>
      </c>
      <c r="G3739">
        <v>-0.25590299999999999</v>
      </c>
      <c r="H3739">
        <v>-2.7414000000000001E-2</v>
      </c>
      <c r="I3739">
        <v>6.4899999999999995E-4</v>
      </c>
      <c r="J3739">
        <v>9.3099999999999997E-4</v>
      </c>
      <c r="K3739">
        <v>1013</v>
      </c>
      <c r="L3739">
        <v>44.623359999999998</v>
      </c>
    </row>
    <row r="3740" spans="1:12" x14ac:dyDescent="0.3">
      <c r="A3740">
        <v>360.78750000000002</v>
      </c>
      <c r="B3740">
        <v>699.96063200000003</v>
      </c>
      <c r="C3740">
        <v>-48933.695312000003</v>
      </c>
      <c r="D3740">
        <v>20454.316406000002</v>
      </c>
      <c r="E3740">
        <v>1.3252E-2</v>
      </c>
      <c r="F3740">
        <v>9.9522399999999998</v>
      </c>
      <c r="G3740">
        <v>-0.26851599999999998</v>
      </c>
      <c r="H3740">
        <v>-1.7208999999999999E-2</v>
      </c>
      <c r="I3740">
        <v>2.614E-3</v>
      </c>
      <c r="J3740">
        <v>-2.4099999999999998E-3</v>
      </c>
      <c r="K3740">
        <v>1013</v>
      </c>
      <c r="L3740">
        <v>44.623359999999998</v>
      </c>
    </row>
    <row r="3741" spans="1:12" x14ac:dyDescent="0.3">
      <c r="A3741">
        <v>360.79874999999998</v>
      </c>
      <c r="B3741">
        <v>681.774719</v>
      </c>
      <c r="C3741">
        <v>-48910.75</v>
      </c>
      <c r="D3741">
        <v>20404.242187</v>
      </c>
      <c r="E3741">
        <v>-3.3700000000000002E-3</v>
      </c>
      <c r="F3741">
        <v>9.9544859999999993</v>
      </c>
      <c r="G3741">
        <v>-0.269152</v>
      </c>
      <c r="H3741">
        <v>1.3287999999999999E-2</v>
      </c>
      <c r="I3741">
        <v>6.6810000000000003E-3</v>
      </c>
      <c r="J3741">
        <v>-1.0781000000000001E-2</v>
      </c>
      <c r="K3741">
        <v>1013</v>
      </c>
      <c r="L3741">
        <v>44.623359999999998</v>
      </c>
    </row>
    <row r="3742" spans="1:12" x14ac:dyDescent="0.3">
      <c r="A3742">
        <v>360.81</v>
      </c>
      <c r="B3742">
        <v>700.57885699999997</v>
      </c>
      <c r="C3742">
        <v>-48933.730469000002</v>
      </c>
      <c r="D3742">
        <v>20382.78125</v>
      </c>
      <c r="E3742">
        <v>-7.6629999999999997E-3</v>
      </c>
      <c r="F3742">
        <v>9.9552969999999998</v>
      </c>
      <c r="G3742">
        <v>-0.25599499999999997</v>
      </c>
      <c r="H3742">
        <v>3.6949000000000003E-2</v>
      </c>
      <c r="I3742">
        <v>1.0351000000000001E-2</v>
      </c>
      <c r="J3742">
        <v>-1.7727E-2</v>
      </c>
      <c r="K3742">
        <v>1013.009949</v>
      </c>
      <c r="L3742">
        <v>44.625895999999997</v>
      </c>
    </row>
    <row r="3743" spans="1:12" x14ac:dyDescent="0.3">
      <c r="A3743">
        <v>360.82125000000002</v>
      </c>
      <c r="B3743">
        <v>503.989014</v>
      </c>
      <c r="C3743">
        <v>-48936.714844000002</v>
      </c>
      <c r="D3743">
        <v>20452.095702999999</v>
      </c>
      <c r="E3743">
        <v>2.166E-3</v>
      </c>
      <c r="F3743">
        <v>9.9592349999999996</v>
      </c>
      <c r="G3743">
        <v>-0.261818</v>
      </c>
      <c r="H3743">
        <v>5.0453999999999999E-2</v>
      </c>
      <c r="I3743">
        <v>1.1502E-2</v>
      </c>
      <c r="J3743">
        <v>-1.9852999999999999E-2</v>
      </c>
      <c r="K3743">
        <v>1013.009949</v>
      </c>
      <c r="L3743">
        <v>44.625895999999997</v>
      </c>
    </row>
    <row r="3744" spans="1:12" x14ac:dyDescent="0.3">
      <c r="A3744">
        <v>360.83249999999998</v>
      </c>
      <c r="B3744">
        <v>604.04132100000004</v>
      </c>
      <c r="C3744">
        <v>-48956.972655999998</v>
      </c>
      <c r="D3744">
        <v>20510.300781000002</v>
      </c>
      <c r="E3744">
        <v>6.7990000000000004E-3</v>
      </c>
      <c r="F3744">
        <v>9.9627719999999993</v>
      </c>
      <c r="G3744">
        <v>-0.272727</v>
      </c>
      <c r="H3744">
        <v>5.4690000000000003E-2</v>
      </c>
      <c r="I3744">
        <v>1.1601999999999999E-2</v>
      </c>
      <c r="J3744">
        <v>-1.8137E-2</v>
      </c>
      <c r="K3744">
        <v>1013.009949</v>
      </c>
      <c r="L3744">
        <v>44.625895999999997</v>
      </c>
    </row>
    <row r="3745" spans="1:12" x14ac:dyDescent="0.3">
      <c r="A3745">
        <v>360.84375</v>
      </c>
      <c r="B3745">
        <v>665.77514599999995</v>
      </c>
      <c r="C3745">
        <v>-48948.117187000003</v>
      </c>
      <c r="D3745">
        <v>20439.912109000001</v>
      </c>
      <c r="E3745">
        <v>6.398E-3</v>
      </c>
      <c r="F3745">
        <v>9.9569919999999996</v>
      </c>
      <c r="G3745">
        <v>-0.285549</v>
      </c>
      <c r="H3745">
        <v>3.7939000000000001E-2</v>
      </c>
      <c r="I3745">
        <v>9.835E-3</v>
      </c>
      <c r="J3745">
        <v>-1.158E-2</v>
      </c>
      <c r="K3745">
        <v>1013.009949</v>
      </c>
      <c r="L3745">
        <v>44.625895999999997</v>
      </c>
    </row>
    <row r="3746" spans="1:12" x14ac:dyDescent="0.3">
      <c r="A3746">
        <v>360.85500000000002</v>
      </c>
      <c r="B3746">
        <v>594.667419</v>
      </c>
      <c r="C3746">
        <v>-48944.011719000002</v>
      </c>
      <c r="D3746">
        <v>20350.25</v>
      </c>
      <c r="E3746">
        <v>1.779E-3</v>
      </c>
      <c r="F3746">
        <v>9.9496719999999996</v>
      </c>
      <c r="G3746">
        <v>-0.280559</v>
      </c>
      <c r="H3746">
        <v>5.3369999999999997E-3</v>
      </c>
      <c r="I3746">
        <v>5.4920000000000004E-3</v>
      </c>
      <c r="J3746">
        <v>-5.4039999999999999E-3</v>
      </c>
      <c r="K3746">
        <v>1013.009949</v>
      </c>
      <c r="L3746">
        <v>44.625895999999997</v>
      </c>
    </row>
    <row r="3747" spans="1:12" x14ac:dyDescent="0.3">
      <c r="A3747">
        <v>360.86624999999998</v>
      </c>
      <c r="B3747">
        <v>755.99035600000002</v>
      </c>
      <c r="C3747">
        <v>-48934.695312000003</v>
      </c>
      <c r="D3747">
        <v>20388.822265999999</v>
      </c>
      <c r="E3747">
        <v>-2.212E-3</v>
      </c>
      <c r="F3747">
        <v>9.9523320000000002</v>
      </c>
      <c r="G3747">
        <v>-0.25846999999999998</v>
      </c>
      <c r="H3747">
        <v>-1.4049000000000001E-2</v>
      </c>
      <c r="I3747">
        <v>2.9510000000000001E-3</v>
      </c>
      <c r="J3747">
        <v>-1.5820000000000001E-3</v>
      </c>
      <c r="K3747">
        <v>1013.009949</v>
      </c>
      <c r="L3747">
        <v>44.625895999999997</v>
      </c>
    </row>
    <row r="3748" spans="1:12" x14ac:dyDescent="0.3">
      <c r="A3748">
        <v>360.8775</v>
      </c>
      <c r="B3748">
        <v>681.14343299999996</v>
      </c>
      <c r="C3748">
        <v>-48953.058594000002</v>
      </c>
      <c r="D3748">
        <v>20622.050781000002</v>
      </c>
      <c r="E3748">
        <v>7.4570000000000001E-3</v>
      </c>
      <c r="F3748">
        <v>9.9504219999999997</v>
      </c>
      <c r="G3748">
        <v>-0.26869199999999999</v>
      </c>
      <c r="H3748">
        <v>-2.7255999999999999E-2</v>
      </c>
      <c r="I3748">
        <v>1.47E-3</v>
      </c>
      <c r="J3748">
        <v>1.931E-3</v>
      </c>
      <c r="K3748">
        <v>1013.009949</v>
      </c>
      <c r="L3748">
        <v>44.625895999999997</v>
      </c>
    </row>
    <row r="3749" spans="1:12" x14ac:dyDescent="0.3">
      <c r="A3749">
        <v>360.88875000000002</v>
      </c>
      <c r="B3749">
        <v>701.26336700000002</v>
      </c>
      <c r="C3749">
        <v>-48957.789062000003</v>
      </c>
      <c r="D3749">
        <v>20467.933593999998</v>
      </c>
      <c r="E3749">
        <v>6.816E-3</v>
      </c>
      <c r="F3749">
        <v>9.9462860000000006</v>
      </c>
      <c r="G3749">
        <v>-0.27487</v>
      </c>
      <c r="H3749">
        <v>-2.4523E-2</v>
      </c>
      <c r="I3749">
        <v>1.274E-3</v>
      </c>
      <c r="J3749">
        <v>8.1499999999999997E-4</v>
      </c>
      <c r="K3749">
        <v>1013.009949</v>
      </c>
      <c r="L3749">
        <v>44.625895999999997</v>
      </c>
    </row>
    <row r="3750" spans="1:12" x14ac:dyDescent="0.3">
      <c r="A3750">
        <v>360.9</v>
      </c>
      <c r="B3750">
        <v>714.26080300000001</v>
      </c>
      <c r="C3750">
        <v>-48933.917969000002</v>
      </c>
      <c r="D3750">
        <v>20439.421875</v>
      </c>
      <c r="E3750">
        <v>-3.7650000000000001E-3</v>
      </c>
      <c r="F3750">
        <v>9.9487419999999993</v>
      </c>
      <c r="G3750">
        <v>-0.26894800000000002</v>
      </c>
      <c r="H3750">
        <v>-2.1900000000000001E-3</v>
      </c>
      <c r="I3750">
        <v>3.385E-3</v>
      </c>
      <c r="J3750">
        <v>-5.091E-3</v>
      </c>
      <c r="K3750">
        <v>1013.009949</v>
      </c>
      <c r="L3750">
        <v>44.625895999999997</v>
      </c>
    </row>
    <row r="3751" spans="1:12" x14ac:dyDescent="0.3">
      <c r="A3751">
        <v>360.91125</v>
      </c>
      <c r="B3751">
        <v>624.56286599999999</v>
      </c>
      <c r="C3751">
        <v>-48946.105469000002</v>
      </c>
      <c r="D3751">
        <v>20336.425781000002</v>
      </c>
      <c r="E3751">
        <v>9.4529999999999996E-3</v>
      </c>
      <c r="F3751">
        <v>9.9490160000000003</v>
      </c>
      <c r="G3751">
        <v>-0.27878700000000001</v>
      </c>
      <c r="H3751">
        <v>3.0398000000000001E-2</v>
      </c>
      <c r="I3751">
        <v>8.8699999999999994E-3</v>
      </c>
      <c r="J3751">
        <v>-1.5644999999999999E-2</v>
      </c>
      <c r="K3751">
        <v>1013.009949</v>
      </c>
      <c r="L3751">
        <v>44.625895999999997</v>
      </c>
    </row>
    <row r="3752" spans="1:12" x14ac:dyDescent="0.3">
      <c r="A3752">
        <v>360.92250000000001</v>
      </c>
      <c r="B3752">
        <v>742.63903800000003</v>
      </c>
      <c r="C3752">
        <v>-48926.964844000002</v>
      </c>
      <c r="D3752">
        <v>20427.423827999999</v>
      </c>
      <c r="E3752">
        <v>1.1069999999999999E-3</v>
      </c>
      <c r="F3752">
        <v>9.9568460000000005</v>
      </c>
      <c r="G3752">
        <v>-0.281248</v>
      </c>
      <c r="H3752">
        <v>5.1894999999999997E-2</v>
      </c>
      <c r="I3752">
        <v>1.1096E-2</v>
      </c>
      <c r="J3752">
        <v>-2.1569000000000001E-2</v>
      </c>
      <c r="K3752">
        <v>1013.009949</v>
      </c>
      <c r="L3752">
        <v>44.625895999999997</v>
      </c>
    </row>
    <row r="3753" spans="1:12" x14ac:dyDescent="0.3">
      <c r="A3753">
        <v>360.93374999999997</v>
      </c>
      <c r="B3753">
        <v>823.73968500000001</v>
      </c>
      <c r="C3753">
        <v>-48925.214844000002</v>
      </c>
      <c r="D3753">
        <v>20450.019531000002</v>
      </c>
      <c r="E3753">
        <v>-1.7899999999999999E-4</v>
      </c>
      <c r="F3753">
        <v>9.9566409999999994</v>
      </c>
      <c r="G3753">
        <v>-0.27651900000000001</v>
      </c>
      <c r="H3753">
        <v>5.5266000000000003E-2</v>
      </c>
      <c r="I3753">
        <v>1.1386E-2</v>
      </c>
      <c r="J3753">
        <v>-1.8634999999999999E-2</v>
      </c>
      <c r="K3753">
        <v>1013.009949</v>
      </c>
      <c r="L3753">
        <v>44.625895999999997</v>
      </c>
    </row>
    <row r="3754" spans="1:12" x14ac:dyDescent="0.3">
      <c r="A3754">
        <v>360.94499999999999</v>
      </c>
      <c r="B3754">
        <v>716.13958700000001</v>
      </c>
      <c r="C3754">
        <v>-48926.332030999998</v>
      </c>
      <c r="D3754">
        <v>20463.722656000002</v>
      </c>
      <c r="E3754">
        <v>-2.22E-4</v>
      </c>
      <c r="F3754">
        <v>9.9475510000000007</v>
      </c>
      <c r="G3754">
        <v>-0.26629799999999998</v>
      </c>
      <c r="H3754">
        <v>4.7166E-2</v>
      </c>
      <c r="I3754">
        <v>1.022E-2</v>
      </c>
      <c r="J3754">
        <v>-1.4076E-2</v>
      </c>
      <c r="K3754">
        <v>1013.009949</v>
      </c>
      <c r="L3754">
        <v>44.625895999999997</v>
      </c>
    </row>
    <row r="3755" spans="1:12" x14ac:dyDescent="0.3">
      <c r="A3755">
        <v>360.95625000000001</v>
      </c>
      <c r="B3755">
        <v>601.38678000000004</v>
      </c>
      <c r="C3755">
        <v>-48925.890625</v>
      </c>
      <c r="D3755">
        <v>20539.019531000002</v>
      </c>
      <c r="E3755">
        <v>7.4489999999999999E-3</v>
      </c>
      <c r="F3755">
        <v>9.9557409999999997</v>
      </c>
      <c r="G3755">
        <v>-0.26759500000000003</v>
      </c>
      <c r="H3755">
        <v>2.0573000000000001E-2</v>
      </c>
      <c r="I3755">
        <v>7.7720000000000003E-3</v>
      </c>
      <c r="J3755">
        <v>-8.8070000000000006E-3</v>
      </c>
      <c r="K3755">
        <v>1013.009949</v>
      </c>
      <c r="L3755">
        <v>44.625895999999997</v>
      </c>
    </row>
    <row r="3756" spans="1:12" x14ac:dyDescent="0.3">
      <c r="A3756">
        <v>360.96749999999997</v>
      </c>
      <c r="B3756">
        <v>576.37023899999997</v>
      </c>
      <c r="C3756">
        <v>-48932.882812000003</v>
      </c>
      <c r="D3756">
        <v>20445.501952999999</v>
      </c>
      <c r="E3756">
        <v>-1.3600000000000001E-3</v>
      </c>
      <c r="F3756">
        <v>9.9502439999999996</v>
      </c>
      <c r="G3756">
        <v>-0.268646</v>
      </c>
      <c r="H3756">
        <v>-9.1579999999999995E-3</v>
      </c>
      <c r="I3756">
        <v>3.5200000000000001E-3</v>
      </c>
      <c r="J3756">
        <v>-4.4939999999999997E-3</v>
      </c>
      <c r="K3756">
        <v>1013.009949</v>
      </c>
      <c r="L3756">
        <v>44.625895999999997</v>
      </c>
    </row>
    <row r="3757" spans="1:12" x14ac:dyDescent="0.3">
      <c r="A3757">
        <v>360.97874999999999</v>
      </c>
      <c r="B3757">
        <v>577.79180899999994</v>
      </c>
      <c r="C3757">
        <v>-48969.136719000002</v>
      </c>
      <c r="D3757">
        <v>20395.214843999998</v>
      </c>
      <c r="E3757">
        <v>1.2780000000000001E-3</v>
      </c>
      <c r="F3757">
        <v>9.939425</v>
      </c>
      <c r="G3757">
        <v>-0.26775700000000002</v>
      </c>
      <c r="H3757">
        <v>-2.1866E-2</v>
      </c>
      <c r="I3757">
        <v>1.8910000000000001E-3</v>
      </c>
      <c r="J3757">
        <v>-7.67E-4</v>
      </c>
      <c r="K3757">
        <v>1013.009949</v>
      </c>
      <c r="L3757">
        <v>44.625895999999997</v>
      </c>
    </row>
    <row r="3758" spans="1:12" x14ac:dyDescent="0.3">
      <c r="A3758">
        <v>360.99</v>
      </c>
      <c r="B3758">
        <v>472.24212599999998</v>
      </c>
      <c r="C3758">
        <v>-48931.0625</v>
      </c>
      <c r="D3758">
        <v>20454.466797000001</v>
      </c>
      <c r="E3758">
        <v>2.6600000000000001E-4</v>
      </c>
      <c r="F3758">
        <v>9.9487120000000004</v>
      </c>
      <c r="G3758">
        <v>-0.278895</v>
      </c>
      <c r="H3758">
        <v>-2.4719999999999999E-2</v>
      </c>
      <c r="I3758">
        <v>1.6080000000000001E-3</v>
      </c>
      <c r="J3758">
        <v>4.3800000000000002E-4</v>
      </c>
      <c r="K3758">
        <v>1013.009949</v>
      </c>
      <c r="L3758">
        <v>44.625895999999997</v>
      </c>
    </row>
    <row r="3759" spans="1:12" x14ac:dyDescent="0.3">
      <c r="A3759">
        <v>361.00125000000003</v>
      </c>
      <c r="B3759">
        <v>547.52893100000006</v>
      </c>
      <c r="C3759">
        <v>-48912.796875</v>
      </c>
      <c r="D3759">
        <v>20334.072265999999</v>
      </c>
      <c r="E3759">
        <v>-2.604E-3</v>
      </c>
      <c r="F3759">
        <v>9.9512040000000006</v>
      </c>
      <c r="G3759">
        <v>-0.27961599999999998</v>
      </c>
      <c r="H3759">
        <v>-6.4359999999999999E-3</v>
      </c>
      <c r="I3759">
        <v>3.6259999999999999E-3</v>
      </c>
      <c r="J3759">
        <v>-4.8789999999999997E-3</v>
      </c>
      <c r="K3759">
        <v>1013.0299680000001</v>
      </c>
      <c r="L3759">
        <v>44.628242</v>
      </c>
    </row>
    <row r="3760" spans="1:12" x14ac:dyDescent="0.3">
      <c r="A3760">
        <v>361.01249999999999</v>
      </c>
      <c r="B3760">
        <v>749.06445299999996</v>
      </c>
      <c r="C3760">
        <v>-48946.605469000002</v>
      </c>
      <c r="D3760">
        <v>20260.818359000001</v>
      </c>
      <c r="E3760">
        <v>7.1669999999999998E-3</v>
      </c>
      <c r="F3760">
        <v>9.9565850000000005</v>
      </c>
      <c r="G3760">
        <v>-0.277999</v>
      </c>
      <c r="H3760">
        <v>2.1009E-2</v>
      </c>
      <c r="I3760">
        <v>6.6699999999999997E-3</v>
      </c>
      <c r="J3760">
        <v>-1.2801E-2</v>
      </c>
      <c r="K3760">
        <v>1013.0299680000001</v>
      </c>
      <c r="L3760">
        <v>44.628242</v>
      </c>
    </row>
    <row r="3761" spans="1:12" x14ac:dyDescent="0.3">
      <c r="A3761">
        <v>361.02375000000001</v>
      </c>
      <c r="B3761">
        <v>580.14129600000001</v>
      </c>
      <c r="C3761">
        <v>-48948.074219000002</v>
      </c>
      <c r="D3761">
        <v>20491.640625</v>
      </c>
      <c r="E3761">
        <v>3.3E-3</v>
      </c>
      <c r="F3761">
        <v>9.9541419999999992</v>
      </c>
      <c r="G3761">
        <v>-0.27143899999999999</v>
      </c>
      <c r="H3761">
        <v>4.5392000000000002E-2</v>
      </c>
      <c r="I3761">
        <v>1.0144E-2</v>
      </c>
      <c r="J3761">
        <v>-1.882E-2</v>
      </c>
      <c r="K3761">
        <v>1013.0299680000001</v>
      </c>
      <c r="L3761">
        <v>44.628242</v>
      </c>
    </row>
    <row r="3762" spans="1:12" x14ac:dyDescent="0.3">
      <c r="A3762">
        <v>361.03500000000003</v>
      </c>
      <c r="B3762">
        <v>721.855774</v>
      </c>
      <c r="C3762">
        <v>-48954.527344000002</v>
      </c>
      <c r="D3762">
        <v>20488.476562</v>
      </c>
      <c r="E3762">
        <v>1.7513000000000001E-2</v>
      </c>
      <c r="F3762">
        <v>9.9560359999999992</v>
      </c>
      <c r="G3762">
        <v>-0.27305000000000001</v>
      </c>
      <c r="H3762">
        <v>5.5925999999999997E-2</v>
      </c>
      <c r="I3762">
        <v>1.2186000000000001E-2</v>
      </c>
      <c r="J3762">
        <v>-1.9640000000000001E-2</v>
      </c>
      <c r="K3762">
        <v>1013.0299680000001</v>
      </c>
      <c r="L3762">
        <v>44.628242</v>
      </c>
    </row>
    <row r="3763" spans="1:12" x14ac:dyDescent="0.3">
      <c r="A3763">
        <v>361.04624999999999</v>
      </c>
      <c r="B3763">
        <v>637.23657200000002</v>
      </c>
      <c r="C3763">
        <v>-48923.753905999998</v>
      </c>
      <c r="D3763">
        <v>20595.425781000002</v>
      </c>
      <c r="E3763">
        <v>1.2241999999999999E-2</v>
      </c>
      <c r="F3763">
        <v>9.9549880000000002</v>
      </c>
      <c r="G3763">
        <v>-0.25723000000000001</v>
      </c>
      <c r="H3763">
        <v>5.1098999999999999E-2</v>
      </c>
      <c r="I3763">
        <v>1.0670000000000001E-2</v>
      </c>
      <c r="J3763">
        <v>-1.6225E-2</v>
      </c>
      <c r="K3763">
        <v>1013.0299680000001</v>
      </c>
      <c r="L3763">
        <v>44.628242</v>
      </c>
    </row>
    <row r="3764" spans="1:12" x14ac:dyDescent="0.3">
      <c r="A3764">
        <v>361.0575</v>
      </c>
      <c r="B3764">
        <v>551.31591800000001</v>
      </c>
      <c r="C3764">
        <v>-48924.949219000002</v>
      </c>
      <c r="D3764">
        <v>20462.087890999999</v>
      </c>
      <c r="E3764">
        <v>7.9080000000000001E-3</v>
      </c>
      <c r="F3764">
        <v>9.9517939999999996</v>
      </c>
      <c r="G3764">
        <v>-0.277758</v>
      </c>
      <c r="H3764">
        <v>3.2432000000000002E-2</v>
      </c>
      <c r="I3764">
        <v>8.7180000000000001E-3</v>
      </c>
      <c r="J3764">
        <v>-1.1759E-2</v>
      </c>
      <c r="K3764">
        <v>1013.0299680000001</v>
      </c>
      <c r="L3764">
        <v>44.628242</v>
      </c>
    </row>
    <row r="3765" spans="1:12" x14ac:dyDescent="0.3">
      <c r="A3765">
        <v>361.06875000000002</v>
      </c>
      <c r="B3765">
        <v>539.79760699999997</v>
      </c>
      <c r="C3765">
        <v>-48934.242187000003</v>
      </c>
      <c r="D3765">
        <v>20421.917968999998</v>
      </c>
      <c r="E3765">
        <v>8.293E-3</v>
      </c>
      <c r="F3765">
        <v>9.9518039999999992</v>
      </c>
      <c r="G3765">
        <v>-0.26515</v>
      </c>
      <c r="H3765">
        <v>-7.1599999999999995E-4</v>
      </c>
      <c r="I3765">
        <v>5.4440000000000001E-3</v>
      </c>
      <c r="J3765">
        <v>-4.483E-3</v>
      </c>
      <c r="K3765">
        <v>1013.0299680000001</v>
      </c>
      <c r="L3765">
        <v>44.628242</v>
      </c>
    </row>
    <row r="3766" spans="1:12" x14ac:dyDescent="0.3">
      <c r="A3766">
        <v>361.08</v>
      </c>
      <c r="B3766">
        <v>657.00048800000002</v>
      </c>
      <c r="C3766">
        <v>-48919.457030999998</v>
      </c>
      <c r="D3766">
        <v>20456.089843999998</v>
      </c>
      <c r="E3766">
        <v>7.9260000000000008E-3</v>
      </c>
      <c r="F3766">
        <v>9.9613650000000007</v>
      </c>
      <c r="G3766">
        <v>-0.25925500000000001</v>
      </c>
      <c r="H3766">
        <v>-1.8960000000000001E-2</v>
      </c>
      <c r="I3766">
        <v>2.1719999999999999E-3</v>
      </c>
      <c r="J3766">
        <v>-3.6900000000000002E-4</v>
      </c>
      <c r="K3766">
        <v>1013.0299680000001</v>
      </c>
      <c r="L3766">
        <v>44.628242</v>
      </c>
    </row>
    <row r="3767" spans="1:12" x14ac:dyDescent="0.3">
      <c r="A3767">
        <v>361.09125</v>
      </c>
      <c r="B3767">
        <v>652.77484100000004</v>
      </c>
      <c r="C3767">
        <v>-48926.332030999998</v>
      </c>
      <c r="D3767">
        <v>20458.410156000002</v>
      </c>
      <c r="E3767">
        <v>8.5280000000000009E-3</v>
      </c>
      <c r="F3767">
        <v>9.9501880000000007</v>
      </c>
      <c r="G3767">
        <v>-0.27548699999999998</v>
      </c>
      <c r="H3767">
        <v>-2.7009999999999999E-2</v>
      </c>
      <c r="I3767">
        <v>1.1709999999999999E-3</v>
      </c>
      <c r="J3767">
        <v>1.6080000000000001E-3</v>
      </c>
      <c r="K3767">
        <v>1013.0299680000001</v>
      </c>
      <c r="L3767">
        <v>44.628242</v>
      </c>
    </row>
    <row r="3768" spans="1:12" x14ac:dyDescent="0.3">
      <c r="A3768">
        <v>361.10250000000002</v>
      </c>
      <c r="B3768">
        <v>618.94256600000006</v>
      </c>
      <c r="C3768">
        <v>-48923</v>
      </c>
      <c r="D3768">
        <v>20303.072265999999</v>
      </c>
      <c r="E3768">
        <v>1.0114E-2</v>
      </c>
      <c r="F3768">
        <v>9.9509659999999993</v>
      </c>
      <c r="G3768">
        <v>-0.28114400000000001</v>
      </c>
      <c r="H3768">
        <v>-1.941E-2</v>
      </c>
      <c r="I3768">
        <v>1.9239999999999999E-3</v>
      </c>
      <c r="J3768">
        <v>-8.3600000000000005E-4</v>
      </c>
      <c r="K3768">
        <v>1013</v>
      </c>
      <c r="L3768">
        <v>44.630778999999997</v>
      </c>
    </row>
    <row r="3769" spans="1:12" x14ac:dyDescent="0.3">
      <c r="A3769">
        <v>361.11374999999998</v>
      </c>
      <c r="B3769">
        <v>611.45971699999996</v>
      </c>
      <c r="C3769">
        <v>-48920.515625</v>
      </c>
      <c r="D3769">
        <v>20402.931640999999</v>
      </c>
      <c r="E3769">
        <v>-3.4910000000000002E-3</v>
      </c>
      <c r="F3769">
        <v>9.9475149999999992</v>
      </c>
      <c r="G3769">
        <v>-0.28117300000000001</v>
      </c>
      <c r="H3769">
        <v>4.3509999999999998E-3</v>
      </c>
      <c r="I3769">
        <v>5.7039999999999999E-3</v>
      </c>
      <c r="J3769">
        <v>-8.4259999999999995E-3</v>
      </c>
      <c r="K3769">
        <v>1013</v>
      </c>
      <c r="L3769">
        <v>44.630778999999997</v>
      </c>
    </row>
    <row r="3770" spans="1:12" x14ac:dyDescent="0.3">
      <c r="A3770">
        <v>361.125</v>
      </c>
      <c r="B3770">
        <v>715.26220699999999</v>
      </c>
      <c r="C3770">
        <v>-48927.644530999998</v>
      </c>
      <c r="D3770">
        <v>20437.539062</v>
      </c>
      <c r="E3770">
        <v>-5.6519999999999999E-3</v>
      </c>
      <c r="F3770">
        <v>9.9525020000000008</v>
      </c>
      <c r="G3770">
        <v>-0.28531000000000001</v>
      </c>
      <c r="H3770">
        <v>3.7543E-2</v>
      </c>
      <c r="I3770">
        <v>1.001E-2</v>
      </c>
      <c r="J3770">
        <v>-1.7624000000000001E-2</v>
      </c>
      <c r="K3770">
        <v>1013</v>
      </c>
      <c r="L3770">
        <v>44.630778999999997</v>
      </c>
    </row>
    <row r="3771" spans="1:12" x14ac:dyDescent="0.3">
      <c r="A3771">
        <v>361.13625000000002</v>
      </c>
      <c r="B3771">
        <v>637.59313999999995</v>
      </c>
      <c r="C3771">
        <v>-48932.796875</v>
      </c>
      <c r="D3771">
        <v>20459.390625</v>
      </c>
      <c r="E3771">
        <v>5.4819999999999999E-3</v>
      </c>
      <c r="F3771">
        <v>9.9634940000000007</v>
      </c>
      <c r="G3771">
        <v>-0.25625700000000001</v>
      </c>
      <c r="H3771">
        <v>5.0712E-2</v>
      </c>
      <c r="I3771">
        <v>1.1298000000000001E-2</v>
      </c>
      <c r="J3771">
        <v>-2.0785000000000001E-2</v>
      </c>
      <c r="K3771">
        <v>1013</v>
      </c>
      <c r="L3771">
        <v>44.630778999999997</v>
      </c>
    </row>
    <row r="3772" spans="1:12" x14ac:dyDescent="0.3">
      <c r="A3772">
        <v>361.14749999999998</v>
      </c>
      <c r="B3772">
        <v>689.01690699999995</v>
      </c>
      <c r="C3772">
        <v>-48934.828125</v>
      </c>
      <c r="D3772">
        <v>20415.996093999998</v>
      </c>
      <c r="E3772">
        <v>-6.29E-4</v>
      </c>
      <c r="F3772">
        <v>9.9514600000000009</v>
      </c>
      <c r="G3772">
        <v>-0.27127600000000002</v>
      </c>
      <c r="H3772">
        <v>5.5025999999999999E-2</v>
      </c>
      <c r="I3772">
        <v>1.2279999999999999E-2</v>
      </c>
      <c r="J3772">
        <v>-1.8317E-2</v>
      </c>
      <c r="K3772">
        <v>1013</v>
      </c>
      <c r="L3772">
        <v>44.630778999999997</v>
      </c>
    </row>
    <row r="3773" spans="1:12" x14ac:dyDescent="0.3">
      <c r="A3773">
        <v>361.15875</v>
      </c>
      <c r="B3773">
        <v>695.56121800000005</v>
      </c>
      <c r="C3773">
        <v>-48936.304687000003</v>
      </c>
      <c r="D3773">
        <v>20401.248047000001</v>
      </c>
      <c r="E3773">
        <v>-7.1400000000000001E-4</v>
      </c>
      <c r="F3773">
        <v>9.9555299999999995</v>
      </c>
      <c r="G3773">
        <v>-0.266314</v>
      </c>
      <c r="H3773">
        <v>4.0538999999999999E-2</v>
      </c>
      <c r="I3773">
        <v>1.0123999999999999E-2</v>
      </c>
      <c r="J3773">
        <v>-1.3022000000000001E-2</v>
      </c>
      <c r="K3773">
        <v>1013</v>
      </c>
      <c r="L3773">
        <v>44.630778999999997</v>
      </c>
    </row>
    <row r="3774" spans="1:12" x14ac:dyDescent="0.3">
      <c r="A3774">
        <v>361.17</v>
      </c>
      <c r="B3774">
        <v>679.76220699999999</v>
      </c>
      <c r="C3774">
        <v>-48928.84375</v>
      </c>
      <c r="D3774">
        <v>20439.615234000001</v>
      </c>
      <c r="E3774">
        <v>8.5710000000000005E-3</v>
      </c>
      <c r="F3774">
        <v>9.9541900000000005</v>
      </c>
      <c r="G3774">
        <v>-0.280358</v>
      </c>
      <c r="H3774">
        <v>1.6118E-2</v>
      </c>
      <c r="I3774">
        <v>7.1479999999999998E-3</v>
      </c>
      <c r="J3774">
        <v>-8.3890000000000006E-3</v>
      </c>
      <c r="K3774">
        <v>1013</v>
      </c>
      <c r="L3774">
        <v>44.630778999999997</v>
      </c>
    </row>
    <row r="3775" spans="1:12" x14ac:dyDescent="0.3">
      <c r="A3775">
        <v>361.18124999999998</v>
      </c>
      <c r="B3775">
        <v>674.36236599999995</v>
      </c>
      <c r="C3775">
        <v>-48901.003905999998</v>
      </c>
      <c r="D3775">
        <v>20604.357422000001</v>
      </c>
      <c r="E3775">
        <v>4.8780000000000004E-3</v>
      </c>
      <c r="F3775">
        <v>9.9537139999999997</v>
      </c>
      <c r="G3775">
        <v>-0.264154</v>
      </c>
      <c r="H3775">
        <v>-1.2851E-2</v>
      </c>
      <c r="I3775">
        <v>2.784E-3</v>
      </c>
      <c r="J3775">
        <v>-2.5040000000000001E-3</v>
      </c>
      <c r="K3775">
        <v>1013</v>
      </c>
      <c r="L3775">
        <v>44.630778999999997</v>
      </c>
    </row>
    <row r="3776" spans="1:12" x14ac:dyDescent="0.3">
      <c r="A3776">
        <v>361.1925</v>
      </c>
      <c r="B3776">
        <v>644.18499799999995</v>
      </c>
      <c r="C3776">
        <v>-48937.214844000002</v>
      </c>
      <c r="D3776">
        <v>20414.177734000001</v>
      </c>
      <c r="E3776">
        <v>-6.8919999999999997E-3</v>
      </c>
      <c r="F3776">
        <v>9.9471349999999994</v>
      </c>
      <c r="G3776">
        <v>-0.26846199999999998</v>
      </c>
      <c r="H3776">
        <v>-2.9583000000000002E-2</v>
      </c>
      <c r="I3776">
        <v>2.1800000000000001E-4</v>
      </c>
      <c r="J3776">
        <v>1.9949999999999998E-3</v>
      </c>
      <c r="K3776">
        <v>1013</v>
      </c>
      <c r="L3776">
        <v>44.630778999999997</v>
      </c>
    </row>
    <row r="3777" spans="1:12" x14ac:dyDescent="0.3">
      <c r="A3777">
        <v>361.20375000000001</v>
      </c>
      <c r="B3777">
        <v>711.63043200000004</v>
      </c>
      <c r="C3777">
        <v>-48925.589844000002</v>
      </c>
      <c r="D3777">
        <v>20493.521484000001</v>
      </c>
      <c r="E3777">
        <v>2.1450000000000002E-3</v>
      </c>
      <c r="F3777">
        <v>9.9554989999999997</v>
      </c>
      <c r="G3777">
        <v>-0.271484</v>
      </c>
      <c r="H3777">
        <v>-2.3156E-2</v>
      </c>
      <c r="I3777">
        <v>1.2390000000000001E-3</v>
      </c>
      <c r="J3777">
        <v>3.4900000000000003E-4</v>
      </c>
      <c r="K3777">
        <v>1013</v>
      </c>
      <c r="L3777">
        <v>44.635662000000004</v>
      </c>
    </row>
    <row r="3778" spans="1:12" x14ac:dyDescent="0.3">
      <c r="A3778">
        <v>361.21499999999997</v>
      </c>
      <c r="B3778">
        <v>647.80285600000002</v>
      </c>
      <c r="C3778">
        <v>-48938.242187000003</v>
      </c>
      <c r="D3778">
        <v>20460.068359000001</v>
      </c>
      <c r="E3778">
        <v>1.059E-3</v>
      </c>
      <c r="F3778">
        <v>9.9491840000000007</v>
      </c>
      <c r="G3778">
        <v>-0.26302500000000001</v>
      </c>
      <c r="H3778">
        <v>-1.193E-3</v>
      </c>
      <c r="I3778">
        <v>4.4070000000000003E-3</v>
      </c>
      <c r="J3778">
        <v>-5.6059999999999999E-3</v>
      </c>
      <c r="K3778">
        <v>1013</v>
      </c>
      <c r="L3778">
        <v>44.635662000000004</v>
      </c>
    </row>
    <row r="3779" spans="1:12" x14ac:dyDescent="0.3">
      <c r="A3779">
        <v>361.22624999999999</v>
      </c>
      <c r="B3779">
        <v>658.46618699999999</v>
      </c>
      <c r="C3779">
        <v>-48924.179687000003</v>
      </c>
      <c r="D3779">
        <v>20332.064452999999</v>
      </c>
      <c r="E3779">
        <v>3.7889999999999998E-3</v>
      </c>
      <c r="F3779">
        <v>9.9468979999999991</v>
      </c>
      <c r="G3779">
        <v>-0.27745799999999998</v>
      </c>
      <c r="H3779">
        <v>2.5891999999999998E-2</v>
      </c>
      <c r="I3779">
        <v>7.2170000000000003E-3</v>
      </c>
      <c r="J3779">
        <v>-1.5232000000000001E-2</v>
      </c>
      <c r="K3779">
        <v>1013</v>
      </c>
      <c r="L3779">
        <v>44.635662000000004</v>
      </c>
    </row>
    <row r="3780" spans="1:12" x14ac:dyDescent="0.3">
      <c r="A3780">
        <v>361.23750000000001</v>
      </c>
      <c r="B3780">
        <v>653.11389199999996</v>
      </c>
      <c r="C3780">
        <v>-48928.714844000002</v>
      </c>
      <c r="D3780">
        <v>20265.007812</v>
      </c>
      <c r="E3780">
        <v>5.0210000000000003E-3</v>
      </c>
      <c r="F3780">
        <v>9.9441419999999994</v>
      </c>
      <c r="G3780">
        <v>-0.266845</v>
      </c>
      <c r="H3780">
        <v>5.2164000000000002E-2</v>
      </c>
      <c r="I3780">
        <v>1.0893E-2</v>
      </c>
      <c r="J3780">
        <v>-2.171E-2</v>
      </c>
      <c r="K3780">
        <v>1013</v>
      </c>
      <c r="L3780">
        <v>44.635662000000004</v>
      </c>
    </row>
    <row r="3781" spans="1:12" x14ac:dyDescent="0.3">
      <c r="A3781">
        <v>361.24874999999997</v>
      </c>
      <c r="B3781">
        <v>666.47198500000002</v>
      </c>
      <c r="C3781">
        <v>-48947.121094000002</v>
      </c>
      <c r="D3781">
        <v>20310.166015999999</v>
      </c>
      <c r="E3781">
        <v>7.0049999999999999E-3</v>
      </c>
      <c r="F3781">
        <v>9.9548039999999993</v>
      </c>
      <c r="G3781">
        <v>-0.26005699999999998</v>
      </c>
      <c r="H3781">
        <v>5.8332000000000002E-2</v>
      </c>
      <c r="I3781">
        <v>1.191E-2</v>
      </c>
      <c r="J3781">
        <v>-2.0043999999999999E-2</v>
      </c>
      <c r="K3781">
        <v>1013</v>
      </c>
      <c r="L3781">
        <v>44.635662000000004</v>
      </c>
    </row>
    <row r="3782" spans="1:12" x14ac:dyDescent="0.3">
      <c r="A3782">
        <v>361.26</v>
      </c>
      <c r="B3782">
        <v>652.46331799999996</v>
      </c>
      <c r="C3782">
        <v>-48950.121094000002</v>
      </c>
      <c r="D3782">
        <v>20467.228515999999</v>
      </c>
      <c r="E3782">
        <v>-6.7790000000000003E-3</v>
      </c>
      <c r="F3782">
        <v>9.9649560000000008</v>
      </c>
      <c r="G3782">
        <v>-0.26312600000000003</v>
      </c>
      <c r="H3782">
        <v>4.9562000000000002E-2</v>
      </c>
      <c r="I3782">
        <v>1.0600999999999999E-2</v>
      </c>
      <c r="J3782">
        <v>-1.5115999999999999E-2</v>
      </c>
      <c r="K3782">
        <v>1013</v>
      </c>
      <c r="L3782">
        <v>44.635662000000004</v>
      </c>
    </row>
    <row r="3783" spans="1:12" x14ac:dyDescent="0.3">
      <c r="A3783">
        <v>361.27125000000001</v>
      </c>
      <c r="B3783">
        <v>629.51470900000004</v>
      </c>
      <c r="C3783">
        <v>-48945.167969000002</v>
      </c>
      <c r="D3783">
        <v>20374.876952999999</v>
      </c>
      <c r="E3783">
        <v>-9.2299999999999999E-4</v>
      </c>
      <c r="F3783">
        <v>9.9570279999999993</v>
      </c>
      <c r="G3783">
        <v>-0.25164700000000001</v>
      </c>
      <c r="H3783">
        <v>2.2516000000000001E-2</v>
      </c>
      <c r="I3783">
        <v>8.3320000000000009E-3</v>
      </c>
      <c r="J3783">
        <v>-8.3320000000000009E-3</v>
      </c>
      <c r="K3783">
        <v>1013</v>
      </c>
      <c r="L3783">
        <v>44.635662000000004</v>
      </c>
    </row>
    <row r="3784" spans="1:12" x14ac:dyDescent="0.3">
      <c r="A3784">
        <v>361.28250000000003</v>
      </c>
      <c r="B3784">
        <v>633.97589100000005</v>
      </c>
      <c r="C3784">
        <v>-48922.84375</v>
      </c>
      <c r="D3784">
        <v>20475.447265999999</v>
      </c>
      <c r="E3784">
        <v>-4.339E-3</v>
      </c>
      <c r="F3784">
        <v>9.9437990000000003</v>
      </c>
      <c r="G3784">
        <v>-0.25946599999999997</v>
      </c>
      <c r="H3784">
        <v>-9.2270000000000008E-3</v>
      </c>
      <c r="I3784">
        <v>3.9249999999999997E-3</v>
      </c>
      <c r="J3784">
        <v>-3.7929999999999999E-3</v>
      </c>
      <c r="K3784">
        <v>1013</v>
      </c>
      <c r="L3784">
        <v>44.635662000000004</v>
      </c>
    </row>
    <row r="3785" spans="1:12" x14ac:dyDescent="0.3">
      <c r="A3785">
        <v>361.29374999999999</v>
      </c>
      <c r="B3785">
        <v>728.3125</v>
      </c>
      <c r="C3785">
        <v>-48924.195312000003</v>
      </c>
      <c r="D3785">
        <v>20443.939452999999</v>
      </c>
      <c r="E3785">
        <v>7.7450000000000001E-3</v>
      </c>
      <c r="F3785">
        <v>9.9631249999999998</v>
      </c>
      <c r="G3785">
        <v>-0.267119</v>
      </c>
      <c r="H3785">
        <v>-2.3945999999999999E-2</v>
      </c>
      <c r="I3785">
        <v>5.4299999999999997E-4</v>
      </c>
      <c r="J3785">
        <v>-3.4099999999999999E-4</v>
      </c>
      <c r="K3785">
        <v>1013</v>
      </c>
      <c r="L3785">
        <v>44.635662000000004</v>
      </c>
    </row>
    <row r="3786" spans="1:12" x14ac:dyDescent="0.3">
      <c r="A3786">
        <v>361.30500000000001</v>
      </c>
      <c r="B3786">
        <v>628.615906</v>
      </c>
      <c r="C3786">
        <v>-48925.957030999998</v>
      </c>
      <c r="D3786">
        <v>20417.542968999998</v>
      </c>
      <c r="E3786">
        <v>-1.284E-3</v>
      </c>
      <c r="F3786">
        <v>9.9459999999999997</v>
      </c>
      <c r="G3786">
        <v>-0.27268599999999998</v>
      </c>
      <c r="H3786">
        <v>-2.9305999999999999E-2</v>
      </c>
      <c r="I3786">
        <v>2.7399999999999999E-4</v>
      </c>
      <c r="J3786">
        <v>1.9090000000000001E-3</v>
      </c>
      <c r="K3786">
        <v>1012.97998</v>
      </c>
      <c r="L3786">
        <v>44.633125</v>
      </c>
    </row>
    <row r="3787" spans="1:12" x14ac:dyDescent="0.3">
      <c r="A3787">
        <v>361.31625000000003</v>
      </c>
      <c r="B3787">
        <v>628.78869599999996</v>
      </c>
      <c r="C3787">
        <v>-48885.46875</v>
      </c>
      <c r="D3787">
        <v>20375.980468999998</v>
      </c>
      <c r="E3787">
        <v>2.5666999999999999E-2</v>
      </c>
      <c r="F3787">
        <v>9.9578220000000002</v>
      </c>
      <c r="G3787">
        <v>-0.27034399999999997</v>
      </c>
      <c r="H3787">
        <v>-1.0637000000000001E-2</v>
      </c>
      <c r="I3787">
        <v>2.5339999999999998E-3</v>
      </c>
      <c r="J3787">
        <v>-3.3570000000000002E-3</v>
      </c>
      <c r="K3787">
        <v>1012.97998</v>
      </c>
      <c r="L3787">
        <v>44.633125</v>
      </c>
    </row>
    <row r="3788" spans="1:12" x14ac:dyDescent="0.3">
      <c r="A3788">
        <v>361.32749999999999</v>
      </c>
      <c r="B3788">
        <v>700.73138400000005</v>
      </c>
      <c r="C3788">
        <v>-48898.269530999998</v>
      </c>
      <c r="D3788">
        <v>20402.253906000002</v>
      </c>
      <c r="E3788">
        <v>9.8569999999999994E-3</v>
      </c>
      <c r="F3788">
        <v>9.9586070000000007</v>
      </c>
      <c r="G3788">
        <v>-0.27595999999999998</v>
      </c>
      <c r="H3788">
        <v>1.5598000000000001E-2</v>
      </c>
      <c r="I3788">
        <v>6.4209999999999996E-3</v>
      </c>
      <c r="J3788">
        <v>-1.2362E-2</v>
      </c>
      <c r="K3788">
        <v>1012.97998</v>
      </c>
      <c r="L3788">
        <v>44.633125</v>
      </c>
    </row>
    <row r="3789" spans="1:12" x14ac:dyDescent="0.3">
      <c r="A3789">
        <v>361.33875</v>
      </c>
      <c r="B3789">
        <v>710.04431199999999</v>
      </c>
      <c r="C3789">
        <v>-48917.296875</v>
      </c>
      <c r="D3789">
        <v>20353.890625</v>
      </c>
      <c r="E3789">
        <v>-2.9889999999999999E-3</v>
      </c>
      <c r="F3789">
        <v>9.9647450000000006</v>
      </c>
      <c r="G3789">
        <v>-0.28253</v>
      </c>
      <c r="H3789">
        <v>4.0316999999999999E-2</v>
      </c>
      <c r="I3789">
        <v>1.0111999999999999E-2</v>
      </c>
      <c r="J3789">
        <v>-1.9491000000000001E-2</v>
      </c>
      <c r="K3789">
        <v>1012.97998</v>
      </c>
      <c r="L3789">
        <v>44.633125</v>
      </c>
    </row>
    <row r="3790" spans="1:12" x14ac:dyDescent="0.3">
      <c r="A3790">
        <v>361.35</v>
      </c>
      <c r="B3790">
        <v>749.63214100000005</v>
      </c>
      <c r="C3790">
        <v>-48914.390625</v>
      </c>
      <c r="D3790">
        <v>20504.757812</v>
      </c>
      <c r="E3790">
        <v>6.4840000000000002E-3</v>
      </c>
      <c r="F3790">
        <v>9.9533000000000005</v>
      </c>
      <c r="G3790">
        <v>-0.26475399999999999</v>
      </c>
      <c r="H3790">
        <v>5.8453999999999999E-2</v>
      </c>
      <c r="I3790">
        <v>1.2763E-2</v>
      </c>
      <c r="J3790">
        <v>-2.1911E-2</v>
      </c>
      <c r="K3790">
        <v>1012.97998</v>
      </c>
      <c r="L3790">
        <v>44.633125</v>
      </c>
    </row>
    <row r="3791" spans="1:12" x14ac:dyDescent="0.3">
      <c r="A3791">
        <v>361.36124999999998</v>
      </c>
      <c r="B3791">
        <v>695.49707000000001</v>
      </c>
      <c r="C3791">
        <v>-48945.636719000002</v>
      </c>
      <c r="D3791">
        <v>20442.064452999999</v>
      </c>
      <c r="E3791">
        <v>1.5176E-2</v>
      </c>
      <c r="F3791">
        <v>9.9466850000000004</v>
      </c>
      <c r="G3791">
        <v>-0.27360099999999998</v>
      </c>
      <c r="H3791">
        <v>5.3143999999999997E-2</v>
      </c>
      <c r="I3791">
        <v>1.11E-2</v>
      </c>
      <c r="J3791">
        <v>-1.6251999999999999E-2</v>
      </c>
      <c r="K3791">
        <v>1012.97998</v>
      </c>
      <c r="L3791">
        <v>44.633125</v>
      </c>
    </row>
    <row r="3792" spans="1:12" x14ac:dyDescent="0.3">
      <c r="A3792">
        <v>361.3725</v>
      </c>
      <c r="B3792">
        <v>787.848389</v>
      </c>
      <c r="C3792">
        <v>-48932.558594000002</v>
      </c>
      <c r="D3792">
        <v>20462.083984000001</v>
      </c>
      <c r="E3792">
        <v>9.554E-3</v>
      </c>
      <c r="F3792">
        <v>9.9537209999999998</v>
      </c>
      <c r="G3792">
        <v>-0.264492</v>
      </c>
      <c r="H3792">
        <v>3.2646000000000001E-2</v>
      </c>
      <c r="I3792">
        <v>7.6109999999999997E-3</v>
      </c>
      <c r="J3792">
        <v>-1.0647E-2</v>
      </c>
      <c r="K3792">
        <v>1012.97998</v>
      </c>
      <c r="L3792">
        <v>44.633125</v>
      </c>
    </row>
    <row r="3793" spans="1:12" x14ac:dyDescent="0.3">
      <c r="A3793">
        <v>361.38375000000002</v>
      </c>
      <c r="B3793">
        <v>632.57635500000004</v>
      </c>
      <c r="C3793">
        <v>-48953.617187000003</v>
      </c>
      <c r="D3793">
        <v>20339.435547000001</v>
      </c>
      <c r="E3793">
        <v>1.0366999999999999E-2</v>
      </c>
      <c r="F3793">
        <v>9.94848</v>
      </c>
      <c r="G3793">
        <v>-0.26509199999999999</v>
      </c>
      <c r="H3793">
        <v>4.5240000000000002E-3</v>
      </c>
      <c r="I3793">
        <v>5.4440000000000001E-3</v>
      </c>
      <c r="J3793">
        <v>-4.6299999999999996E-3</v>
      </c>
      <c r="K3793">
        <v>1012.97998</v>
      </c>
      <c r="L3793">
        <v>44.633125</v>
      </c>
    </row>
    <row r="3794" spans="1:12" x14ac:dyDescent="0.3">
      <c r="A3794">
        <v>361.39499999999998</v>
      </c>
      <c r="B3794">
        <v>663.696777</v>
      </c>
      <c r="C3794">
        <v>-48943.382812000003</v>
      </c>
      <c r="D3794">
        <v>20440.011718999998</v>
      </c>
      <c r="E3794">
        <v>1.751E-3</v>
      </c>
      <c r="F3794">
        <v>9.9513320000000007</v>
      </c>
      <c r="G3794">
        <v>-0.26868599999999998</v>
      </c>
      <c r="H3794">
        <v>-2.0718E-2</v>
      </c>
      <c r="I3794">
        <v>2.7959999999999999E-3</v>
      </c>
      <c r="J3794">
        <v>6.6500000000000001E-4</v>
      </c>
      <c r="K3794">
        <v>1012.97998</v>
      </c>
      <c r="L3794">
        <v>44.633125</v>
      </c>
    </row>
    <row r="3795" spans="1:12" x14ac:dyDescent="0.3">
      <c r="A3795">
        <v>361.40625</v>
      </c>
      <c r="B3795">
        <v>622.74029499999995</v>
      </c>
      <c r="C3795">
        <v>-48959.78125</v>
      </c>
      <c r="D3795">
        <v>20287.337890999999</v>
      </c>
      <c r="E3795">
        <v>1.1766E-2</v>
      </c>
      <c r="F3795">
        <v>9.9578220000000002</v>
      </c>
      <c r="G3795">
        <v>-0.26858399999999999</v>
      </c>
      <c r="H3795">
        <v>-2.9399999999999999E-2</v>
      </c>
      <c r="I3795">
        <v>1.0250000000000001E-3</v>
      </c>
      <c r="J3795">
        <v>2.4819999999999998E-3</v>
      </c>
      <c r="K3795">
        <v>1013.009949</v>
      </c>
      <c r="L3795">
        <v>44.635662000000004</v>
      </c>
    </row>
    <row r="3796" spans="1:12" x14ac:dyDescent="0.3">
      <c r="A3796">
        <v>361.41750000000002</v>
      </c>
      <c r="B3796">
        <v>640.26318400000002</v>
      </c>
      <c r="C3796">
        <v>-48931.734375</v>
      </c>
      <c r="D3796">
        <v>20374.087890999999</v>
      </c>
      <c r="E3796">
        <v>5.7409999999999996E-3</v>
      </c>
      <c r="F3796">
        <v>9.9577760000000008</v>
      </c>
      <c r="G3796">
        <v>-0.27822799999999998</v>
      </c>
      <c r="H3796">
        <v>-2.0542000000000001E-2</v>
      </c>
      <c r="I3796">
        <v>1.6069999999999999E-3</v>
      </c>
      <c r="J3796">
        <v>-7.0600000000000003E-4</v>
      </c>
      <c r="K3796">
        <v>1013.009949</v>
      </c>
      <c r="L3796">
        <v>44.635662000000004</v>
      </c>
    </row>
    <row r="3797" spans="1:12" x14ac:dyDescent="0.3">
      <c r="A3797">
        <v>361.42874999999998</v>
      </c>
      <c r="B3797">
        <v>662.40057400000001</v>
      </c>
      <c r="C3797">
        <v>-48941.667969000002</v>
      </c>
      <c r="D3797">
        <v>20323.445312</v>
      </c>
      <c r="E3797">
        <v>1.7346E-2</v>
      </c>
      <c r="F3797">
        <v>9.9585080000000001</v>
      </c>
      <c r="G3797">
        <v>-0.28036699999999998</v>
      </c>
      <c r="H3797">
        <v>1.126E-3</v>
      </c>
      <c r="I3797">
        <v>5.0239999999999998E-3</v>
      </c>
      <c r="J3797">
        <v>-6.1729999999999997E-3</v>
      </c>
      <c r="K3797">
        <v>1013.009949</v>
      </c>
      <c r="L3797">
        <v>44.635662000000004</v>
      </c>
    </row>
    <row r="3798" spans="1:12" x14ac:dyDescent="0.3">
      <c r="A3798">
        <v>361.44</v>
      </c>
      <c r="B3798">
        <v>611.65423599999997</v>
      </c>
      <c r="C3798">
        <v>-48959.175780999998</v>
      </c>
      <c r="D3798">
        <v>20481.248047000001</v>
      </c>
      <c r="E3798">
        <v>1.9820999999999998E-2</v>
      </c>
      <c r="F3798">
        <v>9.9501469999999994</v>
      </c>
      <c r="G3798">
        <v>-0.28176600000000002</v>
      </c>
      <c r="H3798">
        <v>2.9180000000000001E-2</v>
      </c>
      <c r="I3798">
        <v>8.5310000000000004E-3</v>
      </c>
      <c r="J3798">
        <v>-1.5729E-2</v>
      </c>
      <c r="K3798">
        <v>1013.009949</v>
      </c>
      <c r="L3798">
        <v>44.635662000000004</v>
      </c>
    </row>
    <row r="3799" spans="1:12" x14ac:dyDescent="0.3">
      <c r="A3799">
        <v>361.45125000000002</v>
      </c>
      <c r="B3799">
        <v>741.27770999999996</v>
      </c>
      <c r="C3799">
        <v>-48921.976562000003</v>
      </c>
      <c r="D3799">
        <v>20480.693359000001</v>
      </c>
      <c r="E3799">
        <v>2.9949999999999998E-3</v>
      </c>
      <c r="F3799">
        <v>9.9567840000000007</v>
      </c>
      <c r="G3799">
        <v>-0.282441</v>
      </c>
      <c r="H3799">
        <v>5.2088000000000002E-2</v>
      </c>
      <c r="I3799">
        <v>1.0501999999999999E-2</v>
      </c>
      <c r="J3799">
        <v>-2.1944000000000002E-2</v>
      </c>
      <c r="K3799">
        <v>1013.009949</v>
      </c>
      <c r="L3799">
        <v>44.635662000000004</v>
      </c>
    </row>
    <row r="3800" spans="1:12" x14ac:dyDescent="0.3">
      <c r="A3800">
        <v>361.46249999999998</v>
      </c>
      <c r="B3800">
        <v>676.11474599999997</v>
      </c>
      <c r="C3800">
        <v>-48933.277344000002</v>
      </c>
      <c r="D3800">
        <v>20411.794922000001</v>
      </c>
      <c r="E3800">
        <v>1.3558000000000001E-2</v>
      </c>
      <c r="F3800">
        <v>9.9429660000000002</v>
      </c>
      <c r="G3800">
        <v>-0.27307300000000001</v>
      </c>
      <c r="H3800">
        <v>5.8456000000000001E-2</v>
      </c>
      <c r="I3800">
        <v>1.2453000000000001E-2</v>
      </c>
      <c r="J3800">
        <v>-1.9203000000000001E-2</v>
      </c>
      <c r="K3800">
        <v>1013.009949</v>
      </c>
      <c r="L3800">
        <v>44.635662000000004</v>
      </c>
    </row>
    <row r="3801" spans="1:12" x14ac:dyDescent="0.3">
      <c r="A3801">
        <v>361.47375</v>
      </c>
      <c r="B3801">
        <v>543.242615</v>
      </c>
      <c r="C3801">
        <v>-48931.863280999998</v>
      </c>
      <c r="D3801">
        <v>20406.755859000001</v>
      </c>
      <c r="E3801">
        <v>7.7250000000000001E-3</v>
      </c>
      <c r="F3801">
        <v>9.9463240000000006</v>
      </c>
      <c r="G3801">
        <v>-0.26457199999999997</v>
      </c>
      <c r="H3801">
        <v>4.3763000000000003E-2</v>
      </c>
      <c r="I3801">
        <v>1.072E-2</v>
      </c>
      <c r="J3801">
        <v>-1.4172000000000001E-2</v>
      </c>
      <c r="K3801">
        <v>1013.009949</v>
      </c>
      <c r="L3801">
        <v>44.635662000000004</v>
      </c>
    </row>
    <row r="3802" spans="1:12" x14ac:dyDescent="0.3">
      <c r="A3802">
        <v>361.48500000000001</v>
      </c>
      <c r="B3802">
        <v>662.77825900000005</v>
      </c>
      <c r="C3802">
        <v>-48933.304687000003</v>
      </c>
      <c r="D3802">
        <v>20352.925781000002</v>
      </c>
      <c r="E3802">
        <v>3.7850000000000002E-3</v>
      </c>
      <c r="F3802">
        <v>9.9483280000000001</v>
      </c>
      <c r="G3802">
        <v>-0.26756000000000002</v>
      </c>
      <c r="H3802">
        <v>1.6208E-2</v>
      </c>
      <c r="I3802">
        <v>6.9870000000000002E-3</v>
      </c>
      <c r="J3802">
        <v>-8.4349999999999998E-3</v>
      </c>
      <c r="K3802">
        <v>1013.009949</v>
      </c>
      <c r="L3802">
        <v>44.635662000000004</v>
      </c>
    </row>
    <row r="3803" spans="1:12" x14ac:dyDescent="0.3">
      <c r="A3803">
        <v>361.49624999999997</v>
      </c>
      <c r="B3803">
        <v>536.40679899999998</v>
      </c>
      <c r="C3803">
        <v>-48885.394530999998</v>
      </c>
      <c r="D3803">
        <v>20280.996093999998</v>
      </c>
      <c r="E3803">
        <v>8.6660000000000001E-3</v>
      </c>
      <c r="F3803">
        <v>9.9546209999999995</v>
      </c>
      <c r="G3803">
        <v>-0.25935799999999998</v>
      </c>
      <c r="H3803">
        <v>-8.5070000000000007E-3</v>
      </c>
      <c r="I3803">
        <v>3.509E-3</v>
      </c>
      <c r="J3803">
        <v>-3.2100000000000002E-3</v>
      </c>
      <c r="K3803">
        <v>1013.009949</v>
      </c>
      <c r="L3803">
        <v>44.635662000000004</v>
      </c>
    </row>
    <row r="3804" spans="1:12" x14ac:dyDescent="0.3">
      <c r="A3804">
        <v>361.50749999999999</v>
      </c>
      <c r="B3804">
        <v>647.01397699999995</v>
      </c>
      <c r="C3804">
        <v>-48917.09375</v>
      </c>
      <c r="D3804">
        <v>20445.607422000001</v>
      </c>
      <c r="E3804">
        <v>1.1117999999999999E-2</v>
      </c>
      <c r="F3804">
        <v>9.9505029999999994</v>
      </c>
      <c r="G3804">
        <v>-0.26877099999999998</v>
      </c>
      <c r="H3804">
        <v>-2.5721999999999998E-2</v>
      </c>
      <c r="I3804">
        <v>1.297E-3</v>
      </c>
      <c r="J3804">
        <v>8.3299999999999997E-4</v>
      </c>
      <c r="K3804">
        <v>1013.019958</v>
      </c>
      <c r="L3804">
        <v>44.633125</v>
      </c>
    </row>
    <row r="3805" spans="1:12" x14ac:dyDescent="0.3">
      <c r="A3805">
        <v>361.51875000000001</v>
      </c>
      <c r="B3805">
        <v>699.91870100000006</v>
      </c>
      <c r="C3805">
        <v>-48906.921875</v>
      </c>
      <c r="D3805">
        <v>20429.910156000002</v>
      </c>
      <c r="E3805">
        <v>1.1587E-2</v>
      </c>
      <c r="F3805">
        <v>9.9398020000000002</v>
      </c>
      <c r="G3805">
        <v>-0.280335</v>
      </c>
      <c r="H3805">
        <v>-2.3264E-2</v>
      </c>
      <c r="I3805">
        <v>1.2130000000000001E-3</v>
      </c>
      <c r="J3805">
        <v>1.0560000000000001E-3</v>
      </c>
      <c r="K3805">
        <v>1013.019958</v>
      </c>
      <c r="L3805">
        <v>44.633125</v>
      </c>
    </row>
    <row r="3806" spans="1:12" x14ac:dyDescent="0.3">
      <c r="A3806">
        <v>361.53</v>
      </c>
      <c r="B3806">
        <v>694.43170199999997</v>
      </c>
      <c r="C3806">
        <v>-48932.007812000003</v>
      </c>
      <c r="D3806">
        <v>20515.796875</v>
      </c>
      <c r="E3806">
        <v>-8.1630000000000001E-3</v>
      </c>
      <c r="F3806">
        <v>9.9511719999999997</v>
      </c>
      <c r="G3806">
        <v>-0.27808100000000002</v>
      </c>
      <c r="H3806">
        <v>-4.7990000000000003E-3</v>
      </c>
      <c r="I3806">
        <v>4.1200000000000004E-3</v>
      </c>
      <c r="J3806">
        <v>-3.7009999999999999E-3</v>
      </c>
      <c r="K3806">
        <v>1013.019958</v>
      </c>
      <c r="L3806">
        <v>44.633125</v>
      </c>
    </row>
    <row r="3807" spans="1:12" x14ac:dyDescent="0.3">
      <c r="A3807">
        <v>361.54124999999999</v>
      </c>
      <c r="B3807">
        <v>630.26672399999995</v>
      </c>
      <c r="C3807">
        <v>-48909.316405999998</v>
      </c>
      <c r="D3807">
        <v>20457.214843999998</v>
      </c>
      <c r="E3807">
        <v>9.3100000000000006E-3</v>
      </c>
      <c r="F3807">
        <v>9.9433349999999994</v>
      </c>
      <c r="G3807">
        <v>-0.271791</v>
      </c>
      <c r="H3807">
        <v>2.0885000000000001E-2</v>
      </c>
      <c r="I3807">
        <v>7.4440000000000001E-3</v>
      </c>
      <c r="J3807">
        <v>-1.3292E-2</v>
      </c>
      <c r="K3807">
        <v>1013.019958</v>
      </c>
      <c r="L3807">
        <v>44.633125</v>
      </c>
    </row>
    <row r="3808" spans="1:12" x14ac:dyDescent="0.3">
      <c r="A3808">
        <v>361.55250000000001</v>
      </c>
      <c r="B3808">
        <v>646.93542500000001</v>
      </c>
      <c r="C3808">
        <v>-48929.902344000002</v>
      </c>
      <c r="D3808">
        <v>20495.804687</v>
      </c>
      <c r="E3808">
        <v>2.99E-4</v>
      </c>
      <c r="F3808">
        <v>9.9458199999999994</v>
      </c>
      <c r="G3808">
        <v>-0.27809600000000001</v>
      </c>
      <c r="H3808">
        <v>4.9354000000000002E-2</v>
      </c>
      <c r="I3808">
        <v>1.0851E-2</v>
      </c>
      <c r="J3808">
        <v>-2.0468E-2</v>
      </c>
      <c r="K3808">
        <v>1013.019958</v>
      </c>
      <c r="L3808">
        <v>44.633125</v>
      </c>
    </row>
    <row r="3809" spans="1:12" x14ac:dyDescent="0.3">
      <c r="A3809">
        <v>361.56375000000003</v>
      </c>
      <c r="B3809">
        <v>683.55120799999997</v>
      </c>
      <c r="C3809">
        <v>-48906.796875</v>
      </c>
      <c r="D3809">
        <v>20594.601562</v>
      </c>
      <c r="E3809">
        <v>1.5479E-2</v>
      </c>
      <c r="F3809">
        <v>9.9508229999999998</v>
      </c>
      <c r="G3809">
        <v>-0.26539699999999999</v>
      </c>
      <c r="H3809">
        <v>5.8834999999999998E-2</v>
      </c>
      <c r="I3809">
        <v>1.1730000000000001E-2</v>
      </c>
      <c r="J3809">
        <v>-2.0081999999999999E-2</v>
      </c>
      <c r="K3809">
        <v>1013.019958</v>
      </c>
      <c r="L3809">
        <v>44.633125</v>
      </c>
    </row>
    <row r="3810" spans="1:12" x14ac:dyDescent="0.3">
      <c r="A3810">
        <v>361.57499999999999</v>
      </c>
      <c r="B3810">
        <v>724.24804700000004</v>
      </c>
      <c r="C3810">
        <v>-48927.027344000002</v>
      </c>
      <c r="D3810">
        <v>20384.115234000001</v>
      </c>
      <c r="E3810">
        <v>3.0800000000000001E-4</v>
      </c>
      <c r="F3810">
        <v>9.9517439999999997</v>
      </c>
      <c r="G3810">
        <v>-0.26971400000000001</v>
      </c>
      <c r="H3810">
        <v>5.3869E-2</v>
      </c>
      <c r="I3810">
        <v>1.0147E-2</v>
      </c>
      <c r="J3810">
        <v>-1.6631E-2</v>
      </c>
      <c r="K3810">
        <v>1013.019958</v>
      </c>
      <c r="L3810">
        <v>44.633125</v>
      </c>
    </row>
    <row r="3811" spans="1:12" x14ac:dyDescent="0.3">
      <c r="A3811">
        <v>361.58625000000001</v>
      </c>
      <c r="B3811">
        <v>687.79760699999997</v>
      </c>
      <c r="C3811">
        <v>-48919.082030999998</v>
      </c>
      <c r="D3811">
        <v>20402.525390999999</v>
      </c>
      <c r="E3811">
        <v>6.7860000000000004E-3</v>
      </c>
      <c r="F3811">
        <v>9.9534479999999999</v>
      </c>
      <c r="G3811">
        <v>-0.25962000000000002</v>
      </c>
      <c r="H3811">
        <v>2.4341999999999999E-2</v>
      </c>
      <c r="I3811">
        <v>7.0150000000000004E-3</v>
      </c>
      <c r="J3811">
        <v>-9.3710000000000009E-3</v>
      </c>
      <c r="K3811">
        <v>1013.019958</v>
      </c>
      <c r="L3811">
        <v>44.633125</v>
      </c>
    </row>
    <row r="3812" spans="1:12" x14ac:dyDescent="0.3">
      <c r="A3812">
        <v>361.59750000000003</v>
      </c>
      <c r="B3812">
        <v>644.68847700000003</v>
      </c>
      <c r="C3812">
        <v>-48919.414062000003</v>
      </c>
      <c r="D3812">
        <v>20375.830077999999</v>
      </c>
      <c r="E3812">
        <v>3.228E-3</v>
      </c>
      <c r="F3812">
        <v>9.9459479999999996</v>
      </c>
      <c r="G3812">
        <v>-0.252133</v>
      </c>
      <c r="H3812">
        <v>-5.1549999999999999E-3</v>
      </c>
      <c r="I3812">
        <v>3.9979999999999998E-3</v>
      </c>
      <c r="J3812">
        <v>-4.548E-3</v>
      </c>
      <c r="K3812">
        <v>1013.019958</v>
      </c>
      <c r="L3812">
        <v>44.633125</v>
      </c>
    </row>
    <row r="3813" spans="1:12" x14ac:dyDescent="0.3">
      <c r="A3813">
        <v>361.60874999999999</v>
      </c>
      <c r="B3813">
        <v>628.21868900000004</v>
      </c>
      <c r="C3813">
        <v>-48948.414062000003</v>
      </c>
      <c r="D3813">
        <v>20449.875</v>
      </c>
      <c r="E3813">
        <v>2.2269999999999998E-3</v>
      </c>
      <c r="F3813">
        <v>9.9545739999999991</v>
      </c>
      <c r="G3813">
        <v>-0.26553199999999999</v>
      </c>
      <c r="H3813">
        <v>-2.4656000000000001E-2</v>
      </c>
      <c r="I3813">
        <v>9.1699999999999995E-4</v>
      </c>
      <c r="J3813">
        <v>3.3E-4</v>
      </c>
      <c r="K3813">
        <v>1013</v>
      </c>
      <c r="L3813">
        <v>44.638007999999999</v>
      </c>
    </row>
    <row r="3814" spans="1:12" x14ac:dyDescent="0.3">
      <c r="A3814">
        <v>361.62</v>
      </c>
      <c r="B3814">
        <v>677.72869900000001</v>
      </c>
      <c r="C3814">
        <v>-48949.054687000003</v>
      </c>
      <c r="D3814">
        <v>20407.693359000001</v>
      </c>
      <c r="E3814">
        <v>-1.8699999999999999E-3</v>
      </c>
      <c r="F3814">
        <v>9.9460119999999996</v>
      </c>
      <c r="G3814">
        <v>-0.273503</v>
      </c>
      <c r="H3814">
        <v>-2.6713000000000001E-2</v>
      </c>
      <c r="I3814">
        <v>7.2499999999999995E-4</v>
      </c>
      <c r="J3814">
        <v>1.6670000000000001E-3</v>
      </c>
      <c r="K3814">
        <v>1013</v>
      </c>
      <c r="L3814">
        <v>44.638007999999999</v>
      </c>
    </row>
    <row r="3815" spans="1:12" x14ac:dyDescent="0.3">
      <c r="A3815">
        <v>361.63125000000002</v>
      </c>
      <c r="B3815">
        <v>622.46582000000001</v>
      </c>
      <c r="C3815">
        <v>-48914.832030999998</v>
      </c>
      <c r="D3815">
        <v>20445.976562</v>
      </c>
      <c r="E3815">
        <v>1.9771E-2</v>
      </c>
      <c r="F3815">
        <v>9.9585240000000006</v>
      </c>
      <c r="G3815">
        <v>-0.27355600000000002</v>
      </c>
      <c r="H3815">
        <v>-1.349E-2</v>
      </c>
      <c r="I3815">
        <v>3.0500000000000002E-3</v>
      </c>
      <c r="J3815">
        <v>-2.761E-3</v>
      </c>
      <c r="K3815">
        <v>1013</v>
      </c>
      <c r="L3815">
        <v>44.638007999999999</v>
      </c>
    </row>
    <row r="3816" spans="1:12" x14ac:dyDescent="0.3">
      <c r="A3816">
        <v>361.64249999999998</v>
      </c>
      <c r="B3816">
        <v>678.42810099999997</v>
      </c>
      <c r="C3816">
        <v>-48944.941405999998</v>
      </c>
      <c r="D3816">
        <v>20416.744140999999</v>
      </c>
      <c r="E3816">
        <v>1.1480000000000001E-2</v>
      </c>
      <c r="F3816">
        <v>9.9548629999999996</v>
      </c>
      <c r="G3816">
        <v>-0.27375899999999997</v>
      </c>
      <c r="H3816">
        <v>9.7429999999999999E-3</v>
      </c>
      <c r="I3816">
        <v>5.3629999999999997E-3</v>
      </c>
      <c r="J3816">
        <v>-1.0208E-2</v>
      </c>
      <c r="K3816">
        <v>1013</v>
      </c>
      <c r="L3816">
        <v>44.638007999999999</v>
      </c>
    </row>
    <row r="3817" spans="1:12" x14ac:dyDescent="0.3">
      <c r="A3817">
        <v>361.65375</v>
      </c>
      <c r="B3817">
        <v>691.63946499999997</v>
      </c>
      <c r="C3817">
        <v>-48921.3125</v>
      </c>
      <c r="D3817">
        <v>20480.804687</v>
      </c>
      <c r="E3817">
        <v>6.9210000000000001E-3</v>
      </c>
      <c r="F3817">
        <v>9.9622440000000001</v>
      </c>
      <c r="G3817">
        <v>-0.27650599999999997</v>
      </c>
      <c r="H3817">
        <v>4.1465000000000002E-2</v>
      </c>
      <c r="I3817">
        <v>1.0101000000000001E-2</v>
      </c>
      <c r="J3817">
        <v>-1.8699E-2</v>
      </c>
      <c r="K3817">
        <v>1013</v>
      </c>
      <c r="L3817">
        <v>44.638007999999999</v>
      </c>
    </row>
    <row r="3818" spans="1:12" x14ac:dyDescent="0.3">
      <c r="A3818">
        <v>361.66500000000002</v>
      </c>
      <c r="B3818">
        <v>720.30602999999996</v>
      </c>
      <c r="C3818">
        <v>-48934.644530999998</v>
      </c>
      <c r="D3818">
        <v>20358.136718999998</v>
      </c>
      <c r="E3818">
        <v>5.8009999999999997E-3</v>
      </c>
      <c r="F3818">
        <v>9.952909</v>
      </c>
      <c r="G3818">
        <v>-0.26342199999999999</v>
      </c>
      <c r="H3818">
        <v>5.6204999999999998E-2</v>
      </c>
      <c r="I3818">
        <v>1.175E-2</v>
      </c>
      <c r="J3818">
        <v>-2.1634E-2</v>
      </c>
      <c r="K3818">
        <v>1013</v>
      </c>
      <c r="L3818">
        <v>44.638007999999999</v>
      </c>
    </row>
    <row r="3819" spans="1:12" x14ac:dyDescent="0.3">
      <c r="A3819">
        <v>361.67624999999998</v>
      </c>
      <c r="B3819">
        <v>676.58703600000001</v>
      </c>
      <c r="C3819">
        <v>-48926.875</v>
      </c>
      <c r="D3819">
        <v>20352.876952999999</v>
      </c>
      <c r="E3819">
        <v>1.6278000000000001E-2</v>
      </c>
      <c r="F3819">
        <v>9.9526570000000003</v>
      </c>
      <c r="G3819">
        <v>-0.25883</v>
      </c>
      <c r="H3819">
        <v>5.5237000000000001E-2</v>
      </c>
      <c r="I3819">
        <v>1.1318999999999999E-2</v>
      </c>
      <c r="J3819">
        <v>-1.7578E-2</v>
      </c>
      <c r="K3819">
        <v>1013</v>
      </c>
      <c r="L3819">
        <v>44.638007999999999</v>
      </c>
    </row>
    <row r="3820" spans="1:12" x14ac:dyDescent="0.3">
      <c r="A3820">
        <v>361.6875</v>
      </c>
      <c r="B3820">
        <v>719.60546899999997</v>
      </c>
      <c r="C3820">
        <v>-48941.769530999998</v>
      </c>
      <c r="D3820">
        <v>20517.197265999999</v>
      </c>
      <c r="E3820">
        <v>9.3290000000000005E-3</v>
      </c>
      <c r="F3820">
        <v>9.9583510000000004</v>
      </c>
      <c r="G3820">
        <v>-0.26768900000000001</v>
      </c>
      <c r="H3820">
        <v>3.3239999999999999E-2</v>
      </c>
      <c r="I3820">
        <v>8.319E-3</v>
      </c>
      <c r="J3820">
        <v>-1.2333999999999999E-2</v>
      </c>
      <c r="K3820">
        <v>1013</v>
      </c>
      <c r="L3820">
        <v>44.638007999999999</v>
      </c>
    </row>
    <row r="3821" spans="1:12" x14ac:dyDescent="0.3">
      <c r="A3821">
        <v>361.69875000000002</v>
      </c>
      <c r="B3821">
        <v>611.08532700000001</v>
      </c>
      <c r="C3821">
        <v>-48915.351562000003</v>
      </c>
      <c r="D3821">
        <v>20420.824218999998</v>
      </c>
      <c r="E3821">
        <v>7.4400000000000004E-3</v>
      </c>
      <c r="F3821">
        <v>9.9638159999999996</v>
      </c>
      <c r="G3821">
        <v>-0.25982499999999997</v>
      </c>
      <c r="H3821">
        <v>1.018E-2</v>
      </c>
      <c r="I3821">
        <v>6.8789999999999997E-3</v>
      </c>
      <c r="J3821">
        <v>-6.5529999999999998E-3</v>
      </c>
      <c r="K3821">
        <v>1013</v>
      </c>
      <c r="L3821">
        <v>44.638007999999999</v>
      </c>
    </row>
    <row r="3822" spans="1:12" x14ac:dyDescent="0.3">
      <c r="A3822">
        <v>361.71</v>
      </c>
      <c r="B3822">
        <v>610.87756300000001</v>
      </c>
      <c r="C3822">
        <v>-48926.667969000002</v>
      </c>
      <c r="D3822">
        <v>20628.894531000002</v>
      </c>
      <c r="E3822">
        <v>9.0600000000000001E-4</v>
      </c>
      <c r="F3822">
        <v>9.9459239999999998</v>
      </c>
      <c r="G3822">
        <v>-0.27136199999999999</v>
      </c>
      <c r="H3822">
        <v>-1.9316E-2</v>
      </c>
      <c r="I3822">
        <v>2.6900000000000001E-3</v>
      </c>
      <c r="J3822">
        <v>-2.6600000000000001E-4</v>
      </c>
      <c r="K3822">
        <v>1013.019958</v>
      </c>
      <c r="L3822">
        <v>44.640349999999998</v>
      </c>
    </row>
    <row r="3823" spans="1:12" x14ac:dyDescent="0.3">
      <c r="A3823">
        <v>361.72125</v>
      </c>
      <c r="B3823">
        <v>670.22552499999995</v>
      </c>
      <c r="C3823">
        <v>-48925.0625</v>
      </c>
      <c r="D3823">
        <v>20518.978515999999</v>
      </c>
      <c r="E3823">
        <v>-2.7399999999999999E-4</v>
      </c>
      <c r="F3823">
        <v>9.9524570000000008</v>
      </c>
      <c r="G3823">
        <v>-0.264876</v>
      </c>
      <c r="H3823">
        <v>-2.8382000000000001E-2</v>
      </c>
      <c r="I3823">
        <v>7.3200000000000001E-4</v>
      </c>
      <c r="J3823">
        <v>1.9620000000000002E-3</v>
      </c>
      <c r="K3823">
        <v>1013.019958</v>
      </c>
      <c r="L3823">
        <v>44.640349999999998</v>
      </c>
    </row>
    <row r="3824" spans="1:12" x14ac:dyDescent="0.3">
      <c r="A3824">
        <v>361.73250000000002</v>
      </c>
      <c r="B3824">
        <v>732.34155299999998</v>
      </c>
      <c r="C3824">
        <v>-48926.671875</v>
      </c>
      <c r="D3824">
        <v>20512.943359000001</v>
      </c>
      <c r="E3824">
        <v>1.3937E-2</v>
      </c>
      <c r="F3824">
        <v>9.9664870000000008</v>
      </c>
      <c r="G3824">
        <v>-0.26624300000000001</v>
      </c>
      <c r="H3824">
        <v>-2.2377999999999999E-2</v>
      </c>
      <c r="I3824">
        <v>1.387E-3</v>
      </c>
      <c r="J3824">
        <v>-4.2999999999999999E-4</v>
      </c>
      <c r="K3824">
        <v>1013.019958</v>
      </c>
      <c r="L3824">
        <v>44.640349999999998</v>
      </c>
    </row>
    <row r="3825" spans="1:12" x14ac:dyDescent="0.3">
      <c r="A3825">
        <v>361.74374999999998</v>
      </c>
      <c r="B3825">
        <v>720.05328399999996</v>
      </c>
      <c r="C3825">
        <v>-48919.816405999998</v>
      </c>
      <c r="D3825">
        <v>20351.433593999998</v>
      </c>
      <c r="E3825">
        <v>7.3350000000000004E-3</v>
      </c>
      <c r="F3825">
        <v>9.9604529999999993</v>
      </c>
      <c r="G3825">
        <v>-0.27858699999999997</v>
      </c>
      <c r="H3825">
        <v>-1.5460000000000001E-3</v>
      </c>
      <c r="I3825">
        <v>4.8370000000000002E-3</v>
      </c>
      <c r="J3825">
        <v>-5.2820000000000002E-3</v>
      </c>
      <c r="K3825">
        <v>1013.019958</v>
      </c>
      <c r="L3825">
        <v>44.640349999999998</v>
      </c>
    </row>
    <row r="3826" spans="1:12" x14ac:dyDescent="0.3">
      <c r="A3826">
        <v>361.755</v>
      </c>
      <c r="B3826">
        <v>580.01062000000002</v>
      </c>
      <c r="C3826">
        <v>-48924.015625</v>
      </c>
      <c r="D3826">
        <v>20299.527343999998</v>
      </c>
      <c r="E3826">
        <v>9.1850000000000005E-3</v>
      </c>
      <c r="F3826">
        <v>9.9644349999999999</v>
      </c>
      <c r="G3826">
        <v>-0.28046300000000002</v>
      </c>
      <c r="H3826">
        <v>2.9302000000000002E-2</v>
      </c>
      <c r="I3826">
        <v>9.3349999999999995E-3</v>
      </c>
      <c r="J3826">
        <v>-1.5986E-2</v>
      </c>
      <c r="K3826">
        <v>1013.019958</v>
      </c>
      <c r="L3826">
        <v>44.640349999999998</v>
      </c>
    </row>
    <row r="3827" spans="1:12" x14ac:dyDescent="0.3">
      <c r="A3827">
        <v>361.76625000000001</v>
      </c>
      <c r="B3827">
        <v>566.787781</v>
      </c>
      <c r="C3827">
        <v>-48914.398437000003</v>
      </c>
      <c r="D3827">
        <v>20357.009765999999</v>
      </c>
      <c r="E3827">
        <v>-7.6959999999999997E-3</v>
      </c>
      <c r="F3827">
        <v>9.9510559999999995</v>
      </c>
      <c r="G3827">
        <v>-0.27771600000000002</v>
      </c>
      <c r="H3827">
        <v>5.2010000000000001E-2</v>
      </c>
      <c r="I3827">
        <v>1.2904000000000001E-2</v>
      </c>
      <c r="J3827">
        <v>-2.1107000000000001E-2</v>
      </c>
      <c r="K3827">
        <v>1013.019958</v>
      </c>
      <c r="L3827">
        <v>44.640349999999998</v>
      </c>
    </row>
    <row r="3828" spans="1:12" x14ac:dyDescent="0.3">
      <c r="A3828">
        <v>361.77749999999997</v>
      </c>
      <c r="B3828">
        <v>639.928223</v>
      </c>
      <c r="C3828">
        <v>-48920.132812000003</v>
      </c>
      <c r="D3828">
        <v>20362.035156000002</v>
      </c>
      <c r="E3828">
        <v>-3.4859999999999999E-3</v>
      </c>
      <c r="F3828">
        <v>9.9543929999999996</v>
      </c>
      <c r="G3828">
        <v>-0.27263500000000002</v>
      </c>
      <c r="H3828">
        <v>5.9517E-2</v>
      </c>
      <c r="I3828">
        <v>1.1831E-2</v>
      </c>
      <c r="J3828">
        <v>-1.8602E-2</v>
      </c>
      <c r="K3828">
        <v>1013.019958</v>
      </c>
      <c r="L3828">
        <v>44.640349999999998</v>
      </c>
    </row>
    <row r="3829" spans="1:12" x14ac:dyDescent="0.3">
      <c r="A3829">
        <v>361.78874999999999</v>
      </c>
      <c r="B3829">
        <v>605.86560099999997</v>
      </c>
      <c r="C3829">
        <v>-48948.886719000002</v>
      </c>
      <c r="D3829">
        <v>20362.15625</v>
      </c>
      <c r="E3829">
        <v>5.3699999999999998E-3</v>
      </c>
      <c r="F3829">
        <v>9.9609550000000002</v>
      </c>
      <c r="G3829">
        <v>-0.26502399999999998</v>
      </c>
      <c r="H3829">
        <v>4.6927999999999997E-2</v>
      </c>
      <c r="I3829">
        <v>1.0706E-2</v>
      </c>
      <c r="J3829">
        <v>-1.4364999999999999E-2</v>
      </c>
      <c r="K3829">
        <v>1013.019958</v>
      </c>
      <c r="L3829">
        <v>44.640349999999998</v>
      </c>
    </row>
    <row r="3830" spans="1:12" x14ac:dyDescent="0.3">
      <c r="A3830">
        <v>361.8</v>
      </c>
      <c r="B3830">
        <v>496.07659899999999</v>
      </c>
      <c r="C3830">
        <v>-48920.703125</v>
      </c>
      <c r="D3830">
        <v>20362.583984000001</v>
      </c>
      <c r="E3830">
        <v>2.0509999999999999E-3</v>
      </c>
      <c r="F3830">
        <v>9.9552180000000003</v>
      </c>
      <c r="G3830">
        <v>-0.27077400000000001</v>
      </c>
      <c r="H3830">
        <v>1.8772E-2</v>
      </c>
      <c r="I3830">
        <v>6.6930000000000002E-3</v>
      </c>
      <c r="J3830">
        <v>-8.5439999999999995E-3</v>
      </c>
      <c r="K3830">
        <v>1013</v>
      </c>
      <c r="L3830">
        <v>44.640349999999998</v>
      </c>
    </row>
    <row r="3831" spans="1:12" x14ac:dyDescent="0.3">
      <c r="A3831">
        <v>361.81124999999997</v>
      </c>
      <c r="B3831">
        <v>595.65319799999997</v>
      </c>
      <c r="C3831">
        <v>-48910.171875</v>
      </c>
      <c r="D3831">
        <v>20335.642577999999</v>
      </c>
      <c r="E3831">
        <v>8.8620000000000001E-3</v>
      </c>
      <c r="F3831">
        <v>9.9551719999999992</v>
      </c>
      <c r="G3831">
        <v>-0.26461600000000002</v>
      </c>
      <c r="H3831">
        <v>-1.1542999999999999E-2</v>
      </c>
      <c r="I3831">
        <v>3.8010000000000001E-3</v>
      </c>
      <c r="J3831">
        <v>-2.9039999999999999E-3</v>
      </c>
      <c r="K3831">
        <v>1013</v>
      </c>
      <c r="L3831">
        <v>44.640349999999998</v>
      </c>
    </row>
    <row r="3832" spans="1:12" x14ac:dyDescent="0.3">
      <c r="A3832">
        <v>361.82249999999999</v>
      </c>
      <c r="B3832">
        <v>721.06774900000005</v>
      </c>
      <c r="C3832">
        <v>-48914.074219000002</v>
      </c>
      <c r="D3832">
        <v>20400.708984000001</v>
      </c>
      <c r="E3832">
        <v>1.4671E-2</v>
      </c>
      <c r="F3832">
        <v>9.9469650000000005</v>
      </c>
      <c r="G3832">
        <v>-0.25979400000000002</v>
      </c>
      <c r="H3832">
        <v>-2.7335999999999999E-2</v>
      </c>
      <c r="I3832">
        <v>1.892E-3</v>
      </c>
      <c r="J3832">
        <v>9.4300000000000004E-4</v>
      </c>
      <c r="K3832">
        <v>1013</v>
      </c>
      <c r="L3832">
        <v>44.640349999999998</v>
      </c>
    </row>
    <row r="3833" spans="1:12" x14ac:dyDescent="0.3">
      <c r="A3833">
        <v>361.83375000000001</v>
      </c>
      <c r="B3833">
        <v>672.99798599999997</v>
      </c>
      <c r="C3833">
        <v>-48930.820312000003</v>
      </c>
      <c r="D3833">
        <v>20504.486327999999</v>
      </c>
      <c r="E3833">
        <v>1.2913000000000001E-2</v>
      </c>
      <c r="F3833">
        <v>9.9425279999999994</v>
      </c>
      <c r="G3833">
        <v>-0.268785</v>
      </c>
      <c r="H3833">
        <v>-2.5683000000000001E-2</v>
      </c>
      <c r="I3833">
        <v>1.3780000000000001E-3</v>
      </c>
      <c r="J3833">
        <v>6.1399999999999996E-4</v>
      </c>
      <c r="K3833">
        <v>1013</v>
      </c>
      <c r="L3833">
        <v>44.640349999999998</v>
      </c>
    </row>
    <row r="3834" spans="1:12" x14ac:dyDescent="0.3">
      <c r="A3834">
        <v>361.84500000000003</v>
      </c>
      <c r="B3834">
        <v>647.46368399999994</v>
      </c>
      <c r="C3834">
        <v>-48928.359375</v>
      </c>
      <c r="D3834">
        <v>20490.25</v>
      </c>
      <c r="E3834">
        <v>3.8089999999999999E-3</v>
      </c>
      <c r="F3834">
        <v>9.9567329999999998</v>
      </c>
      <c r="G3834">
        <v>-0.28035399999999999</v>
      </c>
      <c r="H3834">
        <v>-4.3030000000000004E-3</v>
      </c>
      <c r="I3834">
        <v>4.7479999999999996E-3</v>
      </c>
      <c r="J3834">
        <v>-3.6329999999999999E-3</v>
      </c>
      <c r="K3834">
        <v>1013</v>
      </c>
      <c r="L3834">
        <v>44.640349999999998</v>
      </c>
    </row>
    <row r="3835" spans="1:12" x14ac:dyDescent="0.3">
      <c r="A3835">
        <v>361.85624999999999</v>
      </c>
      <c r="B3835">
        <v>657.00775099999998</v>
      </c>
      <c r="C3835">
        <v>-48929.03125</v>
      </c>
      <c r="D3835">
        <v>20424.833984000001</v>
      </c>
      <c r="E3835">
        <v>2.787E-3</v>
      </c>
      <c r="F3835">
        <v>9.9554299999999998</v>
      </c>
      <c r="G3835">
        <v>-0.27345000000000003</v>
      </c>
      <c r="H3835">
        <v>2.1017000000000001E-2</v>
      </c>
      <c r="I3835">
        <v>7.0080000000000003E-3</v>
      </c>
      <c r="J3835">
        <v>-1.2753E-2</v>
      </c>
      <c r="K3835">
        <v>1013</v>
      </c>
      <c r="L3835">
        <v>44.640349999999998</v>
      </c>
    </row>
    <row r="3836" spans="1:12" x14ac:dyDescent="0.3">
      <c r="A3836">
        <v>361.86750000000001</v>
      </c>
      <c r="B3836">
        <v>731.24206500000003</v>
      </c>
      <c r="C3836">
        <v>-48948.886719000002</v>
      </c>
      <c r="D3836">
        <v>20476.460937</v>
      </c>
      <c r="E3836">
        <v>1.311E-2</v>
      </c>
      <c r="F3836">
        <v>9.9492589999999996</v>
      </c>
      <c r="G3836">
        <v>-0.27503</v>
      </c>
      <c r="H3836">
        <v>4.7704000000000003E-2</v>
      </c>
      <c r="I3836">
        <v>1.1390000000000001E-2</v>
      </c>
      <c r="J3836">
        <v>-2.0056000000000001E-2</v>
      </c>
      <c r="K3836">
        <v>1013</v>
      </c>
      <c r="L3836">
        <v>44.640349999999998</v>
      </c>
    </row>
    <row r="3837" spans="1:12" x14ac:dyDescent="0.3">
      <c r="A3837">
        <v>361.87875000000003</v>
      </c>
      <c r="B3837">
        <v>671.12914999999998</v>
      </c>
      <c r="C3837">
        <v>-48953.621094000002</v>
      </c>
      <c r="D3837">
        <v>20540.103515999999</v>
      </c>
      <c r="E3837">
        <v>-3.9880000000000002E-3</v>
      </c>
      <c r="F3837">
        <v>9.9449090000000009</v>
      </c>
      <c r="G3837">
        <v>-0.27451199999999998</v>
      </c>
      <c r="H3837">
        <v>5.9629000000000001E-2</v>
      </c>
      <c r="I3837">
        <v>1.2824E-2</v>
      </c>
      <c r="J3837">
        <v>-2.0080000000000001E-2</v>
      </c>
      <c r="K3837">
        <v>1013</v>
      </c>
      <c r="L3837">
        <v>44.640349999999998</v>
      </c>
    </row>
    <row r="3838" spans="1:12" x14ac:dyDescent="0.3">
      <c r="A3838">
        <v>361.89</v>
      </c>
      <c r="B3838">
        <v>636.55639599999995</v>
      </c>
      <c r="C3838">
        <v>-48931.898437000003</v>
      </c>
      <c r="D3838">
        <v>20494.783202999999</v>
      </c>
      <c r="E3838">
        <v>7.0759999999999998E-3</v>
      </c>
      <c r="F3838">
        <v>9.9518330000000006</v>
      </c>
      <c r="G3838">
        <v>-0.268538</v>
      </c>
      <c r="H3838">
        <v>5.0595000000000001E-2</v>
      </c>
      <c r="I3838">
        <v>1.0604000000000001E-2</v>
      </c>
      <c r="J3838">
        <v>-1.5224E-2</v>
      </c>
      <c r="K3838">
        <v>1013</v>
      </c>
      <c r="L3838">
        <v>44.640349999999998</v>
      </c>
    </row>
    <row r="3839" spans="1:12" x14ac:dyDescent="0.3">
      <c r="A3839">
        <v>361.90125</v>
      </c>
      <c r="B3839">
        <v>527.80627400000003</v>
      </c>
      <c r="C3839">
        <v>-48936.6875</v>
      </c>
      <c r="D3839">
        <v>20464.072265999999</v>
      </c>
      <c r="E3839">
        <v>1.9585999999999999E-2</v>
      </c>
      <c r="F3839">
        <v>9.9555439999999997</v>
      </c>
      <c r="G3839">
        <v>-0.26025799999999999</v>
      </c>
      <c r="H3839">
        <v>2.6896E-2</v>
      </c>
      <c r="I3839">
        <v>8.2529999999999999E-3</v>
      </c>
      <c r="J3839">
        <v>-9.0869999999999996E-3</v>
      </c>
      <c r="K3839">
        <v>1013.0299680000001</v>
      </c>
      <c r="L3839">
        <v>44.642890999999999</v>
      </c>
    </row>
    <row r="3840" spans="1:12" x14ac:dyDescent="0.3">
      <c r="A3840">
        <v>361.91250000000002</v>
      </c>
      <c r="B3840">
        <v>601.84069799999997</v>
      </c>
      <c r="C3840">
        <v>-48920.980469000002</v>
      </c>
      <c r="D3840">
        <v>20370.275390999999</v>
      </c>
      <c r="E3840">
        <v>7.1050000000000002E-3</v>
      </c>
      <c r="F3840">
        <v>9.9496699999999993</v>
      </c>
      <c r="G3840">
        <v>-0.25750400000000001</v>
      </c>
      <c r="H3840">
        <v>2.6600000000000001E-4</v>
      </c>
      <c r="I3840">
        <v>5.3449999999999999E-3</v>
      </c>
      <c r="J3840">
        <v>-5.6179999999999997E-3</v>
      </c>
      <c r="K3840">
        <v>1013.0299680000001</v>
      </c>
      <c r="L3840">
        <v>44.642890999999999</v>
      </c>
    </row>
    <row r="3841" spans="1:12" x14ac:dyDescent="0.3">
      <c r="A3841">
        <v>361.92374999999998</v>
      </c>
      <c r="B3841">
        <v>587.02270499999997</v>
      </c>
      <c r="C3841">
        <v>-48926.328125</v>
      </c>
      <c r="D3841">
        <v>20257.015625</v>
      </c>
      <c r="E3841">
        <v>6.7809999999999997E-3</v>
      </c>
      <c r="F3841">
        <v>9.9491999999999994</v>
      </c>
      <c r="G3841">
        <v>-0.26960899999999999</v>
      </c>
      <c r="H3841">
        <v>-2.2536E-2</v>
      </c>
      <c r="I3841">
        <v>9.7799999999999992E-4</v>
      </c>
      <c r="J3841">
        <v>-8.4099999999999995E-4</v>
      </c>
      <c r="K3841">
        <v>1013.0299680000001</v>
      </c>
      <c r="L3841">
        <v>44.642890999999999</v>
      </c>
    </row>
    <row r="3842" spans="1:12" x14ac:dyDescent="0.3">
      <c r="A3842">
        <v>361.935</v>
      </c>
      <c r="B3842">
        <v>682.77453600000001</v>
      </c>
      <c r="C3842">
        <v>-48932.824219000002</v>
      </c>
      <c r="D3842">
        <v>20316.267577999999</v>
      </c>
      <c r="E3842">
        <v>3.1819999999999999E-3</v>
      </c>
      <c r="F3842">
        <v>9.9440249999999999</v>
      </c>
      <c r="G3842">
        <v>-0.26351400000000003</v>
      </c>
      <c r="H3842">
        <v>-3.1383000000000001E-2</v>
      </c>
      <c r="I3842">
        <v>8.8400000000000002E-4</v>
      </c>
      <c r="J3842">
        <v>2.702E-3</v>
      </c>
      <c r="K3842">
        <v>1013.0299680000001</v>
      </c>
      <c r="L3842">
        <v>44.642890999999999</v>
      </c>
    </row>
    <row r="3843" spans="1:12" x14ac:dyDescent="0.3">
      <c r="A3843">
        <v>361.94625000000002</v>
      </c>
      <c r="B3843">
        <v>527.39782700000001</v>
      </c>
      <c r="C3843">
        <v>-48952.671875</v>
      </c>
      <c r="D3843">
        <v>20503.880859000001</v>
      </c>
      <c r="E3843">
        <v>8.1119999999999994E-3</v>
      </c>
      <c r="F3843">
        <v>9.9528300000000005</v>
      </c>
      <c r="G3843">
        <v>-0.27658899999999997</v>
      </c>
      <c r="H3843">
        <v>-1.8404E-2</v>
      </c>
      <c r="I3843">
        <v>2.9069999999999999E-3</v>
      </c>
      <c r="J3843">
        <v>-8.5300000000000003E-4</v>
      </c>
      <c r="K3843">
        <v>1013.0299680000001</v>
      </c>
      <c r="L3843">
        <v>44.642890999999999</v>
      </c>
    </row>
    <row r="3844" spans="1:12" x14ac:dyDescent="0.3">
      <c r="A3844">
        <v>361.95749999999998</v>
      </c>
      <c r="B3844">
        <v>642.98053000000004</v>
      </c>
      <c r="C3844">
        <v>-48925.734375</v>
      </c>
      <c r="D3844">
        <v>20515.943359000001</v>
      </c>
      <c r="E3844">
        <v>-4.6439999999999997E-3</v>
      </c>
      <c r="F3844">
        <v>9.9570519999999991</v>
      </c>
      <c r="G3844">
        <v>-0.268009</v>
      </c>
      <c r="H3844">
        <v>6.241E-3</v>
      </c>
      <c r="I3844">
        <v>5.666E-3</v>
      </c>
      <c r="J3844">
        <v>-8.8000000000000005E-3</v>
      </c>
      <c r="K3844">
        <v>1013.0299680000001</v>
      </c>
      <c r="L3844">
        <v>44.642890999999999</v>
      </c>
    </row>
    <row r="3845" spans="1:12" x14ac:dyDescent="0.3">
      <c r="A3845">
        <v>361.96875</v>
      </c>
      <c r="B3845">
        <v>670.82513400000005</v>
      </c>
      <c r="C3845">
        <v>-48901.675780999998</v>
      </c>
      <c r="D3845">
        <v>20427.923827999999</v>
      </c>
      <c r="E3845">
        <v>-1.405E-3</v>
      </c>
      <c r="F3845">
        <v>9.9542920000000006</v>
      </c>
      <c r="G3845">
        <v>-0.27546100000000001</v>
      </c>
      <c r="H3845">
        <v>3.6048999999999998E-2</v>
      </c>
      <c r="I3845">
        <v>1.031E-2</v>
      </c>
      <c r="J3845">
        <v>-1.7021000000000001E-2</v>
      </c>
      <c r="K3845">
        <v>1013.0299680000001</v>
      </c>
      <c r="L3845">
        <v>44.642890999999999</v>
      </c>
    </row>
    <row r="3846" spans="1:12" x14ac:dyDescent="0.3">
      <c r="A3846">
        <v>361.98</v>
      </c>
      <c r="B3846">
        <v>621.340149</v>
      </c>
      <c r="C3846">
        <v>-48929.789062000003</v>
      </c>
      <c r="D3846">
        <v>20337.328125</v>
      </c>
      <c r="E3846">
        <v>3.075E-3</v>
      </c>
      <c r="F3846">
        <v>9.9622189999999993</v>
      </c>
      <c r="G3846">
        <v>-0.27618500000000001</v>
      </c>
      <c r="H3846">
        <v>5.8252999999999999E-2</v>
      </c>
      <c r="I3846">
        <v>1.2305E-2</v>
      </c>
      <c r="J3846">
        <v>-2.1479999999999999E-2</v>
      </c>
      <c r="K3846">
        <v>1013.0299680000001</v>
      </c>
      <c r="L3846">
        <v>44.642890999999999</v>
      </c>
    </row>
    <row r="3847" spans="1:12" x14ac:dyDescent="0.3">
      <c r="A3847">
        <v>361.99124999999998</v>
      </c>
      <c r="B3847">
        <v>663.25799600000005</v>
      </c>
      <c r="C3847">
        <v>-48913.425780999998</v>
      </c>
      <c r="D3847">
        <v>20467.261718999998</v>
      </c>
      <c r="E3847">
        <v>-2.8760000000000001E-3</v>
      </c>
      <c r="F3847">
        <v>9.9624039999999994</v>
      </c>
      <c r="G3847">
        <v>-0.27257399999999998</v>
      </c>
      <c r="H3847">
        <v>5.5925999999999997E-2</v>
      </c>
      <c r="I3847">
        <v>1.0982E-2</v>
      </c>
      <c r="J3847">
        <v>-1.8069000000000002E-2</v>
      </c>
      <c r="K3847">
        <v>1013.0299680000001</v>
      </c>
      <c r="L3847">
        <v>44.642890999999999</v>
      </c>
    </row>
    <row r="3848" spans="1:12" x14ac:dyDescent="0.3">
      <c r="A3848">
        <v>362.0025</v>
      </c>
      <c r="B3848">
        <v>639.74084500000004</v>
      </c>
      <c r="C3848">
        <v>-48931.011719000002</v>
      </c>
      <c r="D3848">
        <v>20373.544922000001</v>
      </c>
      <c r="E3848">
        <v>4.2570000000000004E-3</v>
      </c>
      <c r="F3848">
        <v>9.9591980000000007</v>
      </c>
      <c r="G3848">
        <v>-0.27057900000000001</v>
      </c>
      <c r="H3848">
        <v>3.7602999999999998E-2</v>
      </c>
      <c r="I3848">
        <v>9.3340000000000003E-3</v>
      </c>
      <c r="J3848">
        <v>-1.2172000000000001E-2</v>
      </c>
      <c r="K3848">
        <v>1013.019958</v>
      </c>
      <c r="L3848">
        <v>44.645232999999998</v>
      </c>
    </row>
    <row r="3849" spans="1:12" x14ac:dyDescent="0.3">
      <c r="A3849">
        <v>362.01375000000002</v>
      </c>
      <c r="B3849">
        <v>632.27368200000001</v>
      </c>
      <c r="C3849">
        <v>-48925.042969000002</v>
      </c>
      <c r="D3849">
        <v>20432.794922000001</v>
      </c>
      <c r="E3849">
        <v>1.529E-3</v>
      </c>
      <c r="F3849">
        <v>9.962021</v>
      </c>
      <c r="G3849">
        <v>-0.279499</v>
      </c>
      <c r="H3849">
        <v>1.06E-2</v>
      </c>
      <c r="I3849">
        <v>6.4910000000000002E-3</v>
      </c>
      <c r="J3849">
        <v>-6.8050000000000003E-3</v>
      </c>
      <c r="K3849">
        <v>1013.019958</v>
      </c>
      <c r="L3849">
        <v>44.645232999999998</v>
      </c>
    </row>
    <row r="3850" spans="1:12" x14ac:dyDescent="0.3">
      <c r="A3850">
        <v>362.02499999999998</v>
      </c>
      <c r="B3850">
        <v>538.29016100000001</v>
      </c>
      <c r="C3850">
        <v>-48903.25</v>
      </c>
      <c r="D3850">
        <v>20304.623047000001</v>
      </c>
      <c r="E3850">
        <v>3.7320000000000001E-3</v>
      </c>
      <c r="F3850">
        <v>9.9667300000000001</v>
      </c>
      <c r="G3850">
        <v>-0.27352900000000002</v>
      </c>
      <c r="H3850">
        <v>-1.4002000000000001E-2</v>
      </c>
      <c r="I3850">
        <v>3.3790000000000001E-3</v>
      </c>
      <c r="J3850">
        <v>-1.5269999999999999E-3</v>
      </c>
      <c r="K3850">
        <v>1013.019958</v>
      </c>
      <c r="L3850">
        <v>44.645232999999998</v>
      </c>
    </row>
    <row r="3851" spans="1:12" x14ac:dyDescent="0.3">
      <c r="A3851">
        <v>362.03625</v>
      </c>
      <c r="B3851">
        <v>363.62942500000003</v>
      </c>
      <c r="C3851">
        <v>-48913.222655999998</v>
      </c>
      <c r="D3851">
        <v>20560.5625</v>
      </c>
      <c r="E3851">
        <v>3.0500000000000002E-3</v>
      </c>
      <c r="F3851">
        <v>9.9504090000000005</v>
      </c>
      <c r="G3851">
        <v>-0.27064700000000003</v>
      </c>
      <c r="H3851">
        <v>-2.7018E-2</v>
      </c>
      <c r="I3851">
        <v>1.163E-3</v>
      </c>
      <c r="J3851">
        <v>6.7299999999999999E-4</v>
      </c>
      <c r="K3851">
        <v>1013.019958</v>
      </c>
      <c r="L3851">
        <v>44.645232999999998</v>
      </c>
    </row>
    <row r="3852" spans="1:12" x14ac:dyDescent="0.3">
      <c r="A3852">
        <v>362.04750000000001</v>
      </c>
      <c r="B3852">
        <v>661.62323000000004</v>
      </c>
      <c r="C3852">
        <v>-48941.085937000003</v>
      </c>
      <c r="D3852">
        <v>20467.306640999999</v>
      </c>
      <c r="E3852">
        <v>4.5929999999999999E-3</v>
      </c>
      <c r="F3852">
        <v>9.9541550000000001</v>
      </c>
      <c r="G3852">
        <v>-0.26312200000000002</v>
      </c>
      <c r="H3852">
        <v>-2.1506999999999998E-2</v>
      </c>
      <c r="I3852">
        <v>1.6980000000000001E-3</v>
      </c>
      <c r="J3852">
        <v>6.29E-4</v>
      </c>
      <c r="K3852">
        <v>1013.019958</v>
      </c>
      <c r="L3852">
        <v>44.645232999999998</v>
      </c>
    </row>
    <row r="3853" spans="1:12" x14ac:dyDescent="0.3">
      <c r="A3853">
        <v>362.05874999999997</v>
      </c>
      <c r="B3853">
        <v>672.95013400000005</v>
      </c>
      <c r="C3853">
        <v>-48925.359375</v>
      </c>
      <c r="D3853">
        <v>20484.982422000001</v>
      </c>
      <c r="E3853">
        <v>4.1450000000000002E-3</v>
      </c>
      <c r="F3853">
        <v>9.9530550000000009</v>
      </c>
      <c r="G3853">
        <v>-0.26411000000000001</v>
      </c>
      <c r="H3853">
        <v>4.75E-4</v>
      </c>
      <c r="I3853">
        <v>4.7429999999999998E-3</v>
      </c>
      <c r="J3853">
        <v>-6.2700000000000004E-3</v>
      </c>
      <c r="K3853">
        <v>1013.019958</v>
      </c>
      <c r="L3853">
        <v>44.645232999999998</v>
      </c>
    </row>
    <row r="3854" spans="1:12" x14ac:dyDescent="0.3">
      <c r="A3854">
        <v>362.07</v>
      </c>
      <c r="B3854">
        <v>644.25665300000003</v>
      </c>
      <c r="C3854">
        <v>-48932.960937000003</v>
      </c>
      <c r="D3854">
        <v>20519.441406000002</v>
      </c>
      <c r="E3854">
        <v>1.0015E-2</v>
      </c>
      <c r="F3854">
        <v>9.9540620000000004</v>
      </c>
      <c r="G3854">
        <v>-0.26274399999999998</v>
      </c>
      <c r="H3854">
        <v>3.0065000000000001E-2</v>
      </c>
      <c r="I3854">
        <v>8.7500000000000008E-3</v>
      </c>
      <c r="J3854">
        <v>-1.6704E-2</v>
      </c>
      <c r="K3854">
        <v>1013.019958</v>
      </c>
      <c r="L3854">
        <v>44.645232999999998</v>
      </c>
    </row>
    <row r="3855" spans="1:12" x14ac:dyDescent="0.3">
      <c r="A3855">
        <v>362.08125000000001</v>
      </c>
      <c r="B3855">
        <v>670.21881099999996</v>
      </c>
      <c r="C3855">
        <v>-48926.632812000003</v>
      </c>
      <c r="D3855">
        <v>20365.125</v>
      </c>
      <c r="E3855">
        <v>4.7029999999999997E-3</v>
      </c>
      <c r="F3855">
        <v>9.9469700000000003</v>
      </c>
      <c r="G3855">
        <v>-0.27274900000000002</v>
      </c>
      <c r="H3855">
        <v>5.1992999999999998E-2</v>
      </c>
      <c r="I3855">
        <v>1.1009E-2</v>
      </c>
      <c r="J3855">
        <v>-2.1113E-2</v>
      </c>
      <c r="K3855">
        <v>1013.019958</v>
      </c>
      <c r="L3855">
        <v>44.645232999999998</v>
      </c>
    </row>
    <row r="3856" spans="1:12" x14ac:dyDescent="0.3">
      <c r="A3856">
        <v>362.09249999999997</v>
      </c>
      <c r="B3856">
        <v>671.01135299999999</v>
      </c>
      <c r="C3856">
        <v>-48917.574219000002</v>
      </c>
      <c r="D3856">
        <v>20430.087890999999</v>
      </c>
      <c r="E3856">
        <v>5.8929999999999998E-3</v>
      </c>
      <c r="F3856">
        <v>9.9439759999999993</v>
      </c>
      <c r="G3856">
        <v>-0.26911400000000002</v>
      </c>
      <c r="H3856">
        <v>5.858E-2</v>
      </c>
      <c r="I3856">
        <v>1.2434000000000001E-2</v>
      </c>
      <c r="J3856">
        <v>-1.9823E-2</v>
      </c>
      <c r="K3856">
        <v>1013.019958</v>
      </c>
      <c r="L3856">
        <v>44.645232999999998</v>
      </c>
    </row>
    <row r="3857" spans="1:12" x14ac:dyDescent="0.3">
      <c r="A3857">
        <v>362.10374999999999</v>
      </c>
      <c r="B3857">
        <v>707.25647000000004</v>
      </c>
      <c r="C3857">
        <v>-48921.558594000002</v>
      </c>
      <c r="D3857">
        <v>20396.638672000001</v>
      </c>
      <c r="E3857">
        <v>1.1675E-2</v>
      </c>
      <c r="F3857">
        <v>9.9496070000000003</v>
      </c>
      <c r="G3857">
        <v>-0.27399000000000001</v>
      </c>
      <c r="H3857">
        <v>4.7765000000000002E-2</v>
      </c>
      <c r="I3857">
        <v>1.1387E-2</v>
      </c>
      <c r="J3857">
        <v>-1.4589E-2</v>
      </c>
      <c r="K3857">
        <v>1013.0299680000001</v>
      </c>
      <c r="L3857">
        <v>44.645232999999998</v>
      </c>
    </row>
    <row r="3858" spans="1:12" x14ac:dyDescent="0.3">
      <c r="A3858">
        <v>362.11500000000001</v>
      </c>
      <c r="B3858">
        <v>679.200378</v>
      </c>
      <c r="C3858">
        <v>-48937.136719000002</v>
      </c>
      <c r="D3858">
        <v>20491.158202999999</v>
      </c>
      <c r="E3858">
        <v>-4.3629999999999997E-3</v>
      </c>
      <c r="F3858">
        <v>9.9465769999999996</v>
      </c>
      <c r="G3858">
        <v>-0.268067</v>
      </c>
      <c r="H3858">
        <v>2.1593999999999999E-2</v>
      </c>
      <c r="I3858">
        <v>8.1790000000000005E-3</v>
      </c>
      <c r="J3858">
        <v>-1.0337000000000001E-2</v>
      </c>
      <c r="K3858">
        <v>1013.0299680000001</v>
      </c>
      <c r="L3858">
        <v>44.645232999999998</v>
      </c>
    </row>
    <row r="3859" spans="1:12" x14ac:dyDescent="0.3">
      <c r="A3859">
        <v>362.12625000000003</v>
      </c>
      <c r="B3859">
        <v>665.809753</v>
      </c>
      <c r="C3859">
        <v>-48947.625</v>
      </c>
      <c r="D3859">
        <v>20482.625</v>
      </c>
      <c r="E3859">
        <v>3.2940000000000001E-3</v>
      </c>
      <c r="F3859">
        <v>9.9555000000000007</v>
      </c>
      <c r="G3859">
        <v>-0.27558899999999997</v>
      </c>
      <c r="H3859">
        <v>-8.5299999999999994E-3</v>
      </c>
      <c r="I3859">
        <v>3.761E-3</v>
      </c>
      <c r="J3859">
        <v>-3.9830000000000004E-3</v>
      </c>
      <c r="K3859">
        <v>1013.0299680000001</v>
      </c>
      <c r="L3859">
        <v>44.645232999999998</v>
      </c>
    </row>
    <row r="3860" spans="1:12" x14ac:dyDescent="0.3">
      <c r="A3860">
        <v>362.13749999999999</v>
      </c>
      <c r="B3860">
        <v>639.93206799999996</v>
      </c>
      <c r="C3860">
        <v>-48934.917969000002</v>
      </c>
      <c r="D3860">
        <v>20393.361327999999</v>
      </c>
      <c r="E3860">
        <v>-1.5671999999999998E-2</v>
      </c>
      <c r="F3860">
        <v>9.9511939999999992</v>
      </c>
      <c r="G3860">
        <v>-0.275696</v>
      </c>
      <c r="H3860">
        <v>-2.7581000000000001E-2</v>
      </c>
      <c r="I3860">
        <v>7.9199999999999995E-4</v>
      </c>
      <c r="J3860">
        <v>1.3339999999999999E-3</v>
      </c>
      <c r="K3860">
        <v>1013.0299680000001</v>
      </c>
      <c r="L3860">
        <v>44.645232999999998</v>
      </c>
    </row>
    <row r="3861" spans="1:12" x14ac:dyDescent="0.3">
      <c r="A3861">
        <v>362.14875000000001</v>
      </c>
      <c r="B3861">
        <v>528.186646</v>
      </c>
      <c r="C3861">
        <v>-48907.285155999998</v>
      </c>
      <c r="D3861">
        <v>20350.791015999999</v>
      </c>
      <c r="E3861">
        <v>1.4666E-2</v>
      </c>
      <c r="F3861">
        <v>9.9473400000000005</v>
      </c>
      <c r="G3861">
        <v>-0.27758100000000002</v>
      </c>
      <c r="H3861">
        <v>-2.5002E-2</v>
      </c>
      <c r="I3861">
        <v>1.611E-3</v>
      </c>
      <c r="J3861">
        <v>1.4679999999999999E-3</v>
      </c>
      <c r="K3861">
        <v>1013.0299680000001</v>
      </c>
      <c r="L3861">
        <v>44.645232999999998</v>
      </c>
    </row>
    <row r="3862" spans="1:12" x14ac:dyDescent="0.3">
      <c r="A3862">
        <v>362.16</v>
      </c>
      <c r="B3862">
        <v>648.40087900000003</v>
      </c>
      <c r="C3862">
        <v>-48923.011719000002</v>
      </c>
      <c r="D3862">
        <v>20449.810547000001</v>
      </c>
      <c r="E3862">
        <v>9.0399999999999996E-4</v>
      </c>
      <c r="F3862">
        <v>9.9498929999999994</v>
      </c>
      <c r="G3862">
        <v>-0.28187600000000002</v>
      </c>
      <c r="H3862">
        <v>-8.8299999999999993E-3</v>
      </c>
      <c r="I3862">
        <v>3.6150000000000002E-3</v>
      </c>
      <c r="J3862">
        <v>-2.8270000000000001E-3</v>
      </c>
      <c r="K3862">
        <v>1013.0299680000001</v>
      </c>
      <c r="L3862">
        <v>44.645232999999998</v>
      </c>
    </row>
    <row r="3863" spans="1:12" x14ac:dyDescent="0.3">
      <c r="A3863">
        <v>362.17124999999999</v>
      </c>
      <c r="B3863">
        <v>559.21081500000003</v>
      </c>
      <c r="C3863">
        <v>-48938.925780999998</v>
      </c>
      <c r="D3863">
        <v>20375.392577999999</v>
      </c>
      <c r="E3863">
        <v>1.0076E-2</v>
      </c>
      <c r="F3863">
        <v>9.9497780000000002</v>
      </c>
      <c r="G3863">
        <v>-0.27243699999999998</v>
      </c>
      <c r="H3863">
        <v>1.6253E-2</v>
      </c>
      <c r="I3863">
        <v>5.849E-3</v>
      </c>
      <c r="J3863">
        <v>-1.1337E-2</v>
      </c>
      <c r="K3863">
        <v>1013.0299680000001</v>
      </c>
      <c r="L3863">
        <v>44.645232999999998</v>
      </c>
    </row>
    <row r="3864" spans="1:12" x14ac:dyDescent="0.3">
      <c r="A3864">
        <v>362.1825</v>
      </c>
      <c r="B3864">
        <v>524.353882</v>
      </c>
      <c r="C3864">
        <v>-48954.957030999998</v>
      </c>
      <c r="D3864">
        <v>20311.158202999999</v>
      </c>
      <c r="E3864">
        <v>7.4419999999999998E-3</v>
      </c>
      <c r="F3864">
        <v>9.9511070000000004</v>
      </c>
      <c r="G3864">
        <v>-0.28589900000000001</v>
      </c>
      <c r="H3864">
        <v>4.2488999999999999E-2</v>
      </c>
      <c r="I3864">
        <v>9.8899999999999995E-3</v>
      </c>
      <c r="J3864">
        <v>-1.8515E-2</v>
      </c>
      <c r="K3864">
        <v>1013.0299680000001</v>
      </c>
      <c r="L3864">
        <v>44.645232999999998</v>
      </c>
    </row>
    <row r="3865" spans="1:12" x14ac:dyDescent="0.3">
      <c r="A3865">
        <v>362.19375000000002</v>
      </c>
      <c r="B3865">
        <v>594.73382600000002</v>
      </c>
      <c r="C3865">
        <v>-48909.566405999998</v>
      </c>
      <c r="D3865">
        <v>20305.15625</v>
      </c>
      <c r="E3865">
        <v>1.2229999999999999E-3</v>
      </c>
      <c r="F3865">
        <v>9.9463570000000008</v>
      </c>
      <c r="G3865">
        <v>-0.27718100000000001</v>
      </c>
      <c r="H3865">
        <v>5.3961000000000002E-2</v>
      </c>
      <c r="I3865">
        <v>1.2236E-2</v>
      </c>
      <c r="J3865">
        <v>-1.985E-2</v>
      </c>
      <c r="K3865">
        <v>1013.0299680000001</v>
      </c>
      <c r="L3865">
        <v>44.645232999999998</v>
      </c>
    </row>
    <row r="3866" spans="1:12" x14ac:dyDescent="0.3">
      <c r="A3866">
        <v>362.20499999999998</v>
      </c>
      <c r="B3866">
        <v>706.04620399999999</v>
      </c>
      <c r="C3866">
        <v>-48920.660155999998</v>
      </c>
      <c r="D3866">
        <v>20440.292968999998</v>
      </c>
      <c r="E3866">
        <v>5.4799999999999998E-4</v>
      </c>
      <c r="F3866">
        <v>9.9535649999999993</v>
      </c>
      <c r="G3866">
        <v>-0.26597900000000002</v>
      </c>
      <c r="H3866">
        <v>5.2505000000000003E-2</v>
      </c>
      <c r="I3866">
        <v>1.1364000000000001E-2</v>
      </c>
      <c r="J3866">
        <v>-1.6847000000000001E-2</v>
      </c>
      <c r="K3866">
        <v>1013.0299680000001</v>
      </c>
      <c r="L3866">
        <v>44.647773999999998</v>
      </c>
    </row>
    <row r="3867" spans="1:12" x14ac:dyDescent="0.3">
      <c r="A3867">
        <v>362.21625</v>
      </c>
      <c r="B3867">
        <v>709.07531700000004</v>
      </c>
      <c r="C3867">
        <v>-48920.214844000002</v>
      </c>
      <c r="D3867">
        <v>20461.398437</v>
      </c>
      <c r="E3867">
        <v>2.1649999999999998E-3</v>
      </c>
      <c r="F3867">
        <v>9.9538069999999994</v>
      </c>
      <c r="G3867">
        <v>-0.26910600000000001</v>
      </c>
      <c r="H3867">
        <v>3.0481000000000001E-2</v>
      </c>
      <c r="I3867">
        <v>8.9840000000000007E-3</v>
      </c>
      <c r="J3867">
        <v>-1.0277E-2</v>
      </c>
      <c r="K3867">
        <v>1013.0299680000001</v>
      </c>
      <c r="L3867">
        <v>44.647773999999998</v>
      </c>
    </row>
    <row r="3868" spans="1:12" x14ac:dyDescent="0.3">
      <c r="A3868">
        <v>362.22750000000002</v>
      </c>
      <c r="B3868">
        <v>651.36926300000005</v>
      </c>
      <c r="C3868">
        <v>-48936.417969000002</v>
      </c>
      <c r="D3868">
        <v>20527.027343999998</v>
      </c>
      <c r="E3868">
        <v>4.75E-4</v>
      </c>
      <c r="F3868">
        <v>9.9513549999999995</v>
      </c>
      <c r="G3868">
        <v>-0.27397700000000003</v>
      </c>
      <c r="H3868">
        <v>3.0669999999999998E-3</v>
      </c>
      <c r="I3868">
        <v>5.4409999999999997E-3</v>
      </c>
      <c r="J3868">
        <v>-6.2259999999999998E-3</v>
      </c>
      <c r="K3868">
        <v>1013.0299680000001</v>
      </c>
      <c r="L3868">
        <v>44.647773999999998</v>
      </c>
    </row>
    <row r="3869" spans="1:12" x14ac:dyDescent="0.3">
      <c r="A3869">
        <v>362.23874999999998</v>
      </c>
      <c r="B3869">
        <v>503.17450000000002</v>
      </c>
      <c r="C3869">
        <v>-48937.507812000003</v>
      </c>
      <c r="D3869">
        <v>20408.644531000002</v>
      </c>
      <c r="E3869">
        <v>2.3089999999999999E-3</v>
      </c>
      <c r="F3869">
        <v>9.9570059999999998</v>
      </c>
      <c r="G3869">
        <v>-0.25713599999999998</v>
      </c>
      <c r="H3869">
        <v>-1.9172000000000002E-2</v>
      </c>
      <c r="I3869">
        <v>2.4399999999999999E-3</v>
      </c>
      <c r="J3869">
        <v>-8.8199999999999997E-4</v>
      </c>
      <c r="K3869">
        <v>1013.0299680000001</v>
      </c>
      <c r="L3869">
        <v>44.647773999999998</v>
      </c>
    </row>
    <row r="3870" spans="1:12" x14ac:dyDescent="0.3">
      <c r="A3870">
        <v>362.25</v>
      </c>
      <c r="B3870">
        <v>625.16900599999997</v>
      </c>
      <c r="C3870">
        <v>-48927.414062000003</v>
      </c>
      <c r="D3870">
        <v>20430.658202999999</v>
      </c>
      <c r="E3870">
        <v>2.6540000000000001E-3</v>
      </c>
      <c r="F3870">
        <v>9.9512929999999997</v>
      </c>
      <c r="G3870">
        <v>-0.26802399999999998</v>
      </c>
      <c r="H3870">
        <v>-3.0373000000000001E-2</v>
      </c>
      <c r="I3870">
        <v>1.1900000000000001E-4</v>
      </c>
      <c r="J3870">
        <v>2.0939999999999999E-3</v>
      </c>
      <c r="K3870">
        <v>1013.0299680000001</v>
      </c>
      <c r="L3870">
        <v>44.647773999999998</v>
      </c>
    </row>
    <row r="3871" spans="1:12" x14ac:dyDescent="0.3">
      <c r="A3871">
        <v>362.26125000000002</v>
      </c>
      <c r="B3871">
        <v>643.16863999999998</v>
      </c>
      <c r="C3871">
        <v>-48921.558594000002</v>
      </c>
      <c r="D3871">
        <v>20385.416015999999</v>
      </c>
      <c r="E3871">
        <v>1.2160000000000001E-2</v>
      </c>
      <c r="F3871">
        <v>9.9580289999999998</v>
      </c>
      <c r="G3871">
        <v>-0.28176499999999999</v>
      </c>
      <c r="H3871">
        <v>-2.0109999999999999E-2</v>
      </c>
      <c r="I3871">
        <v>1.66E-3</v>
      </c>
      <c r="J3871">
        <v>-1.7650000000000001E-3</v>
      </c>
      <c r="K3871">
        <v>1013.0299680000001</v>
      </c>
      <c r="L3871">
        <v>44.647773999999998</v>
      </c>
    </row>
    <row r="3872" spans="1:12" x14ac:dyDescent="0.3">
      <c r="A3872">
        <v>362.27249999999998</v>
      </c>
      <c r="B3872">
        <v>652.36547900000005</v>
      </c>
      <c r="C3872">
        <v>-48907.628905999998</v>
      </c>
      <c r="D3872">
        <v>20378.742187</v>
      </c>
      <c r="E3872">
        <v>1.9668999999999999E-2</v>
      </c>
      <c r="F3872">
        <v>9.9501609999999996</v>
      </c>
      <c r="G3872">
        <v>-0.27524500000000002</v>
      </c>
      <c r="H3872">
        <v>9.5169999999999994E-3</v>
      </c>
      <c r="I3872">
        <v>5.7660000000000003E-3</v>
      </c>
      <c r="J3872">
        <v>-1.0035000000000001E-2</v>
      </c>
      <c r="K3872">
        <v>1013.0299680000001</v>
      </c>
      <c r="L3872">
        <v>44.647773999999998</v>
      </c>
    </row>
    <row r="3873" spans="1:12" x14ac:dyDescent="0.3">
      <c r="A3873">
        <v>362.28375</v>
      </c>
      <c r="B3873">
        <v>673.58337400000005</v>
      </c>
      <c r="C3873">
        <v>-48914.96875</v>
      </c>
      <c r="D3873">
        <v>20439.126952999999</v>
      </c>
      <c r="E3873">
        <v>2.0430000000000001E-3</v>
      </c>
      <c r="F3873">
        <v>9.9548170000000002</v>
      </c>
      <c r="G3873">
        <v>-0.27305099999999999</v>
      </c>
      <c r="H3873">
        <v>3.8864000000000003E-2</v>
      </c>
      <c r="I3873">
        <v>9.0609999999999996E-3</v>
      </c>
      <c r="J3873">
        <v>-1.8853000000000002E-2</v>
      </c>
      <c r="K3873">
        <v>1013.0299680000001</v>
      </c>
      <c r="L3873">
        <v>44.647773999999998</v>
      </c>
    </row>
    <row r="3874" spans="1:12" x14ac:dyDescent="0.3">
      <c r="A3874">
        <v>362.29500000000002</v>
      </c>
      <c r="B3874">
        <v>659.98315400000001</v>
      </c>
      <c r="C3874">
        <v>-48925.964844000002</v>
      </c>
      <c r="D3874">
        <v>20511.009765999999</v>
      </c>
      <c r="E3874">
        <v>1.1318999999999999E-2</v>
      </c>
      <c r="F3874">
        <v>9.9590119999999995</v>
      </c>
      <c r="G3874">
        <v>-0.27896500000000002</v>
      </c>
      <c r="H3874">
        <v>5.5731999999999997E-2</v>
      </c>
      <c r="I3874">
        <v>1.2004000000000001E-2</v>
      </c>
      <c r="J3874">
        <v>-2.2237E-2</v>
      </c>
      <c r="K3874">
        <v>1013.0299680000001</v>
      </c>
      <c r="L3874">
        <v>44.647773999999998</v>
      </c>
    </row>
    <row r="3875" spans="1:12" x14ac:dyDescent="0.3">
      <c r="A3875">
        <v>362.30624999999998</v>
      </c>
      <c r="B3875">
        <v>668.38403300000004</v>
      </c>
      <c r="C3875">
        <v>-48944.167969000002</v>
      </c>
      <c r="D3875">
        <v>20306.9375</v>
      </c>
      <c r="E3875">
        <v>6.0280000000000004E-3</v>
      </c>
      <c r="F3875">
        <v>9.9597770000000008</v>
      </c>
      <c r="G3875">
        <v>-0.28104600000000002</v>
      </c>
      <c r="H3875">
        <v>5.7695000000000003E-2</v>
      </c>
      <c r="I3875">
        <v>1.2093E-2</v>
      </c>
      <c r="J3875">
        <v>-1.8752999999999999E-2</v>
      </c>
      <c r="K3875">
        <v>1013.0299680000001</v>
      </c>
      <c r="L3875">
        <v>44.650115999999997</v>
      </c>
    </row>
    <row r="3876" spans="1:12" x14ac:dyDescent="0.3">
      <c r="A3876">
        <v>362.3175</v>
      </c>
      <c r="B3876">
        <v>738.18078600000001</v>
      </c>
      <c r="C3876">
        <v>-48905.371094000002</v>
      </c>
      <c r="D3876">
        <v>20438.085937</v>
      </c>
      <c r="E3876">
        <v>2.6029999999999998E-3</v>
      </c>
      <c r="F3876">
        <v>9.9523460000000004</v>
      </c>
      <c r="G3876">
        <v>-0.26896300000000001</v>
      </c>
      <c r="H3876">
        <v>3.9234999999999999E-2</v>
      </c>
      <c r="I3876">
        <v>8.8629999999999994E-3</v>
      </c>
      <c r="J3876">
        <v>-1.2541999999999999E-2</v>
      </c>
      <c r="K3876">
        <v>1013.0299680000001</v>
      </c>
      <c r="L3876">
        <v>44.650115999999997</v>
      </c>
    </row>
    <row r="3877" spans="1:12" x14ac:dyDescent="0.3">
      <c r="A3877">
        <v>362.32875000000001</v>
      </c>
      <c r="B3877">
        <v>606.96795699999996</v>
      </c>
      <c r="C3877">
        <v>-48941.777344000002</v>
      </c>
      <c r="D3877">
        <v>20479.958984000001</v>
      </c>
      <c r="E3877">
        <v>2.1159999999999998E-3</v>
      </c>
      <c r="F3877">
        <v>9.9499560000000002</v>
      </c>
      <c r="G3877">
        <v>-0.25942999999999999</v>
      </c>
      <c r="H3877">
        <v>1.0626E-2</v>
      </c>
      <c r="I3877">
        <v>5.4900000000000001E-3</v>
      </c>
      <c r="J3877">
        <v>-6.6649999999999999E-3</v>
      </c>
      <c r="K3877">
        <v>1013.0299680000001</v>
      </c>
      <c r="L3877">
        <v>44.650115999999997</v>
      </c>
    </row>
    <row r="3878" spans="1:12" x14ac:dyDescent="0.3">
      <c r="A3878">
        <v>362.34</v>
      </c>
      <c r="B3878">
        <v>583.61047399999995</v>
      </c>
      <c r="C3878">
        <v>-48964.976562000003</v>
      </c>
      <c r="D3878">
        <v>20404.933593999998</v>
      </c>
      <c r="E3878">
        <v>5.535E-3</v>
      </c>
      <c r="F3878">
        <v>9.9553139999999996</v>
      </c>
      <c r="G3878">
        <v>-0.26344400000000001</v>
      </c>
      <c r="H3878">
        <v>-1.2774000000000001E-2</v>
      </c>
      <c r="I3878">
        <v>3.1510000000000002E-3</v>
      </c>
      <c r="J3878">
        <v>-1.789E-3</v>
      </c>
      <c r="K3878">
        <v>1013.0299680000001</v>
      </c>
      <c r="L3878">
        <v>44.650115999999997</v>
      </c>
    </row>
    <row r="3879" spans="1:12" x14ac:dyDescent="0.3">
      <c r="A3879">
        <v>362.35124999999999</v>
      </c>
      <c r="B3879">
        <v>643.44818099999998</v>
      </c>
      <c r="C3879">
        <v>-48914.269530999998</v>
      </c>
      <c r="D3879">
        <v>20288.816406000002</v>
      </c>
      <c r="E3879">
        <v>7.9749999999999995E-3</v>
      </c>
      <c r="F3879">
        <v>9.9636379999999996</v>
      </c>
      <c r="G3879">
        <v>-0.264102</v>
      </c>
      <c r="H3879">
        <v>-2.8580000000000001E-2</v>
      </c>
      <c r="I3879">
        <v>1.0859999999999999E-3</v>
      </c>
      <c r="J3879">
        <v>2.2720000000000001E-3</v>
      </c>
      <c r="K3879">
        <v>1013.0299680000001</v>
      </c>
      <c r="L3879">
        <v>44.650115999999997</v>
      </c>
    </row>
    <row r="3880" spans="1:12" x14ac:dyDescent="0.3">
      <c r="A3880">
        <v>362.36250000000001</v>
      </c>
      <c r="B3880">
        <v>607.989014</v>
      </c>
      <c r="C3880">
        <v>-48864.472655999998</v>
      </c>
      <c r="D3880">
        <v>20583.492187</v>
      </c>
      <c r="E3880">
        <v>9.325E-3</v>
      </c>
      <c r="F3880">
        <v>9.9533290000000001</v>
      </c>
      <c r="G3880">
        <v>-0.27790399999999998</v>
      </c>
      <c r="H3880">
        <v>-2.581E-2</v>
      </c>
      <c r="I3880">
        <v>2.0799999999999998E-3</v>
      </c>
      <c r="J3880">
        <v>7.7999999999999999E-4</v>
      </c>
      <c r="K3880">
        <v>1013.0299680000001</v>
      </c>
      <c r="L3880">
        <v>44.650115999999997</v>
      </c>
    </row>
    <row r="3881" spans="1:12" x14ac:dyDescent="0.3">
      <c r="A3881">
        <v>362.37374999999997</v>
      </c>
      <c r="B3881">
        <v>526.69519000000003</v>
      </c>
      <c r="C3881">
        <v>-48923.8125</v>
      </c>
      <c r="D3881">
        <v>20438.615234000001</v>
      </c>
      <c r="E3881">
        <v>3.3170000000000001E-3</v>
      </c>
      <c r="F3881">
        <v>9.9551359999999995</v>
      </c>
      <c r="G3881">
        <v>-0.27207799999999999</v>
      </c>
      <c r="H3881">
        <v>-2.8809999999999999E-3</v>
      </c>
      <c r="I3881">
        <v>4.0020000000000003E-3</v>
      </c>
      <c r="J3881">
        <v>-5.1630000000000001E-3</v>
      </c>
      <c r="K3881">
        <v>1013.0299680000001</v>
      </c>
      <c r="L3881">
        <v>44.650115999999997</v>
      </c>
    </row>
    <row r="3882" spans="1:12" x14ac:dyDescent="0.3">
      <c r="A3882">
        <v>362.38499999999999</v>
      </c>
      <c r="B3882">
        <v>555.46905500000003</v>
      </c>
      <c r="C3882">
        <v>-48913.449219000002</v>
      </c>
      <c r="D3882">
        <v>20536.595702999999</v>
      </c>
      <c r="E3882">
        <v>1.3884000000000001E-2</v>
      </c>
      <c r="F3882">
        <v>9.9468630000000005</v>
      </c>
      <c r="G3882">
        <v>-0.27828399999999998</v>
      </c>
      <c r="H3882">
        <v>2.7611E-2</v>
      </c>
      <c r="I3882">
        <v>8.2299999999999995E-3</v>
      </c>
      <c r="J3882">
        <v>-1.5432E-2</v>
      </c>
      <c r="K3882">
        <v>1013.0299680000001</v>
      </c>
      <c r="L3882">
        <v>44.650115999999997</v>
      </c>
    </row>
    <row r="3883" spans="1:12" x14ac:dyDescent="0.3">
      <c r="A3883">
        <v>362.39625000000001</v>
      </c>
      <c r="B3883">
        <v>641.26629600000001</v>
      </c>
      <c r="C3883">
        <v>-48924.980469000002</v>
      </c>
      <c r="D3883">
        <v>20404.669922000001</v>
      </c>
      <c r="E3883">
        <v>-1.4649999999999999E-3</v>
      </c>
      <c r="F3883">
        <v>9.9539930000000005</v>
      </c>
      <c r="G3883">
        <v>-0.26423600000000003</v>
      </c>
      <c r="H3883">
        <v>4.9695999999999997E-2</v>
      </c>
      <c r="I3883">
        <v>1.1592E-2</v>
      </c>
      <c r="J3883">
        <v>-2.0913999999999999E-2</v>
      </c>
      <c r="K3883">
        <v>1013.0299680000001</v>
      </c>
      <c r="L3883">
        <v>44.650115999999997</v>
      </c>
    </row>
    <row r="3884" spans="1:12" x14ac:dyDescent="0.3">
      <c r="A3884">
        <v>362.40750000000003</v>
      </c>
      <c r="B3884">
        <v>567.03716999999995</v>
      </c>
      <c r="C3884">
        <v>-48924.441405999998</v>
      </c>
      <c r="D3884">
        <v>20450.476562</v>
      </c>
      <c r="E3884">
        <v>4.7800000000000002E-4</v>
      </c>
      <c r="F3884">
        <v>9.9544569999999997</v>
      </c>
      <c r="G3884">
        <v>-0.28006399999999998</v>
      </c>
      <c r="H3884">
        <v>5.8340999999999997E-2</v>
      </c>
      <c r="I3884">
        <v>1.1918E-2</v>
      </c>
      <c r="J3884">
        <v>-2.019E-2</v>
      </c>
      <c r="K3884">
        <v>1013.0299680000001</v>
      </c>
      <c r="L3884">
        <v>44.647773999999998</v>
      </c>
    </row>
    <row r="3885" spans="1:12" x14ac:dyDescent="0.3">
      <c r="A3885">
        <v>362.41874999999999</v>
      </c>
      <c r="B3885">
        <v>668.72485400000005</v>
      </c>
      <c r="C3885">
        <v>-48940.015625</v>
      </c>
      <c r="D3885">
        <v>20378.046875</v>
      </c>
      <c r="E3885">
        <v>5.836E-3</v>
      </c>
      <c r="F3885">
        <v>9.9524969999999993</v>
      </c>
      <c r="G3885">
        <v>-0.27724300000000002</v>
      </c>
      <c r="H3885">
        <v>4.6924E-2</v>
      </c>
      <c r="I3885">
        <v>1.1022000000000001E-2</v>
      </c>
      <c r="J3885">
        <v>-1.3979999999999999E-2</v>
      </c>
      <c r="K3885">
        <v>1013.0299680000001</v>
      </c>
      <c r="L3885">
        <v>44.647773999999998</v>
      </c>
    </row>
    <row r="3886" spans="1:12" x14ac:dyDescent="0.3">
      <c r="A3886">
        <v>362.43</v>
      </c>
      <c r="B3886">
        <v>583.74688700000002</v>
      </c>
      <c r="C3886">
        <v>-48935.050780999998</v>
      </c>
      <c r="D3886">
        <v>20396.9375</v>
      </c>
      <c r="E3886">
        <v>7.4570000000000001E-3</v>
      </c>
      <c r="F3886">
        <v>9.9452479999999994</v>
      </c>
      <c r="G3886">
        <v>-0.27586300000000002</v>
      </c>
      <c r="H3886">
        <v>2.5024000000000001E-2</v>
      </c>
      <c r="I3886">
        <v>7.9360000000000003E-3</v>
      </c>
      <c r="J3886">
        <v>-9.6360000000000005E-3</v>
      </c>
      <c r="K3886">
        <v>1013.0299680000001</v>
      </c>
      <c r="L3886">
        <v>44.647773999999998</v>
      </c>
    </row>
    <row r="3887" spans="1:12" x14ac:dyDescent="0.3">
      <c r="A3887">
        <v>362.44125000000003</v>
      </c>
      <c r="B3887">
        <v>593.59594700000002</v>
      </c>
      <c r="C3887">
        <v>-48924.8125</v>
      </c>
      <c r="D3887">
        <v>20402.130859000001</v>
      </c>
      <c r="E3887">
        <v>1.5174999999999999E-2</v>
      </c>
      <c r="F3887">
        <v>9.9512250000000009</v>
      </c>
      <c r="G3887">
        <v>-0.272756</v>
      </c>
      <c r="H3887">
        <v>-6.9249999999999997E-3</v>
      </c>
      <c r="I3887">
        <v>3.9690000000000003E-3</v>
      </c>
      <c r="J3887">
        <v>-3.62E-3</v>
      </c>
      <c r="K3887">
        <v>1013.0299680000001</v>
      </c>
      <c r="L3887">
        <v>44.647773999999998</v>
      </c>
    </row>
    <row r="3888" spans="1:12" x14ac:dyDescent="0.3">
      <c r="A3888">
        <v>362.45249999999999</v>
      </c>
      <c r="B3888">
        <v>686.91101100000003</v>
      </c>
      <c r="C3888">
        <v>-48939.488280999998</v>
      </c>
      <c r="D3888">
        <v>20397.912109000001</v>
      </c>
      <c r="E3888">
        <v>5.8539999999999998E-3</v>
      </c>
      <c r="F3888">
        <v>9.9448609999999995</v>
      </c>
      <c r="G3888">
        <v>-0.261264</v>
      </c>
      <c r="H3888">
        <v>-2.5430000000000001E-2</v>
      </c>
      <c r="I3888">
        <v>1.805E-3</v>
      </c>
      <c r="J3888">
        <v>-5.8799999999999998E-4</v>
      </c>
      <c r="K3888">
        <v>1013.0299680000001</v>
      </c>
      <c r="L3888">
        <v>44.647773999999998</v>
      </c>
    </row>
    <row r="3889" spans="1:12" x14ac:dyDescent="0.3">
      <c r="A3889">
        <v>362.46375</v>
      </c>
      <c r="B3889">
        <v>568.07330300000001</v>
      </c>
      <c r="C3889">
        <v>-48937.867187000003</v>
      </c>
      <c r="D3889">
        <v>20331.033202999999</v>
      </c>
      <c r="E3889">
        <v>2.8639999999999998E-3</v>
      </c>
      <c r="F3889">
        <v>9.951848</v>
      </c>
      <c r="G3889">
        <v>-0.26488499999999998</v>
      </c>
      <c r="H3889">
        <v>-2.6176000000000001E-2</v>
      </c>
      <c r="I3889">
        <v>1.7440000000000001E-3</v>
      </c>
      <c r="J3889">
        <v>1.6949999999999999E-3</v>
      </c>
      <c r="K3889">
        <v>1013.0299680000001</v>
      </c>
      <c r="L3889">
        <v>44.647773999999998</v>
      </c>
    </row>
    <row r="3890" spans="1:12" x14ac:dyDescent="0.3">
      <c r="A3890">
        <v>362.47500000000002</v>
      </c>
      <c r="B3890">
        <v>709.70220900000004</v>
      </c>
      <c r="C3890">
        <v>-48929.273437000003</v>
      </c>
      <c r="D3890">
        <v>20464.822265999999</v>
      </c>
      <c r="E3890">
        <v>-2.0460000000000001E-3</v>
      </c>
      <c r="F3890">
        <v>9.94435</v>
      </c>
      <c r="G3890">
        <v>-0.26516000000000001</v>
      </c>
      <c r="H3890">
        <v>-1.2566000000000001E-2</v>
      </c>
      <c r="I3890">
        <v>3.0279999999999999E-3</v>
      </c>
      <c r="J3890">
        <v>-2.6770000000000001E-3</v>
      </c>
      <c r="K3890">
        <v>1013.0299680000001</v>
      </c>
      <c r="L3890">
        <v>44.647773999999998</v>
      </c>
    </row>
    <row r="3891" spans="1:12" x14ac:dyDescent="0.3">
      <c r="A3891">
        <v>362.48624999999998</v>
      </c>
      <c r="B3891">
        <v>587.56366000000003</v>
      </c>
      <c r="C3891">
        <v>-48945.125</v>
      </c>
      <c r="D3891">
        <v>20424.761718999998</v>
      </c>
      <c r="E3891">
        <v>9.7730000000000004E-3</v>
      </c>
      <c r="F3891">
        <v>9.9449330000000007</v>
      </c>
      <c r="G3891">
        <v>-0.27133499999999999</v>
      </c>
      <c r="H3891">
        <v>1.4794E-2</v>
      </c>
      <c r="I3891">
        <v>5.1809999999999998E-3</v>
      </c>
      <c r="J3891">
        <v>-1.1708E-2</v>
      </c>
      <c r="K3891">
        <v>1013.0299680000001</v>
      </c>
      <c r="L3891">
        <v>44.647773999999998</v>
      </c>
    </row>
    <row r="3892" spans="1:12" x14ac:dyDescent="0.3">
      <c r="A3892">
        <v>362.4975</v>
      </c>
      <c r="B3892">
        <v>574.23730499999999</v>
      </c>
      <c r="C3892">
        <v>-48938.722655999998</v>
      </c>
      <c r="D3892">
        <v>20417.880859000001</v>
      </c>
      <c r="E3892">
        <v>7.8279999999999999E-3</v>
      </c>
      <c r="F3892">
        <v>9.9524640000000009</v>
      </c>
      <c r="G3892">
        <v>-0.28263199999999999</v>
      </c>
      <c r="H3892">
        <v>4.7857999999999998E-2</v>
      </c>
      <c r="I3892">
        <v>1.0592000000000001E-2</v>
      </c>
      <c r="J3892">
        <v>-2.0761000000000002E-2</v>
      </c>
      <c r="K3892">
        <v>1013.0299680000001</v>
      </c>
      <c r="L3892">
        <v>44.647773999999998</v>
      </c>
    </row>
    <row r="3893" spans="1:12" x14ac:dyDescent="0.3">
      <c r="A3893">
        <v>362.50875000000002</v>
      </c>
      <c r="B3893">
        <v>575.39520300000004</v>
      </c>
      <c r="C3893">
        <v>-48944.207030999998</v>
      </c>
      <c r="D3893">
        <v>20481.519531000002</v>
      </c>
      <c r="E3893">
        <v>2.2539999999999999E-3</v>
      </c>
      <c r="F3893">
        <v>9.9362569999999995</v>
      </c>
      <c r="G3893">
        <v>-0.26932</v>
      </c>
      <c r="H3893">
        <v>5.5548E-2</v>
      </c>
      <c r="I3893">
        <v>1.1069000000000001E-2</v>
      </c>
      <c r="J3893">
        <v>-2.0337000000000001E-2</v>
      </c>
      <c r="K3893">
        <v>1013.039978</v>
      </c>
      <c r="L3893">
        <v>44.650115999999997</v>
      </c>
    </row>
    <row r="3894" spans="1:12" x14ac:dyDescent="0.3">
      <c r="A3894">
        <v>362.52</v>
      </c>
      <c r="B3894">
        <v>590.17114300000003</v>
      </c>
      <c r="C3894">
        <v>-48932.757812000003</v>
      </c>
      <c r="D3894">
        <v>20317.105468999998</v>
      </c>
      <c r="E3894">
        <v>1.158E-3</v>
      </c>
      <c r="F3894">
        <v>9.9528680000000005</v>
      </c>
      <c r="G3894">
        <v>-0.27540799999999999</v>
      </c>
      <c r="H3894">
        <v>5.4059999999999997E-2</v>
      </c>
      <c r="I3894">
        <v>1.1956E-2</v>
      </c>
      <c r="J3894">
        <v>-1.6544E-2</v>
      </c>
      <c r="K3894">
        <v>1013.039978</v>
      </c>
      <c r="L3894">
        <v>44.650115999999997</v>
      </c>
    </row>
    <row r="3895" spans="1:12" x14ac:dyDescent="0.3">
      <c r="A3895">
        <v>362.53125</v>
      </c>
      <c r="B3895">
        <v>671.07482900000002</v>
      </c>
      <c r="C3895">
        <v>-48928.320312000003</v>
      </c>
      <c r="D3895">
        <v>20428.544922000001</v>
      </c>
      <c r="E3895">
        <v>9.1079999999999998E-3</v>
      </c>
      <c r="F3895">
        <v>9.9518590000000007</v>
      </c>
      <c r="G3895">
        <v>-0.26257200000000003</v>
      </c>
      <c r="H3895">
        <v>3.2228E-2</v>
      </c>
      <c r="I3895">
        <v>8.6239999999999997E-3</v>
      </c>
      <c r="J3895">
        <v>-1.0488000000000001E-2</v>
      </c>
      <c r="K3895">
        <v>1013.039978</v>
      </c>
      <c r="L3895">
        <v>44.650115999999997</v>
      </c>
    </row>
    <row r="3896" spans="1:12" x14ac:dyDescent="0.3">
      <c r="A3896">
        <v>362.54250000000002</v>
      </c>
      <c r="B3896">
        <v>709.95349099999999</v>
      </c>
      <c r="C3896">
        <v>-48903.304687000003</v>
      </c>
      <c r="D3896">
        <v>20381.476562</v>
      </c>
      <c r="E3896">
        <v>7.5859999999999999E-3</v>
      </c>
      <c r="F3896">
        <v>9.9502310000000005</v>
      </c>
      <c r="G3896">
        <v>-0.26606600000000002</v>
      </c>
      <c r="H3896">
        <v>-9.9200000000000004E-4</v>
      </c>
      <c r="I3896">
        <v>4.6779999999999999E-3</v>
      </c>
      <c r="J3896">
        <v>-4.8560000000000001E-3</v>
      </c>
      <c r="K3896">
        <v>1013.039978</v>
      </c>
      <c r="L3896">
        <v>44.650115999999997</v>
      </c>
    </row>
    <row r="3897" spans="1:12" x14ac:dyDescent="0.3">
      <c r="A3897">
        <v>362.55374999999998</v>
      </c>
      <c r="B3897">
        <v>600.66857900000002</v>
      </c>
      <c r="C3897">
        <v>-48919.464844000002</v>
      </c>
      <c r="D3897">
        <v>20476.462890999999</v>
      </c>
      <c r="E3897">
        <v>-1.1642E-2</v>
      </c>
      <c r="F3897">
        <v>9.9634839999999993</v>
      </c>
      <c r="G3897">
        <v>-0.26233200000000001</v>
      </c>
      <c r="H3897">
        <v>-2.1114000000000001E-2</v>
      </c>
      <c r="I3897">
        <v>2.581E-3</v>
      </c>
      <c r="J3897">
        <v>-3.4900000000000003E-4</v>
      </c>
      <c r="K3897">
        <v>1013.039978</v>
      </c>
      <c r="L3897">
        <v>44.650115999999997</v>
      </c>
    </row>
    <row r="3898" spans="1:12" x14ac:dyDescent="0.3">
      <c r="A3898">
        <v>362.565</v>
      </c>
      <c r="B3898">
        <v>636.89996299999996</v>
      </c>
      <c r="C3898">
        <v>-48937.871094000002</v>
      </c>
      <c r="D3898">
        <v>20510.042968999998</v>
      </c>
      <c r="E3898">
        <v>6.9829999999999996E-3</v>
      </c>
      <c r="F3898">
        <v>9.9468789999999991</v>
      </c>
      <c r="G3898">
        <v>-0.26881699999999997</v>
      </c>
      <c r="H3898">
        <v>-2.8775999999999999E-2</v>
      </c>
      <c r="I3898">
        <v>1.1720000000000001E-3</v>
      </c>
      <c r="J3898">
        <v>1.5449999999999999E-3</v>
      </c>
      <c r="K3898">
        <v>1013.039978</v>
      </c>
      <c r="L3898">
        <v>44.650115999999997</v>
      </c>
    </row>
    <row r="3899" spans="1:12" x14ac:dyDescent="0.3">
      <c r="A3899">
        <v>362.57625000000002</v>
      </c>
      <c r="B3899">
        <v>625.33282499999996</v>
      </c>
      <c r="C3899">
        <v>-48900.558594000002</v>
      </c>
      <c r="D3899">
        <v>20415.685547000001</v>
      </c>
      <c r="E3899">
        <v>1.1919000000000001E-2</v>
      </c>
      <c r="F3899">
        <v>9.9554030000000004</v>
      </c>
      <c r="G3899">
        <v>-0.26514700000000002</v>
      </c>
      <c r="H3899">
        <v>-1.8988999999999999E-2</v>
      </c>
      <c r="I3899">
        <v>2.042E-3</v>
      </c>
      <c r="J3899">
        <v>-1.328E-3</v>
      </c>
      <c r="K3899">
        <v>1013.039978</v>
      </c>
      <c r="L3899">
        <v>44.650115999999997</v>
      </c>
    </row>
    <row r="3900" spans="1:12" x14ac:dyDescent="0.3">
      <c r="A3900">
        <v>362.58749999999998</v>
      </c>
      <c r="B3900">
        <v>721.52825900000005</v>
      </c>
      <c r="C3900">
        <v>-48907.460937000003</v>
      </c>
      <c r="D3900">
        <v>20491.394531000002</v>
      </c>
      <c r="E3900">
        <v>1.2893999999999999E-2</v>
      </c>
      <c r="F3900">
        <v>9.9552530000000008</v>
      </c>
      <c r="G3900">
        <v>-0.27079199999999998</v>
      </c>
      <c r="H3900">
        <v>3.679E-3</v>
      </c>
      <c r="I3900">
        <v>5.0530000000000002E-3</v>
      </c>
      <c r="J3900">
        <v>-7.6189999999999999E-3</v>
      </c>
      <c r="K3900">
        <v>1013.039978</v>
      </c>
      <c r="L3900">
        <v>44.650115999999997</v>
      </c>
    </row>
    <row r="3901" spans="1:12" x14ac:dyDescent="0.3">
      <c r="A3901">
        <v>362.59875</v>
      </c>
      <c r="B3901">
        <v>680.85095200000001</v>
      </c>
      <c r="C3901">
        <v>-48945.8125</v>
      </c>
      <c r="D3901">
        <v>20511.443359000001</v>
      </c>
      <c r="E3901">
        <v>-1.0039999999999999E-3</v>
      </c>
      <c r="F3901">
        <v>9.9549730000000007</v>
      </c>
      <c r="G3901">
        <v>-0.27529300000000001</v>
      </c>
      <c r="H3901">
        <v>3.3852E-2</v>
      </c>
      <c r="I3901">
        <v>8.6730000000000002E-3</v>
      </c>
      <c r="J3901">
        <v>-1.6851999999999999E-2</v>
      </c>
      <c r="K3901">
        <v>1013.039978</v>
      </c>
      <c r="L3901">
        <v>44.650115999999997</v>
      </c>
    </row>
    <row r="3902" spans="1:12" x14ac:dyDescent="0.3">
      <c r="A3902">
        <v>362.61</v>
      </c>
      <c r="B3902">
        <v>627.20263699999998</v>
      </c>
      <c r="C3902">
        <v>-48923.507812000003</v>
      </c>
      <c r="D3902">
        <v>20455.265625</v>
      </c>
      <c r="E3902">
        <v>-7.6000000000000004E-4</v>
      </c>
      <c r="F3902">
        <v>9.9687739999999998</v>
      </c>
      <c r="G3902">
        <v>-0.28136699999999998</v>
      </c>
      <c r="H3902">
        <v>5.5018999999999998E-2</v>
      </c>
      <c r="I3902">
        <v>1.2149E-2</v>
      </c>
      <c r="J3902">
        <v>-2.1139999999999999E-2</v>
      </c>
      <c r="K3902">
        <v>1013.049988</v>
      </c>
      <c r="L3902">
        <v>44.652656999999998</v>
      </c>
    </row>
    <row r="3903" spans="1:12" x14ac:dyDescent="0.3">
      <c r="A3903">
        <v>362.62124999999997</v>
      </c>
      <c r="B3903">
        <v>600.667236</v>
      </c>
      <c r="C3903">
        <v>-48938.316405999998</v>
      </c>
      <c r="D3903">
        <v>20423.099609000001</v>
      </c>
      <c r="E3903">
        <v>2.4550000000000002E-3</v>
      </c>
      <c r="F3903">
        <v>9.9518319999999996</v>
      </c>
      <c r="G3903">
        <v>-0.279198</v>
      </c>
      <c r="H3903">
        <v>5.7530999999999999E-2</v>
      </c>
      <c r="I3903">
        <v>1.2031E-2</v>
      </c>
      <c r="J3903">
        <v>-1.8880000000000001E-2</v>
      </c>
      <c r="K3903">
        <v>1013.049988</v>
      </c>
      <c r="L3903">
        <v>44.652656999999998</v>
      </c>
    </row>
    <row r="3904" spans="1:12" x14ac:dyDescent="0.3">
      <c r="A3904">
        <v>362.63249999999999</v>
      </c>
      <c r="B3904">
        <v>578.87030000000004</v>
      </c>
      <c r="C3904">
        <v>-48935.449219000002</v>
      </c>
      <c r="D3904">
        <v>20435.408202999999</v>
      </c>
      <c r="E3904">
        <v>3.153E-3</v>
      </c>
      <c r="F3904">
        <v>9.9591469999999997</v>
      </c>
      <c r="G3904">
        <v>-0.281225</v>
      </c>
      <c r="H3904">
        <v>4.3740000000000001E-2</v>
      </c>
      <c r="I3904">
        <v>9.9539999999999993E-3</v>
      </c>
      <c r="J3904">
        <v>-1.3542999999999999E-2</v>
      </c>
      <c r="K3904">
        <v>1013.049988</v>
      </c>
      <c r="L3904">
        <v>44.652656999999998</v>
      </c>
    </row>
    <row r="3905" spans="1:12" x14ac:dyDescent="0.3">
      <c r="A3905">
        <v>362.64375000000001</v>
      </c>
      <c r="B3905">
        <v>707.36377000000005</v>
      </c>
      <c r="C3905">
        <v>-48960.648437000003</v>
      </c>
      <c r="D3905">
        <v>20524.355468999998</v>
      </c>
      <c r="E3905">
        <v>8.3949999999999997E-3</v>
      </c>
      <c r="F3905">
        <v>9.9450450000000004</v>
      </c>
      <c r="G3905">
        <v>-0.27498899999999998</v>
      </c>
      <c r="H3905">
        <v>1.3358999999999999E-2</v>
      </c>
      <c r="I3905">
        <v>7.2579999999999997E-3</v>
      </c>
      <c r="J3905">
        <v>-7.0809999999999996E-3</v>
      </c>
      <c r="K3905">
        <v>1013.049988</v>
      </c>
      <c r="L3905">
        <v>44.652656999999998</v>
      </c>
    </row>
    <row r="3906" spans="1:12" x14ac:dyDescent="0.3">
      <c r="A3906">
        <v>362.65499999999997</v>
      </c>
      <c r="B3906">
        <v>700.51800500000002</v>
      </c>
      <c r="C3906">
        <v>-48889.234375</v>
      </c>
      <c r="D3906">
        <v>20467.042968999998</v>
      </c>
      <c r="E3906">
        <v>1.0347E-2</v>
      </c>
      <c r="F3906">
        <v>9.9508179999999999</v>
      </c>
      <c r="G3906">
        <v>-0.26774199999999998</v>
      </c>
      <c r="H3906">
        <v>-1.3136999999999999E-2</v>
      </c>
      <c r="I3906">
        <v>3.6250000000000002E-3</v>
      </c>
      <c r="J3906">
        <v>-1.944E-3</v>
      </c>
      <c r="K3906">
        <v>1013.049988</v>
      </c>
      <c r="L3906">
        <v>44.652656999999998</v>
      </c>
    </row>
    <row r="3907" spans="1:12" x14ac:dyDescent="0.3">
      <c r="A3907">
        <v>362.66624999999999</v>
      </c>
      <c r="B3907">
        <v>715.67065400000001</v>
      </c>
      <c r="C3907">
        <v>-48938.871094000002</v>
      </c>
      <c r="D3907">
        <v>20481.445312</v>
      </c>
      <c r="E3907">
        <v>8.4119999999999993E-3</v>
      </c>
      <c r="F3907">
        <v>9.9556869999999993</v>
      </c>
      <c r="G3907">
        <v>-0.27369500000000002</v>
      </c>
      <c r="H3907">
        <v>-2.3133999999999998E-2</v>
      </c>
      <c r="I3907">
        <v>1.8630000000000001E-3</v>
      </c>
      <c r="J3907">
        <v>7.8502309999999996E-5</v>
      </c>
      <c r="K3907">
        <v>1013.049988</v>
      </c>
      <c r="L3907">
        <v>44.652656999999998</v>
      </c>
    </row>
    <row r="3908" spans="1:12" x14ac:dyDescent="0.3">
      <c r="A3908">
        <v>362.67750000000001</v>
      </c>
      <c r="B3908">
        <v>683.74481200000002</v>
      </c>
      <c r="C3908">
        <v>-48906.957030999998</v>
      </c>
      <c r="D3908">
        <v>20377.728515999999</v>
      </c>
      <c r="E3908">
        <v>3.9290000000000002E-3</v>
      </c>
      <c r="F3908">
        <v>9.9459510000000009</v>
      </c>
      <c r="G3908">
        <v>-0.27339200000000002</v>
      </c>
      <c r="H3908">
        <v>-2.3955000000000001E-2</v>
      </c>
      <c r="I3908">
        <v>1.7700000000000001E-3</v>
      </c>
      <c r="J3908">
        <v>1.94E-4</v>
      </c>
      <c r="K3908">
        <v>1013.049988</v>
      </c>
      <c r="L3908">
        <v>44.652656999999998</v>
      </c>
    </row>
    <row r="3909" spans="1:12" x14ac:dyDescent="0.3">
      <c r="A3909">
        <v>362.68875000000003</v>
      </c>
      <c r="B3909">
        <v>722.26971400000002</v>
      </c>
      <c r="C3909">
        <v>-48906.039062000003</v>
      </c>
      <c r="D3909">
        <v>20409.923827999999</v>
      </c>
      <c r="E3909">
        <v>5.5129999999999997E-3</v>
      </c>
      <c r="F3909">
        <v>9.9461619999999993</v>
      </c>
      <c r="G3909">
        <v>-0.27395199999999997</v>
      </c>
      <c r="H3909">
        <v>-5.1279999999999997E-3</v>
      </c>
      <c r="I3909">
        <v>3.761E-3</v>
      </c>
      <c r="J3909">
        <v>-4.7330000000000002E-3</v>
      </c>
      <c r="K3909">
        <v>1013.049988</v>
      </c>
      <c r="L3909">
        <v>44.652656999999998</v>
      </c>
    </row>
    <row r="3910" spans="1:12" x14ac:dyDescent="0.3">
      <c r="A3910">
        <v>362.7</v>
      </c>
      <c r="B3910">
        <v>788.48577899999998</v>
      </c>
      <c r="C3910">
        <v>-48927.269530999998</v>
      </c>
      <c r="D3910">
        <v>20309.785156000002</v>
      </c>
      <c r="E3910">
        <v>1.0831E-2</v>
      </c>
      <c r="F3910">
        <v>9.9510649999999998</v>
      </c>
      <c r="G3910">
        <v>-0.28961599999999998</v>
      </c>
      <c r="H3910">
        <v>2.6165999999999998E-2</v>
      </c>
      <c r="I3910">
        <v>7.8659999999999997E-3</v>
      </c>
      <c r="J3910">
        <v>-1.3379E-2</v>
      </c>
      <c r="K3910">
        <v>1013.019958</v>
      </c>
      <c r="L3910">
        <v>44.654998999999997</v>
      </c>
    </row>
    <row r="3911" spans="1:12" x14ac:dyDescent="0.3">
      <c r="A3911">
        <v>362.71125000000001</v>
      </c>
      <c r="B3911">
        <v>734.29205300000001</v>
      </c>
      <c r="C3911">
        <v>-48918.464844000002</v>
      </c>
      <c r="D3911">
        <v>20356.546875</v>
      </c>
      <c r="E3911">
        <v>1.2899999999999999E-4</v>
      </c>
      <c r="F3911">
        <v>9.9512169999999998</v>
      </c>
      <c r="G3911">
        <v>-0.28076200000000001</v>
      </c>
      <c r="H3911">
        <v>4.7368E-2</v>
      </c>
      <c r="I3911">
        <v>1.072E-2</v>
      </c>
      <c r="J3911">
        <v>-1.8853999999999999E-2</v>
      </c>
      <c r="K3911">
        <v>1013.019958</v>
      </c>
      <c r="L3911">
        <v>44.654998999999997</v>
      </c>
    </row>
    <row r="3912" spans="1:12" x14ac:dyDescent="0.3">
      <c r="A3912">
        <v>362.72250000000003</v>
      </c>
      <c r="B3912">
        <v>698.07372999999995</v>
      </c>
      <c r="C3912">
        <v>-48927.363280999998</v>
      </c>
      <c r="D3912">
        <v>20314.943359000001</v>
      </c>
      <c r="E3912">
        <v>7.7289999999999998E-3</v>
      </c>
      <c r="F3912">
        <v>9.9420249999999992</v>
      </c>
      <c r="G3912">
        <v>-0.284771</v>
      </c>
      <c r="H3912">
        <v>5.8318000000000002E-2</v>
      </c>
      <c r="I3912">
        <v>1.1606999999999999E-2</v>
      </c>
      <c r="J3912">
        <v>-1.9207999999999999E-2</v>
      </c>
      <c r="K3912">
        <v>1013.019958</v>
      </c>
      <c r="L3912">
        <v>44.654998999999997</v>
      </c>
    </row>
    <row r="3913" spans="1:12" x14ac:dyDescent="0.3">
      <c r="A3913">
        <v>362.73374999999999</v>
      </c>
      <c r="B3913">
        <v>707.10632299999997</v>
      </c>
      <c r="C3913">
        <v>-48922.75</v>
      </c>
      <c r="D3913">
        <v>20428.693359000001</v>
      </c>
      <c r="E3913">
        <v>1.8197000000000001E-2</v>
      </c>
      <c r="F3913">
        <v>9.9617839999999998</v>
      </c>
      <c r="G3913">
        <v>-0.27138600000000002</v>
      </c>
      <c r="H3913">
        <v>5.0180000000000002E-2</v>
      </c>
      <c r="I3913">
        <v>1.1632999999999999E-2</v>
      </c>
      <c r="J3913">
        <v>-1.6296999999999999E-2</v>
      </c>
      <c r="K3913">
        <v>1013.019958</v>
      </c>
      <c r="L3913">
        <v>44.654998999999997</v>
      </c>
    </row>
    <row r="3914" spans="1:12" x14ac:dyDescent="0.3">
      <c r="A3914">
        <v>362.745</v>
      </c>
      <c r="B3914">
        <v>618.85858199999996</v>
      </c>
      <c r="C3914">
        <v>-48922.957030999998</v>
      </c>
      <c r="D3914">
        <v>20317.855468999998</v>
      </c>
      <c r="E3914">
        <v>6.9829999999999996E-3</v>
      </c>
      <c r="F3914">
        <v>9.9526000000000003</v>
      </c>
      <c r="G3914">
        <v>-0.27588299999999999</v>
      </c>
      <c r="H3914">
        <v>2.5937000000000002E-2</v>
      </c>
      <c r="I3914">
        <v>8.0429999999999998E-3</v>
      </c>
      <c r="J3914">
        <v>-1.0274999999999999E-2</v>
      </c>
      <c r="K3914">
        <v>1013.019958</v>
      </c>
      <c r="L3914">
        <v>44.654998999999997</v>
      </c>
    </row>
    <row r="3915" spans="1:12" x14ac:dyDescent="0.3">
      <c r="A3915">
        <v>362.75625000000002</v>
      </c>
      <c r="B3915">
        <v>750.89239499999996</v>
      </c>
      <c r="C3915">
        <v>-48934.292969000002</v>
      </c>
      <c r="D3915">
        <v>20421.441406000002</v>
      </c>
      <c r="E3915">
        <v>8.5400000000000005E-4</v>
      </c>
      <c r="F3915">
        <v>9.9553019999999997</v>
      </c>
      <c r="G3915">
        <v>-0.27278200000000002</v>
      </c>
      <c r="H3915">
        <v>-4.9750000000000003E-3</v>
      </c>
      <c r="I3915">
        <v>4.2729999999999999E-3</v>
      </c>
      <c r="J3915">
        <v>-3.9360000000000003E-3</v>
      </c>
      <c r="K3915">
        <v>1013.019958</v>
      </c>
      <c r="L3915">
        <v>44.654998999999997</v>
      </c>
    </row>
    <row r="3916" spans="1:12" x14ac:dyDescent="0.3">
      <c r="A3916">
        <v>362.76749999999998</v>
      </c>
      <c r="B3916">
        <v>730.09301800000003</v>
      </c>
      <c r="C3916">
        <v>-48943.347655999998</v>
      </c>
      <c r="D3916">
        <v>20410.167968999998</v>
      </c>
      <c r="E3916">
        <v>-4.4409999999999996E-3</v>
      </c>
      <c r="F3916">
        <v>9.9492519999999995</v>
      </c>
      <c r="G3916">
        <v>-0.26370500000000002</v>
      </c>
      <c r="H3916">
        <v>-2.5406000000000001E-2</v>
      </c>
      <c r="I3916">
        <v>1.451E-3</v>
      </c>
      <c r="J3916">
        <v>-7.1400000000000001E-4</v>
      </c>
      <c r="K3916">
        <v>1013.019958</v>
      </c>
      <c r="L3916">
        <v>44.654998999999997</v>
      </c>
    </row>
    <row r="3917" spans="1:12" x14ac:dyDescent="0.3">
      <c r="A3917">
        <v>362.77875</v>
      </c>
      <c r="B3917">
        <v>672.07775900000001</v>
      </c>
      <c r="C3917">
        <v>-48882.648437000003</v>
      </c>
      <c r="D3917">
        <v>20463.861327999999</v>
      </c>
      <c r="E3917">
        <v>7.2009999999999999E-3</v>
      </c>
      <c r="F3917">
        <v>9.9460580000000007</v>
      </c>
      <c r="G3917">
        <v>-0.26753399999999999</v>
      </c>
      <c r="H3917">
        <v>-2.6036E-2</v>
      </c>
      <c r="I3917">
        <v>1.8580000000000001E-3</v>
      </c>
      <c r="J3917">
        <v>1.1739999999999999E-3</v>
      </c>
      <c r="K3917">
        <v>1013.019958</v>
      </c>
      <c r="L3917">
        <v>44.654998999999997</v>
      </c>
    </row>
    <row r="3918" spans="1:12" x14ac:dyDescent="0.3">
      <c r="A3918">
        <v>362.79</v>
      </c>
      <c r="B3918">
        <v>748.94964600000003</v>
      </c>
      <c r="C3918">
        <v>-48951.800780999998</v>
      </c>
      <c r="D3918">
        <v>20401.082031000002</v>
      </c>
      <c r="E3918">
        <v>5.9550000000000002E-3</v>
      </c>
      <c r="F3918">
        <v>9.9511199999999995</v>
      </c>
      <c r="G3918">
        <v>-0.27165099999999998</v>
      </c>
      <c r="H3918">
        <v>-1.6389999999999998E-2</v>
      </c>
      <c r="I3918">
        <v>2.9789999999999999E-3</v>
      </c>
      <c r="J3918">
        <v>-2.7290000000000001E-3</v>
      </c>
      <c r="K3918">
        <v>1013.019958</v>
      </c>
      <c r="L3918">
        <v>44.654998999999997</v>
      </c>
    </row>
    <row r="3919" spans="1:12" x14ac:dyDescent="0.3">
      <c r="A3919">
        <v>362.80124999999998</v>
      </c>
      <c r="B3919">
        <v>613.70593299999996</v>
      </c>
      <c r="C3919">
        <v>-48942.859375</v>
      </c>
      <c r="D3919">
        <v>20493.863281000002</v>
      </c>
      <c r="E3919">
        <v>3.137E-3</v>
      </c>
      <c r="F3919">
        <v>9.9489850000000004</v>
      </c>
      <c r="G3919">
        <v>-0.27883799999999997</v>
      </c>
      <c r="H3919">
        <v>1.6471E-2</v>
      </c>
      <c r="I3919">
        <v>6.5339999999999999E-3</v>
      </c>
      <c r="J3919">
        <v>-1.2234999999999999E-2</v>
      </c>
      <c r="K3919">
        <v>1013.019958</v>
      </c>
      <c r="L3919">
        <v>44.654998999999997</v>
      </c>
    </row>
    <row r="3920" spans="1:12" x14ac:dyDescent="0.3">
      <c r="A3920">
        <v>362.8125</v>
      </c>
      <c r="B3920">
        <v>688.65936299999998</v>
      </c>
      <c r="C3920">
        <v>-48958.6875</v>
      </c>
      <c r="D3920">
        <v>20421.322265999999</v>
      </c>
      <c r="E3920">
        <v>8.116E-3</v>
      </c>
      <c r="F3920">
        <v>9.9511199999999995</v>
      </c>
      <c r="G3920">
        <v>-0.27539200000000003</v>
      </c>
      <c r="H3920">
        <v>4.7280999999999997E-2</v>
      </c>
      <c r="I3920">
        <v>1.0269E-2</v>
      </c>
      <c r="J3920">
        <v>-1.9984999999999999E-2</v>
      </c>
      <c r="K3920">
        <v>1013.019958</v>
      </c>
      <c r="L3920">
        <v>44.654998999999997</v>
      </c>
    </row>
    <row r="3921" spans="1:12" x14ac:dyDescent="0.3">
      <c r="A3921">
        <v>362.82375000000002</v>
      </c>
      <c r="B3921">
        <v>739.27148399999999</v>
      </c>
      <c r="C3921">
        <v>-48935.457030999998</v>
      </c>
      <c r="D3921">
        <v>20308.115234000001</v>
      </c>
      <c r="E3921">
        <v>1.7068E-2</v>
      </c>
      <c r="F3921">
        <v>9.9486369999999997</v>
      </c>
      <c r="G3921">
        <v>-0.27651799999999999</v>
      </c>
      <c r="H3921">
        <v>5.4755999999999999E-2</v>
      </c>
      <c r="I3921">
        <v>1.2152E-2</v>
      </c>
      <c r="J3921">
        <v>-2.0343E-2</v>
      </c>
      <c r="K3921">
        <v>1013.019958</v>
      </c>
      <c r="L3921">
        <v>44.654998999999997</v>
      </c>
    </row>
    <row r="3922" spans="1:12" x14ac:dyDescent="0.3">
      <c r="A3922">
        <v>362.83499999999998</v>
      </c>
      <c r="B3922">
        <v>680.479919</v>
      </c>
      <c r="C3922">
        <v>-48927.054687000003</v>
      </c>
      <c r="D3922">
        <v>20330.236327999999</v>
      </c>
      <c r="E3922">
        <v>1.176E-3</v>
      </c>
      <c r="F3922">
        <v>9.9511099999999999</v>
      </c>
      <c r="G3922">
        <v>-0.27821800000000002</v>
      </c>
      <c r="H3922">
        <v>5.5036000000000002E-2</v>
      </c>
      <c r="I3922">
        <v>1.1238E-2</v>
      </c>
      <c r="J3922">
        <v>-1.7038999999999999E-2</v>
      </c>
      <c r="K3922">
        <v>1013.019958</v>
      </c>
      <c r="L3922">
        <v>44.654998999999997</v>
      </c>
    </row>
    <row r="3923" spans="1:12" x14ac:dyDescent="0.3">
      <c r="A3923">
        <v>362.84625</v>
      </c>
      <c r="B3923">
        <v>545.41937299999995</v>
      </c>
      <c r="C3923">
        <v>-48910.105469000002</v>
      </c>
      <c r="D3923">
        <v>20433.496093999998</v>
      </c>
      <c r="E3923">
        <v>9.9310000000000006E-3</v>
      </c>
      <c r="F3923">
        <v>9.9487469999999991</v>
      </c>
      <c r="G3923">
        <v>-0.267154</v>
      </c>
      <c r="H3923">
        <v>3.2679E-2</v>
      </c>
      <c r="I3923">
        <v>8.8070000000000006E-3</v>
      </c>
      <c r="J3923">
        <v>-1.0683E-2</v>
      </c>
      <c r="K3923">
        <v>1013.019958</v>
      </c>
      <c r="L3923">
        <v>44.654998999999997</v>
      </c>
    </row>
    <row r="3924" spans="1:12" x14ac:dyDescent="0.3">
      <c r="A3924">
        <v>362.85750000000002</v>
      </c>
      <c r="B3924">
        <v>689.84362799999997</v>
      </c>
      <c r="C3924">
        <v>-48918.964844000002</v>
      </c>
      <c r="D3924">
        <v>20341.220702999999</v>
      </c>
      <c r="E3924">
        <v>1.6364E-2</v>
      </c>
      <c r="F3924">
        <v>9.9432399999999994</v>
      </c>
      <c r="G3924">
        <v>-0.26160600000000001</v>
      </c>
      <c r="H3924">
        <v>8.5599999999999999E-4</v>
      </c>
      <c r="I3924">
        <v>5.4510000000000001E-3</v>
      </c>
      <c r="J3924">
        <v>-5.1219999999999998E-3</v>
      </c>
      <c r="K3924">
        <v>1013.019958</v>
      </c>
      <c r="L3924">
        <v>44.654998999999997</v>
      </c>
    </row>
    <row r="3925" spans="1:12" x14ac:dyDescent="0.3">
      <c r="A3925">
        <v>362.86874999999998</v>
      </c>
      <c r="B3925">
        <v>679.50616500000001</v>
      </c>
      <c r="C3925">
        <v>-48933.03125</v>
      </c>
      <c r="D3925">
        <v>20382.496093999998</v>
      </c>
      <c r="E3925">
        <v>9.8809999999999992E-3</v>
      </c>
      <c r="F3925">
        <v>9.9546030000000005</v>
      </c>
      <c r="G3925">
        <v>-0.26627699999999999</v>
      </c>
      <c r="H3925">
        <v>-1.9324000000000001E-2</v>
      </c>
      <c r="I3925">
        <v>2.3119999999999998E-3</v>
      </c>
      <c r="J3925">
        <v>-1.7100000000000001E-4</v>
      </c>
      <c r="K3925">
        <v>1013.019958</v>
      </c>
      <c r="L3925">
        <v>44.654998999999997</v>
      </c>
    </row>
    <row r="3926" spans="1:12" x14ac:dyDescent="0.3">
      <c r="A3926">
        <v>362.88</v>
      </c>
      <c r="B3926">
        <v>663.46380599999998</v>
      </c>
      <c r="C3926">
        <v>-48953.976562000003</v>
      </c>
      <c r="D3926">
        <v>20406.396484000001</v>
      </c>
      <c r="E3926">
        <v>1.418E-2</v>
      </c>
      <c r="F3926">
        <v>9.9600150000000003</v>
      </c>
      <c r="G3926">
        <v>-0.272115</v>
      </c>
      <c r="H3926">
        <v>-3.0957999999999999E-2</v>
      </c>
      <c r="I3926">
        <v>-1.9000000000000001E-4</v>
      </c>
      <c r="J3926">
        <v>2.702E-3</v>
      </c>
      <c r="K3926">
        <v>1013.019958</v>
      </c>
      <c r="L3926">
        <v>44.654998999999997</v>
      </c>
    </row>
    <row r="3927" spans="1:12" x14ac:dyDescent="0.3">
      <c r="A3927">
        <v>362.89125000000001</v>
      </c>
      <c r="B3927">
        <v>729.18102999999996</v>
      </c>
      <c r="C3927">
        <v>-48932.480469000002</v>
      </c>
      <c r="D3927">
        <v>20551.318359000001</v>
      </c>
      <c r="E3927">
        <v>6.6709999999999998E-3</v>
      </c>
      <c r="F3927">
        <v>9.9577380000000009</v>
      </c>
      <c r="G3927">
        <v>-0.27254200000000001</v>
      </c>
      <c r="H3927">
        <v>-2.1211000000000001E-2</v>
      </c>
      <c r="I3927">
        <v>1.284E-3</v>
      </c>
      <c r="J3927">
        <v>-6.4599999999999998E-4</v>
      </c>
      <c r="K3927">
        <v>1013.019958</v>
      </c>
      <c r="L3927">
        <v>44.654998999999997</v>
      </c>
    </row>
    <row r="3928" spans="1:12" x14ac:dyDescent="0.3">
      <c r="A3928">
        <v>362.90249999999997</v>
      </c>
      <c r="B3928">
        <v>651.04315199999996</v>
      </c>
      <c r="C3928">
        <v>-48923.105469000002</v>
      </c>
      <c r="D3928">
        <v>20356.179687</v>
      </c>
      <c r="E3928">
        <v>9.1100000000000003E-4</v>
      </c>
      <c r="F3928">
        <v>9.9510369999999995</v>
      </c>
      <c r="G3928">
        <v>-0.269652</v>
      </c>
      <c r="H3928">
        <v>5.4339999999999996E-3</v>
      </c>
      <c r="I3928">
        <v>5.2859999999999999E-3</v>
      </c>
      <c r="J3928">
        <v>-9.0229999999999998E-3</v>
      </c>
      <c r="K3928">
        <v>1013.0299680000001</v>
      </c>
      <c r="L3928">
        <v>44.654998999999997</v>
      </c>
    </row>
    <row r="3929" spans="1:12" x14ac:dyDescent="0.3">
      <c r="A3929">
        <v>362.91374999999999</v>
      </c>
      <c r="B3929">
        <v>692.02093500000001</v>
      </c>
      <c r="C3929">
        <v>-48930.910155999998</v>
      </c>
      <c r="D3929">
        <v>20299.142577999999</v>
      </c>
      <c r="E3929">
        <v>1.3331000000000001E-2</v>
      </c>
      <c r="F3929">
        <v>9.9356799999999996</v>
      </c>
      <c r="G3929">
        <v>-0.27390700000000001</v>
      </c>
      <c r="H3929">
        <v>3.5754000000000001E-2</v>
      </c>
      <c r="I3929">
        <v>9.8630000000000002E-3</v>
      </c>
      <c r="J3929">
        <v>-1.8054000000000001E-2</v>
      </c>
      <c r="K3929">
        <v>1013.0299680000001</v>
      </c>
      <c r="L3929">
        <v>44.654998999999997</v>
      </c>
    </row>
    <row r="3930" spans="1:12" x14ac:dyDescent="0.3">
      <c r="A3930">
        <v>362.92500000000001</v>
      </c>
      <c r="B3930">
        <v>654.55206299999998</v>
      </c>
      <c r="C3930">
        <v>-48923.519530999998</v>
      </c>
      <c r="D3930">
        <v>20444.701172000001</v>
      </c>
      <c r="E3930">
        <v>1.2715000000000001E-2</v>
      </c>
      <c r="F3930">
        <v>9.9478950000000008</v>
      </c>
      <c r="G3930">
        <v>-0.27236100000000002</v>
      </c>
      <c r="H3930">
        <v>5.2660999999999999E-2</v>
      </c>
      <c r="I3930">
        <v>1.1703E-2</v>
      </c>
      <c r="J3930">
        <v>-2.1791999999999999E-2</v>
      </c>
      <c r="K3930">
        <v>1013.0299680000001</v>
      </c>
      <c r="L3930">
        <v>44.654998999999997</v>
      </c>
    </row>
    <row r="3931" spans="1:12" x14ac:dyDescent="0.3">
      <c r="A3931">
        <v>362.93624999999997</v>
      </c>
      <c r="B3931">
        <v>697.89868200000001</v>
      </c>
      <c r="C3931">
        <v>-48948.15625</v>
      </c>
      <c r="D3931">
        <v>20365.277343999998</v>
      </c>
      <c r="E3931">
        <v>1.1115E-2</v>
      </c>
      <c r="F3931">
        <v>9.9518160000000009</v>
      </c>
      <c r="G3931">
        <v>-0.28428399999999998</v>
      </c>
      <c r="H3931">
        <v>5.5022000000000001E-2</v>
      </c>
      <c r="I3931">
        <v>1.1527000000000001E-2</v>
      </c>
      <c r="J3931">
        <v>-1.8567E-2</v>
      </c>
      <c r="K3931">
        <v>1013.0299680000001</v>
      </c>
      <c r="L3931">
        <v>44.654998999999997</v>
      </c>
    </row>
    <row r="3932" spans="1:12" x14ac:dyDescent="0.3">
      <c r="A3932">
        <v>362.94749999999999</v>
      </c>
      <c r="B3932">
        <v>652.27783199999999</v>
      </c>
      <c r="C3932">
        <v>-48917.96875</v>
      </c>
      <c r="D3932">
        <v>20315.71875</v>
      </c>
      <c r="E3932">
        <v>3.5530000000000002E-3</v>
      </c>
      <c r="F3932">
        <v>9.9462630000000001</v>
      </c>
      <c r="G3932">
        <v>-0.282055</v>
      </c>
      <c r="H3932">
        <v>4.6803999999999998E-2</v>
      </c>
      <c r="I3932">
        <v>1.1301E-2</v>
      </c>
      <c r="J3932">
        <v>-1.4265E-2</v>
      </c>
      <c r="K3932">
        <v>1013.0299680000001</v>
      </c>
      <c r="L3932">
        <v>44.654998999999997</v>
      </c>
    </row>
    <row r="3933" spans="1:12" x14ac:dyDescent="0.3">
      <c r="A3933">
        <v>362.95875000000001</v>
      </c>
      <c r="B3933">
        <v>752.814392</v>
      </c>
      <c r="C3933">
        <v>-48919.394530999998</v>
      </c>
      <c r="D3933">
        <v>20355.050781000002</v>
      </c>
      <c r="E3933">
        <v>-2.395E-3</v>
      </c>
      <c r="F3933">
        <v>9.9523170000000007</v>
      </c>
      <c r="G3933">
        <v>-0.274397</v>
      </c>
      <c r="H3933">
        <v>1.4524E-2</v>
      </c>
      <c r="I3933">
        <v>7.4409999999999997E-3</v>
      </c>
      <c r="J3933">
        <v>-7.9340000000000001E-3</v>
      </c>
      <c r="K3933">
        <v>1013.0299680000001</v>
      </c>
      <c r="L3933">
        <v>44.654998999999997</v>
      </c>
    </row>
    <row r="3934" spans="1:12" x14ac:dyDescent="0.3">
      <c r="A3934">
        <v>362.97</v>
      </c>
      <c r="B3934">
        <v>686.71997099999999</v>
      </c>
      <c r="C3934">
        <v>-48939.433594000002</v>
      </c>
      <c r="D3934">
        <v>20488.267577999999</v>
      </c>
      <c r="E3934">
        <v>-9.8530000000000006E-3</v>
      </c>
      <c r="F3934">
        <v>9.967041</v>
      </c>
      <c r="G3934">
        <v>-0.27112999999999998</v>
      </c>
      <c r="H3934">
        <v>-1.3922E-2</v>
      </c>
      <c r="I3934">
        <v>3.8800000000000002E-3</v>
      </c>
      <c r="J3934">
        <v>-2.2279999999999999E-3</v>
      </c>
      <c r="K3934">
        <v>1013.0299680000001</v>
      </c>
      <c r="L3934">
        <v>44.654998999999997</v>
      </c>
    </row>
    <row r="3935" spans="1:12" x14ac:dyDescent="0.3">
      <c r="A3935">
        <v>362.98124999999999</v>
      </c>
      <c r="B3935">
        <v>607.19415300000003</v>
      </c>
      <c r="C3935">
        <v>-48922.714844000002</v>
      </c>
      <c r="D3935">
        <v>20443.523437</v>
      </c>
      <c r="E3935">
        <v>3.2400000000000001E-4</v>
      </c>
      <c r="F3935">
        <v>9.950666</v>
      </c>
      <c r="G3935">
        <v>-0.27709699999999998</v>
      </c>
      <c r="H3935">
        <v>-2.7612000000000001E-2</v>
      </c>
      <c r="I3935">
        <v>1.227E-3</v>
      </c>
      <c r="J3935">
        <v>1.122E-3</v>
      </c>
      <c r="K3935">
        <v>1013.0299680000001</v>
      </c>
      <c r="L3935">
        <v>44.654998999999997</v>
      </c>
    </row>
    <row r="3936" spans="1:12" x14ac:dyDescent="0.3">
      <c r="A3936">
        <v>362.99250000000001</v>
      </c>
      <c r="B3936">
        <v>631.44988999999998</v>
      </c>
      <c r="C3936">
        <v>-48927.585937000003</v>
      </c>
      <c r="D3936">
        <v>20464.496093999998</v>
      </c>
      <c r="E3936">
        <v>8.3739999999999995E-3</v>
      </c>
      <c r="F3936">
        <v>9.9557839999999995</v>
      </c>
      <c r="G3936">
        <v>-0.259191</v>
      </c>
      <c r="H3936">
        <v>-2.7237000000000001E-2</v>
      </c>
      <c r="I3936">
        <v>1.3140000000000001E-3</v>
      </c>
      <c r="J3936">
        <v>1.854E-3</v>
      </c>
      <c r="K3936">
        <v>1013.0299680000001</v>
      </c>
      <c r="L3936">
        <v>44.654998999999997</v>
      </c>
    </row>
    <row r="3937" spans="1:12" x14ac:dyDescent="0.3">
      <c r="A3937">
        <v>363.00375000000003</v>
      </c>
      <c r="B3937">
        <v>620.64105199999995</v>
      </c>
      <c r="C3937">
        <v>-48915.324219000002</v>
      </c>
      <c r="D3937">
        <v>20401.451172000001</v>
      </c>
      <c r="E3937">
        <v>7.0169999999999998E-3</v>
      </c>
      <c r="F3937">
        <v>9.9495009999999997</v>
      </c>
      <c r="G3937">
        <v>-0.26391599999999998</v>
      </c>
      <c r="H3937">
        <v>-6.0210000000000003E-3</v>
      </c>
      <c r="I3937">
        <v>3.3969999999999998E-3</v>
      </c>
      <c r="J3937">
        <v>-4.0130000000000001E-3</v>
      </c>
      <c r="K3937">
        <v>1013.019958</v>
      </c>
      <c r="L3937">
        <v>44.657539</v>
      </c>
    </row>
    <row r="3938" spans="1:12" x14ac:dyDescent="0.3">
      <c r="A3938">
        <v>363.01499999999999</v>
      </c>
      <c r="B3938">
        <v>616.44146699999999</v>
      </c>
      <c r="C3938">
        <v>-48913.554687000003</v>
      </c>
      <c r="D3938">
        <v>20499.681640999999</v>
      </c>
      <c r="E3938">
        <v>6.9210000000000001E-3</v>
      </c>
      <c r="F3938">
        <v>9.9606809999999992</v>
      </c>
      <c r="G3938">
        <v>-0.267341</v>
      </c>
      <c r="H3938">
        <v>2.3574000000000001E-2</v>
      </c>
      <c r="I3938">
        <v>8.1290000000000008E-3</v>
      </c>
      <c r="J3938">
        <v>-1.3342E-2</v>
      </c>
      <c r="K3938">
        <v>1013.019958</v>
      </c>
      <c r="L3938">
        <v>44.657539</v>
      </c>
    </row>
    <row r="3939" spans="1:12" x14ac:dyDescent="0.3">
      <c r="A3939">
        <v>363.02625</v>
      </c>
      <c r="B3939">
        <v>646.97820999999999</v>
      </c>
      <c r="C3939">
        <v>-48963.15625</v>
      </c>
      <c r="D3939">
        <v>20458.708984000001</v>
      </c>
      <c r="E3939">
        <v>4.8300000000000001E-3</v>
      </c>
      <c r="F3939">
        <v>9.9476610000000001</v>
      </c>
      <c r="G3939">
        <v>-0.27203300000000002</v>
      </c>
      <c r="H3939">
        <v>4.7781999999999998E-2</v>
      </c>
      <c r="I3939">
        <v>1.0614999999999999E-2</v>
      </c>
      <c r="J3939">
        <v>-1.9753E-2</v>
      </c>
      <c r="K3939">
        <v>1013.019958</v>
      </c>
      <c r="L3939">
        <v>44.657539</v>
      </c>
    </row>
    <row r="3940" spans="1:12" x14ac:dyDescent="0.3">
      <c r="A3940">
        <v>363.03750000000002</v>
      </c>
      <c r="B3940">
        <v>668.33813499999997</v>
      </c>
      <c r="C3940">
        <v>-48931.339844000002</v>
      </c>
      <c r="D3940">
        <v>20440.798827999999</v>
      </c>
      <c r="E3940">
        <v>1.3171E-2</v>
      </c>
      <c r="F3940">
        <v>9.9424379999999992</v>
      </c>
      <c r="G3940">
        <v>-0.28947899999999999</v>
      </c>
      <c r="H3940">
        <v>5.459E-2</v>
      </c>
      <c r="I3940">
        <v>1.1866E-2</v>
      </c>
      <c r="J3940">
        <v>-1.9931999999999998E-2</v>
      </c>
      <c r="K3940">
        <v>1013.019958</v>
      </c>
      <c r="L3940">
        <v>44.657539</v>
      </c>
    </row>
    <row r="3941" spans="1:12" x14ac:dyDescent="0.3">
      <c r="A3941">
        <v>363.04874999999998</v>
      </c>
      <c r="B3941">
        <v>708.07324200000005</v>
      </c>
      <c r="C3941">
        <v>-48927.523437000003</v>
      </c>
      <c r="D3941">
        <v>20393.396484000001</v>
      </c>
      <c r="E3941">
        <v>2.8739999999999998E-3</v>
      </c>
      <c r="F3941">
        <v>9.955762</v>
      </c>
      <c r="G3941">
        <v>-0.28645199999999998</v>
      </c>
      <c r="H3941">
        <v>4.7452000000000001E-2</v>
      </c>
      <c r="I3941">
        <v>1.0732E-2</v>
      </c>
      <c r="J3941">
        <v>-1.6333E-2</v>
      </c>
      <c r="K3941">
        <v>1013.019958</v>
      </c>
      <c r="L3941">
        <v>44.657539</v>
      </c>
    </row>
    <row r="3942" spans="1:12" x14ac:dyDescent="0.3">
      <c r="A3942">
        <v>363.06</v>
      </c>
      <c r="B3942">
        <v>654.21643100000006</v>
      </c>
      <c r="C3942">
        <v>-48967.785155999998</v>
      </c>
      <c r="D3942">
        <v>20402.380859000001</v>
      </c>
      <c r="E3942">
        <v>9.3240000000000007E-3</v>
      </c>
      <c r="F3942">
        <v>9.9389380000000003</v>
      </c>
      <c r="G3942">
        <v>-0.27302999999999999</v>
      </c>
      <c r="H3942">
        <v>2.8464E-2</v>
      </c>
      <c r="I3942">
        <v>8.4539999999999997E-3</v>
      </c>
      <c r="J3942">
        <v>-1.0448000000000001E-2</v>
      </c>
      <c r="K3942">
        <v>1013.019958</v>
      </c>
      <c r="L3942">
        <v>44.657539</v>
      </c>
    </row>
    <row r="3943" spans="1:12" x14ac:dyDescent="0.3">
      <c r="A3943">
        <v>363.07125000000002</v>
      </c>
      <c r="B3943">
        <v>685.76959199999999</v>
      </c>
      <c r="C3943">
        <v>-48924.65625</v>
      </c>
      <c r="D3943">
        <v>20401.339843999998</v>
      </c>
      <c r="E3943">
        <v>8.6449999999999999E-3</v>
      </c>
      <c r="F3943">
        <v>9.9607159999999997</v>
      </c>
      <c r="G3943">
        <v>-0.27320100000000003</v>
      </c>
      <c r="H3943">
        <v>-2.6410000000000001E-3</v>
      </c>
      <c r="I3943">
        <v>4.5960000000000003E-3</v>
      </c>
      <c r="J3943">
        <v>-5.3160000000000004E-3</v>
      </c>
      <c r="K3943">
        <v>1013.019958</v>
      </c>
      <c r="L3943">
        <v>44.657539</v>
      </c>
    </row>
    <row r="3944" spans="1:12" x14ac:dyDescent="0.3">
      <c r="A3944">
        <v>363.08249999999998</v>
      </c>
      <c r="B3944">
        <v>660.61004600000001</v>
      </c>
      <c r="C3944">
        <v>-48933.5625</v>
      </c>
      <c r="D3944">
        <v>20325.923827999999</v>
      </c>
      <c r="E3944">
        <v>8.0649999999999993E-3</v>
      </c>
      <c r="F3944">
        <v>9.9564439999999994</v>
      </c>
      <c r="G3944">
        <v>-0.278057</v>
      </c>
      <c r="H3944">
        <v>-2.3989E-2</v>
      </c>
      <c r="I3944">
        <v>1.6540000000000001E-3</v>
      </c>
      <c r="J3944">
        <v>1.1199999999999999E-3</v>
      </c>
      <c r="K3944">
        <v>1013.019958</v>
      </c>
      <c r="L3944">
        <v>44.657539</v>
      </c>
    </row>
    <row r="3945" spans="1:12" x14ac:dyDescent="0.3">
      <c r="A3945">
        <v>363.09375</v>
      </c>
      <c r="B3945">
        <v>684.120544</v>
      </c>
      <c r="C3945">
        <v>-48942.886719000002</v>
      </c>
      <c r="D3945">
        <v>20465.224609000001</v>
      </c>
      <c r="E3945">
        <v>1.0546E-2</v>
      </c>
      <c r="F3945">
        <v>9.9535260000000001</v>
      </c>
      <c r="G3945">
        <v>-0.26701799999999998</v>
      </c>
      <c r="H3945">
        <v>-2.4969999999999999E-2</v>
      </c>
      <c r="I3945">
        <v>1.255E-3</v>
      </c>
      <c r="J3945">
        <v>1.872E-3</v>
      </c>
      <c r="K3945">
        <v>1013.019958</v>
      </c>
      <c r="L3945">
        <v>44.657539</v>
      </c>
    </row>
    <row r="3946" spans="1:12" x14ac:dyDescent="0.3">
      <c r="A3946">
        <v>363.10500000000002</v>
      </c>
      <c r="B3946">
        <v>583.77191200000004</v>
      </c>
      <c r="C3946">
        <v>-48923.140625</v>
      </c>
      <c r="D3946">
        <v>20473.537109000001</v>
      </c>
      <c r="E3946">
        <v>2.349E-3</v>
      </c>
      <c r="F3946">
        <v>9.9480369999999994</v>
      </c>
      <c r="G3946">
        <v>-0.27223000000000003</v>
      </c>
      <c r="H3946">
        <v>-1.6997999999999999E-2</v>
      </c>
      <c r="I3946">
        <v>2.6619999999999999E-3</v>
      </c>
      <c r="J3946">
        <v>-2.2829999999999999E-3</v>
      </c>
      <c r="K3946">
        <v>1013.009949</v>
      </c>
      <c r="L3946">
        <v>44.659882000000003</v>
      </c>
    </row>
    <row r="3947" spans="1:12" x14ac:dyDescent="0.3">
      <c r="A3947">
        <v>363.11624999999998</v>
      </c>
      <c r="B3947">
        <v>685.92047100000002</v>
      </c>
      <c r="C3947">
        <v>-48937.25</v>
      </c>
      <c r="D3947">
        <v>20386.525390999999</v>
      </c>
      <c r="E3947">
        <v>-1.4779999999999999E-3</v>
      </c>
      <c r="F3947">
        <v>9.9487850000000009</v>
      </c>
      <c r="G3947">
        <v>-0.26075599999999999</v>
      </c>
      <c r="H3947">
        <v>1.4792E-2</v>
      </c>
      <c r="I3947">
        <v>6.8859999999999998E-3</v>
      </c>
      <c r="J3947">
        <v>-1.2055E-2</v>
      </c>
      <c r="K3947">
        <v>1013.009949</v>
      </c>
      <c r="L3947">
        <v>44.659882000000003</v>
      </c>
    </row>
    <row r="3948" spans="1:12" x14ac:dyDescent="0.3">
      <c r="A3948">
        <v>363.1275</v>
      </c>
      <c r="B3948">
        <v>717.75146500000005</v>
      </c>
      <c r="C3948">
        <v>-48908.046875</v>
      </c>
      <c r="D3948">
        <v>20396.378906000002</v>
      </c>
      <c r="E3948">
        <v>1.1232000000000001E-2</v>
      </c>
      <c r="F3948">
        <v>9.9501209999999993</v>
      </c>
      <c r="G3948">
        <v>-0.26727099999999998</v>
      </c>
      <c r="H3948">
        <v>3.7379000000000003E-2</v>
      </c>
      <c r="I3948">
        <v>1.0104999999999999E-2</v>
      </c>
      <c r="J3948">
        <v>-1.7454000000000001E-2</v>
      </c>
      <c r="K3948">
        <v>1013.009949</v>
      </c>
      <c r="L3948">
        <v>44.659882000000003</v>
      </c>
    </row>
    <row r="3949" spans="1:12" x14ac:dyDescent="0.3">
      <c r="A3949">
        <v>363.13875000000002</v>
      </c>
      <c r="B3949">
        <v>603.86309800000004</v>
      </c>
      <c r="C3949">
        <v>-48929.109375</v>
      </c>
      <c r="D3949">
        <v>20464.177734000001</v>
      </c>
      <c r="E3949">
        <v>-1.7409999999999999E-3</v>
      </c>
      <c r="F3949">
        <v>9.951549</v>
      </c>
      <c r="G3949">
        <v>-0.27570600000000001</v>
      </c>
      <c r="H3949">
        <v>5.5694E-2</v>
      </c>
      <c r="I3949">
        <v>1.1624000000000001E-2</v>
      </c>
      <c r="J3949">
        <v>-2.1138000000000001E-2</v>
      </c>
      <c r="K3949">
        <v>1013.009949</v>
      </c>
      <c r="L3949">
        <v>44.659882000000003</v>
      </c>
    </row>
    <row r="3950" spans="1:12" x14ac:dyDescent="0.3">
      <c r="A3950">
        <v>363.15</v>
      </c>
      <c r="B3950">
        <v>649.00439500000005</v>
      </c>
      <c r="C3950">
        <v>-48935.660155999998</v>
      </c>
      <c r="D3950">
        <v>20295.308593999998</v>
      </c>
      <c r="E3950">
        <v>-2.4060000000000002E-3</v>
      </c>
      <c r="F3950">
        <v>9.9439419999999998</v>
      </c>
      <c r="G3950">
        <v>-0.270648</v>
      </c>
      <c r="H3950">
        <v>5.6134000000000003E-2</v>
      </c>
      <c r="I3950">
        <v>1.1272000000000001E-2</v>
      </c>
      <c r="J3950">
        <v>-1.7495E-2</v>
      </c>
      <c r="K3950">
        <v>1013.009949</v>
      </c>
      <c r="L3950">
        <v>44.659882000000003</v>
      </c>
    </row>
    <row r="3951" spans="1:12" x14ac:dyDescent="0.3">
      <c r="A3951">
        <v>363.16125</v>
      </c>
      <c r="B3951">
        <v>594.03668200000004</v>
      </c>
      <c r="C3951">
        <v>-48919.570312000003</v>
      </c>
      <c r="D3951">
        <v>20393.15625</v>
      </c>
      <c r="E3951">
        <v>3.3399999999999999E-4</v>
      </c>
      <c r="F3951">
        <v>9.9511369999999992</v>
      </c>
      <c r="G3951">
        <v>-0.263237</v>
      </c>
      <c r="H3951">
        <v>3.4693000000000002E-2</v>
      </c>
      <c r="I3951">
        <v>9.4529999999999996E-3</v>
      </c>
      <c r="J3951">
        <v>-1.068E-2</v>
      </c>
      <c r="K3951">
        <v>1013.009949</v>
      </c>
      <c r="L3951">
        <v>44.659882000000003</v>
      </c>
    </row>
    <row r="3952" spans="1:12" x14ac:dyDescent="0.3">
      <c r="A3952">
        <v>363.17250000000001</v>
      </c>
      <c r="B3952">
        <v>567.67718500000001</v>
      </c>
      <c r="C3952">
        <v>-48919.496094000002</v>
      </c>
      <c r="D3952">
        <v>20518.912109000001</v>
      </c>
      <c r="E3952">
        <v>6.1250000000000002E-3</v>
      </c>
      <c r="F3952">
        <v>9.9553829999999994</v>
      </c>
      <c r="G3952">
        <v>-0.27046599999999998</v>
      </c>
      <c r="H3952">
        <v>4.4149999999999997E-3</v>
      </c>
      <c r="I3952">
        <v>5.0280000000000004E-3</v>
      </c>
      <c r="J3952">
        <v>-6.3070000000000001E-3</v>
      </c>
      <c r="K3952">
        <v>1013.009949</v>
      </c>
      <c r="L3952">
        <v>44.659882000000003</v>
      </c>
    </row>
    <row r="3953" spans="1:12" x14ac:dyDescent="0.3">
      <c r="A3953">
        <v>363.18374999999997</v>
      </c>
      <c r="B3953">
        <v>648.82189900000003</v>
      </c>
      <c r="C3953">
        <v>-48914.140625</v>
      </c>
      <c r="D3953">
        <v>20543.767577999999</v>
      </c>
      <c r="E3953">
        <v>-1.44E-4</v>
      </c>
      <c r="F3953">
        <v>9.9576229999999999</v>
      </c>
      <c r="G3953">
        <v>-0.269872</v>
      </c>
      <c r="H3953">
        <v>-1.7291000000000001E-2</v>
      </c>
      <c r="I3953">
        <v>2.8679999999999999E-3</v>
      </c>
      <c r="J3953">
        <v>-8.9099999999999997E-4</v>
      </c>
      <c r="K3953">
        <v>1013.009949</v>
      </c>
      <c r="L3953">
        <v>44.659882000000003</v>
      </c>
    </row>
    <row r="3954" spans="1:12" x14ac:dyDescent="0.3">
      <c r="A3954">
        <v>363.19499999999999</v>
      </c>
      <c r="B3954">
        <v>615.48083499999996</v>
      </c>
      <c r="C3954">
        <v>-48936.289062000003</v>
      </c>
      <c r="D3954">
        <v>20383.044922000001</v>
      </c>
      <c r="E3954">
        <v>2.2880000000000001E-3</v>
      </c>
      <c r="F3954">
        <v>9.9511079999999996</v>
      </c>
      <c r="G3954">
        <v>-0.26526499999999997</v>
      </c>
      <c r="H3954">
        <v>-2.9262E-2</v>
      </c>
      <c r="I3954">
        <v>9.3000000000000005E-4</v>
      </c>
      <c r="J3954">
        <v>2.333E-3</v>
      </c>
      <c r="K3954">
        <v>1013.009949</v>
      </c>
      <c r="L3954">
        <v>44.659882000000003</v>
      </c>
    </row>
    <row r="3955" spans="1:12" x14ac:dyDescent="0.3">
      <c r="A3955">
        <v>363.20625000000001</v>
      </c>
      <c r="B3955">
        <v>629.75616500000001</v>
      </c>
      <c r="C3955">
        <v>-48925.234375</v>
      </c>
      <c r="D3955">
        <v>20382.296875</v>
      </c>
      <c r="E3955">
        <v>-3.9950000000000003E-3</v>
      </c>
      <c r="F3955">
        <v>9.9426249999999996</v>
      </c>
      <c r="G3955">
        <v>-0.26911099999999999</v>
      </c>
      <c r="H3955">
        <v>-2.0638E-2</v>
      </c>
      <c r="I3955">
        <v>1.9499999999999999E-3</v>
      </c>
      <c r="J3955">
        <v>-6.87E-4</v>
      </c>
      <c r="K3955">
        <v>1013.009949</v>
      </c>
      <c r="L3955">
        <v>44.659882000000003</v>
      </c>
    </row>
    <row r="3956" spans="1:12" x14ac:dyDescent="0.3">
      <c r="A3956">
        <v>363.21749999999997</v>
      </c>
      <c r="B3956">
        <v>651.98870799999997</v>
      </c>
      <c r="C3956">
        <v>-48924.445312000003</v>
      </c>
      <c r="D3956">
        <v>20427.765625</v>
      </c>
      <c r="E3956">
        <v>1.882E-3</v>
      </c>
      <c r="F3956">
        <v>9.9605239999999995</v>
      </c>
      <c r="G3956">
        <v>-0.26425900000000002</v>
      </c>
      <c r="H3956">
        <v>5.3569999999999998E-3</v>
      </c>
      <c r="I3956">
        <v>4.9020000000000001E-3</v>
      </c>
      <c r="J3956">
        <v>-8.2869999999999992E-3</v>
      </c>
      <c r="K3956">
        <v>1013.009949</v>
      </c>
      <c r="L3956">
        <v>44.659882000000003</v>
      </c>
    </row>
    <row r="3957" spans="1:12" x14ac:dyDescent="0.3">
      <c r="A3957">
        <v>363.22874999999999</v>
      </c>
      <c r="B3957">
        <v>693.59722899999997</v>
      </c>
      <c r="C3957">
        <v>-48919.210937000003</v>
      </c>
      <c r="D3957">
        <v>20444.162109000001</v>
      </c>
      <c r="E3957">
        <v>1.0092E-2</v>
      </c>
      <c r="F3957">
        <v>9.9638580000000001</v>
      </c>
      <c r="G3957">
        <v>-0.26717600000000002</v>
      </c>
      <c r="H3957">
        <v>3.0356000000000001E-2</v>
      </c>
      <c r="I3957">
        <v>9.5149999999999992E-3</v>
      </c>
      <c r="J3957">
        <v>-1.6160999999999998E-2</v>
      </c>
      <c r="K3957">
        <v>1013.009949</v>
      </c>
      <c r="L3957">
        <v>44.659882000000003</v>
      </c>
    </row>
    <row r="3958" spans="1:12" x14ac:dyDescent="0.3">
      <c r="A3958">
        <v>363.24</v>
      </c>
      <c r="B3958">
        <v>579.42578100000003</v>
      </c>
      <c r="C3958">
        <v>-48922.804687000003</v>
      </c>
      <c r="D3958">
        <v>20377.736327999999</v>
      </c>
      <c r="E3958">
        <v>1.3717E-2</v>
      </c>
      <c r="F3958">
        <v>9.9552519999999998</v>
      </c>
      <c r="G3958">
        <v>-0.27604400000000001</v>
      </c>
      <c r="H3958">
        <v>5.4718999999999997E-2</v>
      </c>
      <c r="I3958">
        <v>1.2012999999999999E-2</v>
      </c>
      <c r="J3958">
        <v>-2.1776E-2</v>
      </c>
      <c r="K3958">
        <v>1013.009949</v>
      </c>
      <c r="L3958">
        <v>44.659882000000003</v>
      </c>
    </row>
    <row r="3959" spans="1:12" x14ac:dyDescent="0.3">
      <c r="A3959">
        <v>363.25125000000003</v>
      </c>
      <c r="B3959">
        <v>611.63555899999994</v>
      </c>
      <c r="C3959">
        <v>-48919.6875</v>
      </c>
      <c r="D3959">
        <v>20388.869140999999</v>
      </c>
      <c r="E3959">
        <v>5.483E-3</v>
      </c>
      <c r="F3959">
        <v>9.9551459999999992</v>
      </c>
      <c r="G3959">
        <v>-0.27848899999999999</v>
      </c>
      <c r="H3959">
        <v>5.6309999999999999E-2</v>
      </c>
      <c r="I3959">
        <v>1.2707E-2</v>
      </c>
      <c r="J3959">
        <v>-1.8391999999999999E-2</v>
      </c>
      <c r="K3959">
        <v>1013.009949</v>
      </c>
      <c r="L3959">
        <v>44.659882000000003</v>
      </c>
    </row>
    <row r="3960" spans="1:12" x14ac:dyDescent="0.3">
      <c r="A3960">
        <v>363.26249999999999</v>
      </c>
      <c r="B3960">
        <v>577.86639400000001</v>
      </c>
      <c r="C3960">
        <v>-48908.230469000002</v>
      </c>
      <c r="D3960">
        <v>20451.5</v>
      </c>
      <c r="E3960">
        <v>2.712E-3</v>
      </c>
      <c r="F3960">
        <v>9.9628189999999996</v>
      </c>
      <c r="G3960">
        <v>-0.27292300000000003</v>
      </c>
      <c r="H3960">
        <v>4.453E-2</v>
      </c>
      <c r="I3960">
        <v>1.0302E-2</v>
      </c>
      <c r="J3960">
        <v>-1.4296E-2</v>
      </c>
      <c r="K3960">
        <v>1013.009949</v>
      </c>
      <c r="L3960">
        <v>44.659882000000003</v>
      </c>
    </row>
    <row r="3961" spans="1:12" x14ac:dyDescent="0.3">
      <c r="A3961">
        <v>363.27375000000001</v>
      </c>
      <c r="B3961">
        <v>490.21063199999998</v>
      </c>
      <c r="C3961">
        <v>-48930.449219000002</v>
      </c>
      <c r="D3961">
        <v>20544.3125</v>
      </c>
      <c r="E3961">
        <v>1.2179999999999999E-3</v>
      </c>
      <c r="F3961">
        <v>9.9583130000000004</v>
      </c>
      <c r="G3961">
        <v>-0.27274100000000001</v>
      </c>
      <c r="H3961">
        <v>1.3667E-2</v>
      </c>
      <c r="I3961">
        <v>6.7450000000000001E-3</v>
      </c>
      <c r="J3961">
        <v>-7.1139999999999997E-3</v>
      </c>
      <c r="K3961">
        <v>1013.009949</v>
      </c>
      <c r="L3961">
        <v>44.659882000000003</v>
      </c>
    </row>
    <row r="3962" spans="1:12" x14ac:dyDescent="0.3">
      <c r="A3962">
        <v>363.28500000000003</v>
      </c>
      <c r="B3962">
        <v>568.62359600000002</v>
      </c>
      <c r="C3962">
        <v>-48932.441405999998</v>
      </c>
      <c r="D3962">
        <v>20491.578125</v>
      </c>
      <c r="E3962">
        <v>-2.5140000000000002E-3</v>
      </c>
      <c r="F3962">
        <v>9.9507560000000002</v>
      </c>
      <c r="G3962">
        <v>-0.27001399999999998</v>
      </c>
      <c r="H3962">
        <v>-9.1549999999999999E-3</v>
      </c>
      <c r="I3962">
        <v>3.058E-3</v>
      </c>
      <c r="J3962">
        <v>-4.3909999999999999E-3</v>
      </c>
      <c r="K3962">
        <v>1013.009949</v>
      </c>
      <c r="L3962">
        <v>44.659882000000003</v>
      </c>
    </row>
    <row r="3963" spans="1:12" x14ac:dyDescent="0.3">
      <c r="A3963">
        <v>363.29624999999999</v>
      </c>
      <c r="B3963">
        <v>597.36901899999998</v>
      </c>
      <c r="C3963">
        <v>-48930.328125</v>
      </c>
      <c r="D3963">
        <v>20315.529297000001</v>
      </c>
      <c r="E3963">
        <v>-4.176E-3</v>
      </c>
      <c r="F3963">
        <v>9.9522870000000001</v>
      </c>
      <c r="G3963">
        <v>-0.25284499999999999</v>
      </c>
      <c r="H3963">
        <v>-2.3942999999999999E-2</v>
      </c>
      <c r="I3963">
        <v>1.8860000000000001E-3</v>
      </c>
      <c r="J3963">
        <v>5.5500000000000005E-4</v>
      </c>
      <c r="K3963">
        <v>1013.009949</v>
      </c>
      <c r="L3963">
        <v>44.659882000000003</v>
      </c>
    </row>
    <row r="3964" spans="1:12" x14ac:dyDescent="0.3">
      <c r="A3964">
        <v>363.3075</v>
      </c>
      <c r="B3964">
        <v>711.52477999999996</v>
      </c>
      <c r="C3964">
        <v>-48920.222655999998</v>
      </c>
      <c r="D3964">
        <v>20431.548827999999</v>
      </c>
      <c r="E3964">
        <v>-5.5999999999999995E-4</v>
      </c>
      <c r="F3964">
        <v>9.9496500000000001</v>
      </c>
      <c r="G3964">
        <v>-0.25469999999999998</v>
      </c>
      <c r="H3964">
        <v>-2.2807999999999998E-2</v>
      </c>
      <c r="I3964">
        <v>2.3410000000000002E-3</v>
      </c>
      <c r="J3964">
        <v>-2.63E-4</v>
      </c>
      <c r="K3964">
        <v>1013</v>
      </c>
      <c r="L3964">
        <v>44.664763999999998</v>
      </c>
    </row>
    <row r="3965" spans="1:12" x14ac:dyDescent="0.3">
      <c r="A3965">
        <v>363.31875000000002</v>
      </c>
      <c r="B3965">
        <v>765.667419</v>
      </c>
      <c r="C3965">
        <v>-48937.847655999998</v>
      </c>
      <c r="D3965">
        <v>20404.736327999999</v>
      </c>
      <c r="E3965">
        <v>-4.5170000000000002E-3</v>
      </c>
      <c r="F3965">
        <v>9.9472269999999998</v>
      </c>
      <c r="G3965">
        <v>-0.26344099999999998</v>
      </c>
      <c r="H3965">
        <v>-7.0060000000000001E-3</v>
      </c>
      <c r="I3965">
        <v>5.1219999999999998E-3</v>
      </c>
      <c r="J3965">
        <v>-3.274E-3</v>
      </c>
      <c r="K3965">
        <v>1013</v>
      </c>
      <c r="L3965">
        <v>44.664763999999998</v>
      </c>
    </row>
    <row r="3966" spans="1:12" x14ac:dyDescent="0.3">
      <c r="A3966">
        <v>363.33</v>
      </c>
      <c r="B3966">
        <v>672.36169400000006</v>
      </c>
      <c r="C3966">
        <v>-48924.265625</v>
      </c>
      <c r="D3966">
        <v>20296.654297000001</v>
      </c>
      <c r="E3966">
        <v>-4.6500000000000003E-4</v>
      </c>
      <c r="F3966">
        <v>9.9520339999999994</v>
      </c>
      <c r="G3966">
        <v>-0.27357900000000002</v>
      </c>
      <c r="H3966">
        <v>2.4486000000000001E-2</v>
      </c>
      <c r="I3966">
        <v>8.5780000000000006E-3</v>
      </c>
      <c r="J3966">
        <v>-1.2944000000000001E-2</v>
      </c>
      <c r="K3966">
        <v>1013</v>
      </c>
      <c r="L3966">
        <v>44.664763999999998</v>
      </c>
    </row>
    <row r="3967" spans="1:12" x14ac:dyDescent="0.3">
      <c r="A3967">
        <v>363.34125</v>
      </c>
      <c r="B3967">
        <v>684.81823699999995</v>
      </c>
      <c r="C3967">
        <v>-48954.90625</v>
      </c>
      <c r="D3967">
        <v>20400.3125</v>
      </c>
      <c r="E3967">
        <v>3.4200000000000002E-4</v>
      </c>
      <c r="F3967">
        <v>9.9506770000000007</v>
      </c>
      <c r="G3967">
        <v>-0.27931499999999998</v>
      </c>
      <c r="H3967">
        <v>4.7449999999999999E-2</v>
      </c>
      <c r="I3967">
        <v>1.0682000000000001E-2</v>
      </c>
      <c r="J3967">
        <v>-1.9573E-2</v>
      </c>
      <c r="K3967">
        <v>1013</v>
      </c>
      <c r="L3967">
        <v>44.664763999999998</v>
      </c>
    </row>
    <row r="3968" spans="1:12" x14ac:dyDescent="0.3">
      <c r="A3968">
        <v>363.35250000000002</v>
      </c>
      <c r="B3968">
        <v>721.18737799999997</v>
      </c>
      <c r="C3968">
        <v>-48918.007812000003</v>
      </c>
      <c r="D3968">
        <v>20433.824218999998</v>
      </c>
      <c r="E3968">
        <v>1.426E-3</v>
      </c>
      <c r="F3968">
        <v>9.9545390000000005</v>
      </c>
      <c r="G3968">
        <v>-0.28076899999999999</v>
      </c>
      <c r="H3968">
        <v>5.7951000000000003E-2</v>
      </c>
      <c r="I3968">
        <v>1.2172000000000001E-2</v>
      </c>
      <c r="J3968">
        <v>-1.9758999999999999E-2</v>
      </c>
      <c r="K3968">
        <v>1013</v>
      </c>
      <c r="L3968">
        <v>44.664763999999998</v>
      </c>
    </row>
    <row r="3969" spans="1:12" x14ac:dyDescent="0.3">
      <c r="A3969">
        <v>363.36374999999998</v>
      </c>
      <c r="B3969">
        <v>655.46575900000005</v>
      </c>
      <c r="C3969">
        <v>-48918.511719000002</v>
      </c>
      <c r="D3969">
        <v>20356.568359000001</v>
      </c>
      <c r="E3969">
        <v>-1.0380000000000001E-3</v>
      </c>
      <c r="F3969">
        <v>9.9480149999999998</v>
      </c>
      <c r="G3969">
        <v>-0.28666799999999998</v>
      </c>
      <c r="H3969">
        <v>5.0250999999999997E-2</v>
      </c>
      <c r="I3969">
        <v>1.1244000000000001E-2</v>
      </c>
      <c r="J3969">
        <v>-1.6143999999999999E-2</v>
      </c>
      <c r="K3969">
        <v>1013</v>
      </c>
      <c r="L3969">
        <v>44.664763999999998</v>
      </c>
    </row>
    <row r="3970" spans="1:12" x14ac:dyDescent="0.3">
      <c r="A3970">
        <v>363.375</v>
      </c>
      <c r="B3970">
        <v>758.23022500000002</v>
      </c>
      <c r="C3970">
        <v>-48912.632812000003</v>
      </c>
      <c r="D3970">
        <v>20402.509765999999</v>
      </c>
      <c r="E3970">
        <v>8.7749999999999998E-3</v>
      </c>
      <c r="F3970">
        <v>9.9457749999999994</v>
      </c>
      <c r="G3970">
        <v>-0.27355699999999999</v>
      </c>
      <c r="H3970">
        <v>2.6249999999999999E-2</v>
      </c>
      <c r="I3970">
        <v>8.1589999999999996E-3</v>
      </c>
      <c r="J3970">
        <v>-1.0437999999999999E-2</v>
      </c>
      <c r="K3970">
        <v>1013</v>
      </c>
      <c r="L3970">
        <v>44.664763999999998</v>
      </c>
    </row>
    <row r="3971" spans="1:12" x14ac:dyDescent="0.3">
      <c r="A3971">
        <v>363.38625000000002</v>
      </c>
      <c r="B3971">
        <v>545.89953600000001</v>
      </c>
      <c r="C3971">
        <v>-48928.070312000003</v>
      </c>
      <c r="D3971">
        <v>20448.25</v>
      </c>
      <c r="E3971">
        <v>1.0039999999999999E-3</v>
      </c>
      <c r="F3971">
        <v>9.9493390000000002</v>
      </c>
      <c r="G3971">
        <v>-0.27006000000000002</v>
      </c>
      <c r="H3971">
        <v>-5.5919999999999997E-3</v>
      </c>
      <c r="I3971">
        <v>3.5690000000000001E-3</v>
      </c>
      <c r="J3971">
        <v>-4.1330000000000004E-3</v>
      </c>
      <c r="K3971">
        <v>1013</v>
      </c>
      <c r="L3971">
        <v>44.664763999999998</v>
      </c>
    </row>
    <row r="3972" spans="1:12" x14ac:dyDescent="0.3">
      <c r="A3972">
        <v>363.39749999999998</v>
      </c>
      <c r="B3972">
        <v>567.294983</v>
      </c>
      <c r="C3972">
        <v>-48929.476562000003</v>
      </c>
      <c r="D3972">
        <v>20432.111327999999</v>
      </c>
      <c r="E3972">
        <v>8.8380000000000004E-3</v>
      </c>
      <c r="F3972">
        <v>9.9564450000000004</v>
      </c>
      <c r="G3972">
        <v>-0.26044499999999998</v>
      </c>
      <c r="H3972">
        <v>-2.5708000000000002E-2</v>
      </c>
      <c r="I3972">
        <v>1.2210000000000001E-3</v>
      </c>
      <c r="J3972">
        <v>-4.28E-4</v>
      </c>
      <c r="K3972">
        <v>1013</v>
      </c>
      <c r="L3972">
        <v>44.664763999999998</v>
      </c>
    </row>
    <row r="3973" spans="1:12" x14ac:dyDescent="0.3">
      <c r="A3973">
        <v>363.40875</v>
      </c>
      <c r="B3973">
        <v>708.85186799999997</v>
      </c>
      <c r="C3973">
        <v>-48924.96875</v>
      </c>
      <c r="D3973">
        <v>20442.220702999999</v>
      </c>
      <c r="E3973">
        <v>2.1014000000000001E-2</v>
      </c>
      <c r="F3973">
        <v>9.9564939999999993</v>
      </c>
      <c r="G3973">
        <v>-0.25391599999999998</v>
      </c>
      <c r="H3973">
        <v>-2.4303999999999999E-2</v>
      </c>
      <c r="I3973">
        <v>1.707E-3</v>
      </c>
      <c r="J3973">
        <v>3.8099999999999999E-4</v>
      </c>
      <c r="K3973">
        <v>1012.97998</v>
      </c>
      <c r="L3973">
        <v>44.662421999999999</v>
      </c>
    </row>
    <row r="3974" spans="1:12" x14ac:dyDescent="0.3">
      <c r="A3974">
        <v>363.42</v>
      </c>
      <c r="B3974">
        <v>707.825378</v>
      </c>
      <c r="C3974">
        <v>-48924.683594000002</v>
      </c>
      <c r="D3974">
        <v>20365.628906000002</v>
      </c>
      <c r="E3974">
        <v>1.0347E-2</v>
      </c>
      <c r="F3974">
        <v>9.9585969999999993</v>
      </c>
      <c r="G3974">
        <v>-0.245335</v>
      </c>
      <c r="H3974">
        <v>-1.4832E-2</v>
      </c>
      <c r="I3974">
        <v>2.562E-3</v>
      </c>
      <c r="J3974">
        <v>-3.6749999999999999E-3</v>
      </c>
      <c r="K3974">
        <v>1012.97998</v>
      </c>
      <c r="L3974">
        <v>44.662421999999999</v>
      </c>
    </row>
    <row r="3975" spans="1:12" x14ac:dyDescent="0.3">
      <c r="A3975">
        <v>363.43124999999998</v>
      </c>
      <c r="B3975">
        <v>715.60278300000004</v>
      </c>
      <c r="C3975">
        <v>-48916.324219000002</v>
      </c>
      <c r="D3975">
        <v>20478.847656000002</v>
      </c>
      <c r="E3975">
        <v>2.5609999999999999E-3</v>
      </c>
      <c r="F3975">
        <v>9.9561320000000002</v>
      </c>
      <c r="G3975">
        <v>-0.26447599999999999</v>
      </c>
      <c r="H3975">
        <v>8.6829999999999997E-3</v>
      </c>
      <c r="I3975">
        <v>5.6880000000000003E-3</v>
      </c>
      <c r="J3975">
        <v>-1.0205000000000001E-2</v>
      </c>
      <c r="K3975">
        <v>1012.97998</v>
      </c>
      <c r="L3975">
        <v>44.662421999999999</v>
      </c>
    </row>
    <row r="3976" spans="1:12" x14ac:dyDescent="0.3">
      <c r="A3976">
        <v>363.4425</v>
      </c>
      <c r="B3976">
        <v>680.08062700000005</v>
      </c>
      <c r="C3976">
        <v>-48929.109375</v>
      </c>
      <c r="D3976">
        <v>20514.263672000001</v>
      </c>
      <c r="E3976">
        <v>8.1709999999999994E-3</v>
      </c>
      <c r="F3976">
        <v>9.9493620000000007</v>
      </c>
      <c r="G3976">
        <v>-0.27269300000000002</v>
      </c>
      <c r="H3976">
        <v>3.9123999999999999E-2</v>
      </c>
      <c r="I3976">
        <v>9.7129999999999994E-3</v>
      </c>
      <c r="J3976">
        <v>-1.8301000000000001E-2</v>
      </c>
      <c r="K3976">
        <v>1012.97998</v>
      </c>
      <c r="L3976">
        <v>44.662421999999999</v>
      </c>
    </row>
    <row r="3977" spans="1:12" x14ac:dyDescent="0.3">
      <c r="A3977">
        <v>363.45375000000001</v>
      </c>
      <c r="B3977">
        <v>736.23303199999998</v>
      </c>
      <c r="C3977">
        <v>-48934.703125</v>
      </c>
      <c r="D3977">
        <v>20400.720702999999</v>
      </c>
      <c r="E3977">
        <v>1.952E-3</v>
      </c>
      <c r="F3977">
        <v>9.9500030000000006</v>
      </c>
      <c r="G3977">
        <v>-0.265567</v>
      </c>
      <c r="H3977">
        <v>5.3423999999999999E-2</v>
      </c>
      <c r="I3977">
        <v>1.2271000000000001E-2</v>
      </c>
      <c r="J3977">
        <v>-2.0752E-2</v>
      </c>
      <c r="K3977">
        <v>1012.97998</v>
      </c>
      <c r="L3977">
        <v>44.662421999999999</v>
      </c>
    </row>
    <row r="3978" spans="1:12" x14ac:dyDescent="0.3">
      <c r="A3978">
        <v>363.46499999999997</v>
      </c>
      <c r="B3978">
        <v>790.855774</v>
      </c>
      <c r="C3978">
        <v>-48917.953125</v>
      </c>
      <c r="D3978">
        <v>20492.09375</v>
      </c>
      <c r="E3978">
        <v>1.0416999999999999E-2</v>
      </c>
      <c r="F3978">
        <v>9.9511109999999992</v>
      </c>
      <c r="G3978">
        <v>-0.28440799999999999</v>
      </c>
      <c r="H3978">
        <v>5.4387999999999999E-2</v>
      </c>
      <c r="I3978">
        <v>1.239E-2</v>
      </c>
      <c r="J3978">
        <v>-1.7736999999999999E-2</v>
      </c>
      <c r="K3978">
        <v>1012.97998</v>
      </c>
      <c r="L3978">
        <v>44.662421999999999</v>
      </c>
    </row>
    <row r="3979" spans="1:12" x14ac:dyDescent="0.3">
      <c r="A3979">
        <v>363.47624999999999</v>
      </c>
      <c r="B3979">
        <v>744.08233600000005</v>
      </c>
      <c r="C3979">
        <v>-48931.691405999998</v>
      </c>
      <c r="D3979">
        <v>20415.212890999999</v>
      </c>
      <c r="E3979">
        <v>1.6156E-2</v>
      </c>
      <c r="F3979">
        <v>9.9539329999999993</v>
      </c>
      <c r="G3979">
        <v>-0.288628</v>
      </c>
      <c r="H3979">
        <v>3.5755000000000002E-2</v>
      </c>
      <c r="I3979">
        <v>8.5419999999999992E-3</v>
      </c>
      <c r="J3979">
        <v>-1.1900000000000001E-2</v>
      </c>
      <c r="K3979">
        <v>1012.97998</v>
      </c>
      <c r="L3979">
        <v>44.662421999999999</v>
      </c>
    </row>
    <row r="3980" spans="1:12" x14ac:dyDescent="0.3">
      <c r="A3980">
        <v>363.48750000000001</v>
      </c>
      <c r="B3980">
        <v>706.27075200000002</v>
      </c>
      <c r="C3980">
        <v>-48916.632812000003</v>
      </c>
      <c r="D3980">
        <v>20510.636718999998</v>
      </c>
      <c r="E3980">
        <v>4.0829999999999998E-3</v>
      </c>
      <c r="F3980">
        <v>9.9528789999999994</v>
      </c>
      <c r="G3980">
        <v>-0.263428</v>
      </c>
      <c r="H3980">
        <v>6.3340000000000002E-3</v>
      </c>
      <c r="I3980">
        <v>5.6290000000000003E-3</v>
      </c>
      <c r="J3980">
        <v>-7.3429999999999997E-3</v>
      </c>
      <c r="K3980">
        <v>1012.97998</v>
      </c>
      <c r="L3980">
        <v>44.662421999999999</v>
      </c>
    </row>
    <row r="3981" spans="1:12" x14ac:dyDescent="0.3">
      <c r="A3981">
        <v>363.49874999999997</v>
      </c>
      <c r="B3981">
        <v>652.838257</v>
      </c>
      <c r="C3981">
        <v>-48949.230469000002</v>
      </c>
      <c r="D3981">
        <v>20437.779297000001</v>
      </c>
      <c r="E3981">
        <v>3.058E-3</v>
      </c>
      <c r="F3981">
        <v>9.9484499999999993</v>
      </c>
      <c r="G3981">
        <v>-0.27190199999999998</v>
      </c>
      <c r="H3981">
        <v>-1.6670000000000001E-2</v>
      </c>
      <c r="I3981">
        <v>3.055E-3</v>
      </c>
      <c r="J3981">
        <v>-9.4499999999999998E-4</v>
      </c>
      <c r="K3981">
        <v>1012.97998</v>
      </c>
      <c r="L3981">
        <v>44.662421999999999</v>
      </c>
    </row>
    <row r="3982" spans="1:12" x14ac:dyDescent="0.3">
      <c r="A3982">
        <v>363.51</v>
      </c>
      <c r="B3982">
        <v>579.71978799999999</v>
      </c>
      <c r="C3982">
        <v>-48920.316405999998</v>
      </c>
      <c r="D3982">
        <v>20431.880859000001</v>
      </c>
      <c r="E3982">
        <v>1.2227999999999999E-2</v>
      </c>
      <c r="F3982">
        <v>9.9565210000000004</v>
      </c>
      <c r="G3982">
        <v>-0.26151799999999997</v>
      </c>
      <c r="H3982">
        <v>-3.0742999999999999E-2</v>
      </c>
      <c r="I3982">
        <v>-2.7453129999999998E-5</v>
      </c>
      <c r="J3982">
        <v>3.251E-3</v>
      </c>
      <c r="K3982">
        <v>1013</v>
      </c>
      <c r="L3982">
        <v>44.664763999999998</v>
      </c>
    </row>
    <row r="3983" spans="1:12" x14ac:dyDescent="0.3">
      <c r="A3983">
        <v>363.52125000000001</v>
      </c>
      <c r="B3983">
        <v>600.43273899999997</v>
      </c>
      <c r="C3983">
        <v>-48925.847655999998</v>
      </c>
      <c r="D3983">
        <v>20345.945312</v>
      </c>
      <c r="E3983">
        <v>1.4470999999999999E-2</v>
      </c>
      <c r="F3983">
        <v>9.9676189999999991</v>
      </c>
      <c r="G3983">
        <v>-0.25832100000000002</v>
      </c>
      <c r="H3983">
        <v>-2.0924999999999999E-2</v>
      </c>
      <c r="I3983">
        <v>1.7619999999999999E-3</v>
      </c>
      <c r="J3983">
        <v>-1.3140000000000001E-3</v>
      </c>
      <c r="K3983">
        <v>1013</v>
      </c>
      <c r="L3983">
        <v>44.664763999999998</v>
      </c>
    </row>
    <row r="3984" spans="1:12" x14ac:dyDescent="0.3">
      <c r="A3984">
        <v>363.53250000000003</v>
      </c>
      <c r="B3984">
        <v>599.96008300000005</v>
      </c>
      <c r="C3984">
        <v>-48922.828125</v>
      </c>
      <c r="D3984">
        <v>20401.646484000001</v>
      </c>
      <c r="E3984">
        <v>7.2500000000000004E-3</v>
      </c>
      <c r="F3984">
        <v>9.9606080000000006</v>
      </c>
      <c r="G3984">
        <v>-0.255859</v>
      </c>
      <c r="H3984">
        <v>2.5309999999999998E-3</v>
      </c>
      <c r="I3984">
        <v>4.7219999999999996E-3</v>
      </c>
      <c r="J3984">
        <v>-7.4159999999999998E-3</v>
      </c>
      <c r="K3984">
        <v>1013</v>
      </c>
      <c r="L3984">
        <v>44.664763999999998</v>
      </c>
    </row>
    <row r="3985" spans="1:12" x14ac:dyDescent="0.3">
      <c r="A3985">
        <v>363.54374999999999</v>
      </c>
      <c r="B3985">
        <v>637.19018600000004</v>
      </c>
      <c r="C3985">
        <v>-48945.769530999998</v>
      </c>
      <c r="D3985">
        <v>20416.435547000001</v>
      </c>
      <c r="E3985">
        <v>2.2799999999999999E-3</v>
      </c>
      <c r="F3985">
        <v>9.9553100000000008</v>
      </c>
      <c r="G3985">
        <v>-0.265963</v>
      </c>
      <c r="H3985">
        <v>2.8894E-2</v>
      </c>
      <c r="I3985">
        <v>8.3379999999999999E-3</v>
      </c>
      <c r="J3985">
        <v>-1.5243E-2</v>
      </c>
      <c r="K3985">
        <v>1013</v>
      </c>
      <c r="L3985">
        <v>44.664763999999998</v>
      </c>
    </row>
    <row r="3986" spans="1:12" x14ac:dyDescent="0.3">
      <c r="A3986">
        <v>363.55500000000001</v>
      </c>
      <c r="B3986">
        <v>634.01593000000003</v>
      </c>
      <c r="C3986">
        <v>-48924.207030999998</v>
      </c>
      <c r="D3986">
        <v>20537.144531000002</v>
      </c>
      <c r="E3986">
        <v>7.901E-3</v>
      </c>
      <c r="F3986">
        <v>9.9563199999999998</v>
      </c>
      <c r="G3986">
        <v>-0.26652599999999999</v>
      </c>
      <c r="H3986">
        <v>5.1909999999999998E-2</v>
      </c>
      <c r="I3986">
        <v>1.1861E-2</v>
      </c>
      <c r="J3986">
        <v>-2.1749000000000001E-2</v>
      </c>
      <c r="K3986">
        <v>1013</v>
      </c>
      <c r="L3986">
        <v>44.664763999999998</v>
      </c>
    </row>
    <row r="3987" spans="1:12" x14ac:dyDescent="0.3">
      <c r="A3987">
        <v>363.56625000000003</v>
      </c>
      <c r="B3987">
        <v>582.43072500000005</v>
      </c>
      <c r="C3987">
        <v>-48924.765625</v>
      </c>
      <c r="D3987">
        <v>20559.589843999998</v>
      </c>
      <c r="E3987">
        <v>6.5079999999999999E-3</v>
      </c>
      <c r="F3987">
        <v>9.9686199999999996</v>
      </c>
      <c r="G3987">
        <v>-0.27873799999999999</v>
      </c>
      <c r="H3987">
        <v>5.6188000000000002E-2</v>
      </c>
      <c r="I3987">
        <v>1.2087000000000001E-2</v>
      </c>
      <c r="J3987">
        <v>-1.8405999999999999E-2</v>
      </c>
      <c r="K3987">
        <v>1013</v>
      </c>
      <c r="L3987">
        <v>44.664763999999998</v>
      </c>
    </row>
    <row r="3988" spans="1:12" x14ac:dyDescent="0.3">
      <c r="A3988">
        <v>363.57749999999999</v>
      </c>
      <c r="B3988">
        <v>588.565247</v>
      </c>
      <c r="C3988">
        <v>-48926.660155999998</v>
      </c>
      <c r="D3988">
        <v>20435.726562</v>
      </c>
      <c r="E3988">
        <v>9.1090000000000008E-3</v>
      </c>
      <c r="F3988">
        <v>9.9600819999999999</v>
      </c>
      <c r="G3988">
        <v>-0.26895200000000002</v>
      </c>
      <c r="H3988">
        <v>4.4157000000000002E-2</v>
      </c>
      <c r="I3988">
        <v>1.1273999999999999E-2</v>
      </c>
      <c r="J3988">
        <v>-1.2985999999999999E-2</v>
      </c>
      <c r="K3988">
        <v>1013</v>
      </c>
      <c r="L3988">
        <v>44.664763999999998</v>
      </c>
    </row>
    <row r="3989" spans="1:12" x14ac:dyDescent="0.3">
      <c r="A3989">
        <v>363.58875</v>
      </c>
      <c r="B3989">
        <v>625.315247</v>
      </c>
      <c r="C3989">
        <v>-48911.183594000002</v>
      </c>
      <c r="D3989">
        <v>20455.111327999999</v>
      </c>
      <c r="E3989">
        <v>1.2872E-2</v>
      </c>
      <c r="F3989">
        <v>9.9535780000000003</v>
      </c>
      <c r="G3989">
        <v>-0.277864</v>
      </c>
      <c r="H3989">
        <v>1.7818000000000001E-2</v>
      </c>
      <c r="I3989">
        <v>7.9579999999999998E-3</v>
      </c>
      <c r="J3989">
        <v>-7.7660000000000003E-3</v>
      </c>
      <c r="K3989">
        <v>1013</v>
      </c>
      <c r="L3989">
        <v>44.664763999999998</v>
      </c>
    </row>
    <row r="3990" spans="1:12" x14ac:dyDescent="0.3">
      <c r="A3990">
        <v>363.6</v>
      </c>
      <c r="B3990">
        <v>537.986267</v>
      </c>
      <c r="C3990">
        <v>-48903.582030999998</v>
      </c>
      <c r="D3990">
        <v>20407.287109000001</v>
      </c>
      <c r="E3990">
        <v>5.581E-3</v>
      </c>
      <c r="F3990">
        <v>9.9468789999999991</v>
      </c>
      <c r="G3990">
        <v>-0.27243899999999999</v>
      </c>
      <c r="H3990">
        <v>-1.0512000000000001E-2</v>
      </c>
      <c r="I3990">
        <v>3.4229999999999998E-3</v>
      </c>
      <c r="J3990">
        <v>-2.7599999999999999E-3</v>
      </c>
      <c r="K3990">
        <v>1012.969971</v>
      </c>
      <c r="L3990">
        <v>44.664763999999998</v>
      </c>
    </row>
    <row r="3991" spans="1:12" x14ac:dyDescent="0.3">
      <c r="A3991">
        <v>363.61124999999998</v>
      </c>
      <c r="B3991">
        <v>611.29211399999997</v>
      </c>
      <c r="C3991">
        <v>-48914.925780999998</v>
      </c>
      <c r="D3991">
        <v>20481.285156000002</v>
      </c>
      <c r="E3991">
        <v>1.0695E-2</v>
      </c>
      <c r="F3991">
        <v>9.9513850000000001</v>
      </c>
      <c r="G3991">
        <v>-0.26757799999999998</v>
      </c>
      <c r="H3991">
        <v>-2.4804E-2</v>
      </c>
      <c r="I3991">
        <v>1.818E-3</v>
      </c>
      <c r="J3991">
        <v>2.8899999999999998E-4</v>
      </c>
      <c r="K3991">
        <v>1012.969971</v>
      </c>
      <c r="L3991">
        <v>44.664763999999998</v>
      </c>
    </row>
    <row r="3992" spans="1:12" x14ac:dyDescent="0.3">
      <c r="A3992">
        <v>363.6225</v>
      </c>
      <c r="B3992">
        <v>721.98425299999997</v>
      </c>
      <c r="C3992">
        <v>-48913.265625</v>
      </c>
      <c r="D3992">
        <v>20383.474609000001</v>
      </c>
      <c r="E3992">
        <v>1.5383000000000001E-2</v>
      </c>
      <c r="F3992">
        <v>9.9407250000000005</v>
      </c>
      <c r="G3992">
        <v>-0.27137699999999998</v>
      </c>
      <c r="H3992">
        <v>-2.6911999999999998E-2</v>
      </c>
      <c r="I3992">
        <v>1.3730000000000001E-3</v>
      </c>
      <c r="J3992">
        <v>1.1869999999999999E-3</v>
      </c>
      <c r="K3992">
        <v>1012.969971</v>
      </c>
      <c r="L3992">
        <v>44.664763999999998</v>
      </c>
    </row>
    <row r="3993" spans="1:12" x14ac:dyDescent="0.3">
      <c r="A3993">
        <v>363.63375000000002</v>
      </c>
      <c r="B3993">
        <v>747.96380599999998</v>
      </c>
      <c r="C3993">
        <v>-48926.183594000002</v>
      </c>
      <c r="D3993">
        <v>20449.628906000002</v>
      </c>
      <c r="E3993">
        <v>7.1869999999999998E-3</v>
      </c>
      <c r="F3993">
        <v>9.9434369999999994</v>
      </c>
      <c r="G3993">
        <v>-0.270511</v>
      </c>
      <c r="H3993">
        <v>-4.3920000000000001E-3</v>
      </c>
      <c r="I3993">
        <v>4.4510000000000001E-3</v>
      </c>
      <c r="J3993">
        <v>-3.8340000000000002E-3</v>
      </c>
      <c r="K3993">
        <v>1012.969971</v>
      </c>
      <c r="L3993">
        <v>44.664763999999998</v>
      </c>
    </row>
    <row r="3994" spans="1:12" x14ac:dyDescent="0.3">
      <c r="A3994">
        <v>363.64499999999998</v>
      </c>
      <c r="B3994">
        <v>650.44872999999995</v>
      </c>
      <c r="C3994">
        <v>-48944.769530999998</v>
      </c>
      <c r="D3994">
        <v>20484.970702999999</v>
      </c>
      <c r="E3994">
        <v>4.3359999999999996E-3</v>
      </c>
      <c r="F3994">
        <v>9.9492670000000007</v>
      </c>
      <c r="G3994">
        <v>-0.275113</v>
      </c>
      <c r="H3994">
        <v>2.4022000000000002E-2</v>
      </c>
      <c r="I3994">
        <v>7.8670000000000007E-3</v>
      </c>
      <c r="J3994">
        <v>-1.3686E-2</v>
      </c>
      <c r="K3994">
        <v>1012.969971</v>
      </c>
      <c r="L3994">
        <v>44.664763999999998</v>
      </c>
    </row>
    <row r="3995" spans="1:12" x14ac:dyDescent="0.3">
      <c r="A3995">
        <v>363.65625</v>
      </c>
      <c r="B3995">
        <v>611.98461899999995</v>
      </c>
      <c r="C3995">
        <v>-48937.386719000002</v>
      </c>
      <c r="D3995">
        <v>20475.373047000001</v>
      </c>
      <c r="E3995">
        <v>6.3839999999999999E-3</v>
      </c>
      <c r="F3995">
        <v>9.9629399999999997</v>
      </c>
      <c r="G3995">
        <v>-0.27329599999999998</v>
      </c>
      <c r="H3995">
        <v>4.6092000000000001E-2</v>
      </c>
      <c r="I3995">
        <v>9.9469999999999992E-3</v>
      </c>
      <c r="J3995">
        <v>-1.821E-2</v>
      </c>
      <c r="K3995">
        <v>1012.969971</v>
      </c>
      <c r="L3995">
        <v>44.664763999999998</v>
      </c>
    </row>
    <row r="3996" spans="1:12" x14ac:dyDescent="0.3">
      <c r="A3996">
        <v>363.66750000000002</v>
      </c>
      <c r="B3996">
        <v>757.52099599999997</v>
      </c>
      <c r="C3996">
        <v>-48903.710937000003</v>
      </c>
      <c r="D3996">
        <v>20460.869140999999</v>
      </c>
      <c r="E3996">
        <v>1.5872000000000001E-2</v>
      </c>
      <c r="F3996">
        <v>9.9606010000000005</v>
      </c>
      <c r="G3996">
        <v>-0.277202</v>
      </c>
      <c r="H3996">
        <v>5.8638000000000003E-2</v>
      </c>
      <c r="I3996">
        <v>1.1457E-2</v>
      </c>
      <c r="J3996">
        <v>-1.9608E-2</v>
      </c>
      <c r="K3996">
        <v>1012.969971</v>
      </c>
      <c r="L3996">
        <v>44.664763999999998</v>
      </c>
    </row>
    <row r="3997" spans="1:12" x14ac:dyDescent="0.3">
      <c r="A3997">
        <v>363.67874999999998</v>
      </c>
      <c r="B3997">
        <v>586.09985400000005</v>
      </c>
      <c r="C3997">
        <v>-48901.042969000002</v>
      </c>
      <c r="D3997">
        <v>20540.525390999999</v>
      </c>
      <c r="E3997">
        <v>9.7619999999999998E-3</v>
      </c>
      <c r="F3997">
        <v>9.9608799999999995</v>
      </c>
      <c r="G3997">
        <v>-0.26669300000000001</v>
      </c>
      <c r="H3997">
        <v>5.0464000000000002E-2</v>
      </c>
      <c r="I3997">
        <v>1.0718E-2</v>
      </c>
      <c r="J3997">
        <v>-1.5278E-2</v>
      </c>
      <c r="K3997">
        <v>1012.969971</v>
      </c>
      <c r="L3997">
        <v>44.664763999999998</v>
      </c>
    </row>
    <row r="3998" spans="1:12" x14ac:dyDescent="0.3">
      <c r="A3998">
        <v>363.69</v>
      </c>
      <c r="B3998">
        <v>624.09686299999998</v>
      </c>
      <c r="C3998">
        <v>-48925.238280999998</v>
      </c>
      <c r="D3998">
        <v>20593.009765999999</v>
      </c>
      <c r="E3998">
        <v>9.9039999999999996E-3</v>
      </c>
      <c r="F3998">
        <v>9.9521639999999998</v>
      </c>
      <c r="G3998">
        <v>-0.27182099999999998</v>
      </c>
      <c r="H3998">
        <v>2.6575999999999999E-2</v>
      </c>
      <c r="I3998">
        <v>8.267E-3</v>
      </c>
      <c r="J3998">
        <v>-9.946E-3</v>
      </c>
      <c r="K3998">
        <v>1012.969971</v>
      </c>
      <c r="L3998">
        <v>44.664763999999998</v>
      </c>
    </row>
    <row r="3999" spans="1:12" x14ac:dyDescent="0.3">
      <c r="A3999">
        <v>363.70125000000002</v>
      </c>
      <c r="B3999">
        <v>795.26513699999998</v>
      </c>
      <c r="C3999">
        <v>-48908.378905999998</v>
      </c>
      <c r="D3999">
        <v>20471.914062</v>
      </c>
      <c r="E3999">
        <v>3.797E-3</v>
      </c>
      <c r="F3999">
        <v>9.9504520000000003</v>
      </c>
      <c r="G3999">
        <v>-0.26677600000000001</v>
      </c>
      <c r="H3999">
        <v>-1.9430000000000001E-3</v>
      </c>
      <c r="I3999">
        <v>4.6800000000000001E-3</v>
      </c>
      <c r="J3999">
        <v>-5.1399999999999996E-3</v>
      </c>
      <c r="K3999">
        <v>1013.009949</v>
      </c>
      <c r="L3999">
        <v>44.664763999999998</v>
      </c>
    </row>
    <row r="4000" spans="1:12" x14ac:dyDescent="0.3">
      <c r="A4000">
        <v>363.71249999999998</v>
      </c>
      <c r="B4000">
        <v>796.50677499999995</v>
      </c>
      <c r="C4000">
        <v>-48913.839844000002</v>
      </c>
      <c r="D4000">
        <v>20429.771484000001</v>
      </c>
      <c r="E4000">
        <v>9.0600000000000001E-4</v>
      </c>
      <c r="F4000">
        <v>9.946942</v>
      </c>
      <c r="G4000">
        <v>-0.27240399999999998</v>
      </c>
      <c r="H4000">
        <v>-2.3779000000000002E-2</v>
      </c>
      <c r="I4000">
        <v>1.637E-3</v>
      </c>
      <c r="J4000">
        <v>-1.034E-3</v>
      </c>
      <c r="K4000">
        <v>1013.009949</v>
      </c>
      <c r="L4000">
        <v>44.664763999999998</v>
      </c>
    </row>
    <row r="4001" spans="1:12" x14ac:dyDescent="0.3">
      <c r="A4001">
        <v>363.72375</v>
      </c>
      <c r="B4001">
        <v>772.20428500000003</v>
      </c>
      <c r="C4001">
        <v>-48926.546875</v>
      </c>
      <c r="D4001">
        <v>20381.951172000001</v>
      </c>
      <c r="E4001">
        <v>8.5400000000000007E-3</v>
      </c>
      <c r="F4001">
        <v>9.9562080000000002</v>
      </c>
      <c r="G4001">
        <v>-0.26132100000000003</v>
      </c>
      <c r="H4001">
        <v>-2.937E-2</v>
      </c>
      <c r="I4001">
        <v>1.178E-3</v>
      </c>
      <c r="J4001">
        <v>1.903E-3</v>
      </c>
      <c r="K4001">
        <v>1013.009949</v>
      </c>
      <c r="L4001">
        <v>44.664763999999998</v>
      </c>
    </row>
    <row r="4002" spans="1:12" x14ac:dyDescent="0.3">
      <c r="A4002">
        <v>363.73500000000001</v>
      </c>
      <c r="B4002">
        <v>717.16632100000004</v>
      </c>
      <c r="C4002">
        <v>-48930.945312000003</v>
      </c>
      <c r="D4002">
        <v>20318.021484000001</v>
      </c>
      <c r="E4002">
        <v>2.9450000000000001E-3</v>
      </c>
      <c r="F4002">
        <v>9.9480500000000003</v>
      </c>
      <c r="G4002">
        <v>-0.25966800000000001</v>
      </c>
      <c r="H4002">
        <v>-1.9800000000000002E-2</v>
      </c>
      <c r="I4002">
        <v>2.101E-3</v>
      </c>
      <c r="J4002">
        <v>-1.8500000000000001E-3</v>
      </c>
      <c r="K4002">
        <v>1013.009949</v>
      </c>
      <c r="L4002">
        <v>44.664763999999998</v>
      </c>
    </row>
    <row r="4003" spans="1:12" x14ac:dyDescent="0.3">
      <c r="A4003">
        <v>363.74624999999997</v>
      </c>
      <c r="B4003">
        <v>763.49761999999998</v>
      </c>
      <c r="C4003">
        <v>-48928.976562000003</v>
      </c>
      <c r="D4003">
        <v>20297.068359000001</v>
      </c>
      <c r="E4003">
        <v>9.0840000000000001E-3</v>
      </c>
      <c r="F4003">
        <v>9.9468150000000009</v>
      </c>
      <c r="G4003">
        <v>-0.25972200000000001</v>
      </c>
      <c r="H4003">
        <v>8.9049999999999997E-3</v>
      </c>
      <c r="I4003">
        <v>6.1349999999999998E-3</v>
      </c>
      <c r="J4003">
        <v>-1.0151E-2</v>
      </c>
      <c r="K4003">
        <v>1013.009949</v>
      </c>
      <c r="L4003">
        <v>44.664763999999998</v>
      </c>
    </row>
    <row r="4004" spans="1:12" x14ac:dyDescent="0.3">
      <c r="A4004">
        <v>363.75749999999999</v>
      </c>
      <c r="B4004">
        <v>627.33032200000002</v>
      </c>
      <c r="C4004">
        <v>-48932.496094000002</v>
      </c>
      <c r="D4004">
        <v>20313.986327999999</v>
      </c>
      <c r="E4004">
        <v>1.6154999999999999E-2</v>
      </c>
      <c r="F4004">
        <v>9.947336</v>
      </c>
      <c r="G4004">
        <v>-0.27417200000000003</v>
      </c>
      <c r="H4004">
        <v>3.7794000000000001E-2</v>
      </c>
      <c r="I4004">
        <v>9.6760000000000006E-3</v>
      </c>
      <c r="J4004">
        <v>-1.7881999999999999E-2</v>
      </c>
      <c r="K4004">
        <v>1013.009949</v>
      </c>
      <c r="L4004">
        <v>44.664763999999998</v>
      </c>
    </row>
    <row r="4005" spans="1:12" x14ac:dyDescent="0.3">
      <c r="A4005">
        <v>363.76875000000001</v>
      </c>
      <c r="B4005">
        <v>576.07409700000005</v>
      </c>
      <c r="C4005">
        <v>-48927.957030999998</v>
      </c>
      <c r="D4005">
        <v>20368.140625</v>
      </c>
      <c r="E4005">
        <v>3.2269999999999998E-3</v>
      </c>
      <c r="F4005">
        <v>9.9440159999999995</v>
      </c>
      <c r="G4005">
        <v>-0.278283</v>
      </c>
      <c r="H4005">
        <v>5.2320999999999999E-2</v>
      </c>
      <c r="I4005">
        <v>1.1649E-2</v>
      </c>
      <c r="J4005">
        <v>-2.0701000000000001E-2</v>
      </c>
      <c r="K4005">
        <v>1013.009949</v>
      </c>
      <c r="L4005">
        <v>44.664763999999998</v>
      </c>
    </row>
    <row r="4006" spans="1:12" x14ac:dyDescent="0.3">
      <c r="A4006">
        <v>363.78</v>
      </c>
      <c r="B4006">
        <v>620.07141100000001</v>
      </c>
      <c r="C4006">
        <v>-48899.871094000002</v>
      </c>
      <c r="D4006">
        <v>20592.755859000001</v>
      </c>
      <c r="E4006">
        <v>2.4420000000000002E-3</v>
      </c>
      <c r="F4006">
        <v>9.9472430000000003</v>
      </c>
      <c r="G4006">
        <v>-0.261633</v>
      </c>
      <c r="H4006">
        <v>5.4022000000000001E-2</v>
      </c>
      <c r="I4006">
        <v>1.1639999999999999E-2</v>
      </c>
      <c r="J4006">
        <v>-1.6546999999999999E-2</v>
      </c>
      <c r="K4006">
        <v>1013.009949</v>
      </c>
      <c r="L4006">
        <v>44.664763999999998</v>
      </c>
    </row>
    <row r="4007" spans="1:12" x14ac:dyDescent="0.3">
      <c r="A4007">
        <v>363.79124999999999</v>
      </c>
      <c r="B4007">
        <v>681.37683100000004</v>
      </c>
      <c r="C4007">
        <v>-48931.550780999998</v>
      </c>
      <c r="D4007">
        <v>20389.574218999998</v>
      </c>
      <c r="E4007">
        <v>1.1195999999999999E-2</v>
      </c>
      <c r="F4007">
        <v>9.9480509999999995</v>
      </c>
      <c r="G4007">
        <v>-0.281026</v>
      </c>
      <c r="H4007">
        <v>3.3236000000000002E-2</v>
      </c>
      <c r="I4007">
        <v>7.6730000000000001E-3</v>
      </c>
      <c r="J4007">
        <v>-1.1023E-2</v>
      </c>
      <c r="K4007">
        <v>1013.009949</v>
      </c>
      <c r="L4007">
        <v>44.664763999999998</v>
      </c>
    </row>
    <row r="4008" spans="1:12" x14ac:dyDescent="0.3">
      <c r="A4008">
        <v>363.80250000000001</v>
      </c>
      <c r="B4008">
        <v>657.44885299999999</v>
      </c>
      <c r="C4008">
        <v>-48929.699219000002</v>
      </c>
      <c r="D4008">
        <v>20362.039062</v>
      </c>
      <c r="E4008">
        <v>7.7340000000000004E-3</v>
      </c>
      <c r="F4008">
        <v>9.9521250000000006</v>
      </c>
      <c r="G4008">
        <v>-0.27330500000000002</v>
      </c>
      <c r="H4008">
        <v>9.7699999999999992E-3</v>
      </c>
      <c r="I4008">
        <v>5.5269999999999998E-3</v>
      </c>
      <c r="J4008">
        <v>-7.3049999999999999E-3</v>
      </c>
      <c r="K4008">
        <v>1013.0299680000001</v>
      </c>
      <c r="L4008">
        <v>44.669646999999998</v>
      </c>
    </row>
    <row r="4009" spans="1:12" x14ac:dyDescent="0.3">
      <c r="A4009">
        <v>363.81375000000003</v>
      </c>
      <c r="B4009">
        <v>718.29949999999997</v>
      </c>
      <c r="C4009">
        <v>-48913.878905999998</v>
      </c>
      <c r="D4009">
        <v>20441.552734000001</v>
      </c>
      <c r="E4009">
        <v>2.4499999999999999E-4</v>
      </c>
      <c r="F4009">
        <v>9.9589079999999992</v>
      </c>
      <c r="G4009">
        <v>-0.27743600000000002</v>
      </c>
      <c r="H4009">
        <v>-1.4562E-2</v>
      </c>
      <c r="I4009">
        <v>3.0690000000000001E-3</v>
      </c>
      <c r="J4009">
        <v>-2.2499999999999999E-4</v>
      </c>
      <c r="K4009">
        <v>1013.0299680000001</v>
      </c>
      <c r="L4009">
        <v>44.669646999999998</v>
      </c>
    </row>
    <row r="4010" spans="1:12" x14ac:dyDescent="0.3">
      <c r="A4010">
        <v>363.82499999999999</v>
      </c>
      <c r="B4010">
        <v>676.62707499999999</v>
      </c>
      <c r="C4010">
        <v>-48924.566405999998</v>
      </c>
      <c r="D4010">
        <v>20459.332031000002</v>
      </c>
      <c r="E4010">
        <v>1.4418E-2</v>
      </c>
      <c r="F4010">
        <v>9.9618330000000004</v>
      </c>
      <c r="G4010">
        <v>-0.27086500000000002</v>
      </c>
      <c r="H4010">
        <v>-2.6297999999999998E-2</v>
      </c>
      <c r="I4010">
        <v>1.0809999999999999E-3</v>
      </c>
      <c r="J4010">
        <v>1.5939999999999999E-3</v>
      </c>
      <c r="K4010">
        <v>1013.0299680000001</v>
      </c>
      <c r="L4010">
        <v>44.669646999999998</v>
      </c>
    </row>
    <row r="4011" spans="1:12" x14ac:dyDescent="0.3">
      <c r="A4011">
        <v>363.83625000000001</v>
      </c>
      <c r="B4011">
        <v>629.93682899999999</v>
      </c>
      <c r="C4011">
        <v>-48919.746094000002</v>
      </c>
      <c r="D4011">
        <v>20337.191406000002</v>
      </c>
      <c r="E4011">
        <v>-3.57E-4</v>
      </c>
      <c r="F4011">
        <v>9.961957</v>
      </c>
      <c r="G4011">
        <v>-0.261181</v>
      </c>
      <c r="H4011">
        <v>-2.2350999999999999E-2</v>
      </c>
      <c r="I4011">
        <v>2.2360000000000001E-3</v>
      </c>
      <c r="J4011">
        <v>-7.9770800000000005E-5</v>
      </c>
      <c r="K4011">
        <v>1013.0299680000001</v>
      </c>
      <c r="L4011">
        <v>44.669646999999998</v>
      </c>
    </row>
    <row r="4012" spans="1:12" x14ac:dyDescent="0.3">
      <c r="A4012">
        <v>363.84750000000003</v>
      </c>
      <c r="B4012">
        <v>633.73748799999998</v>
      </c>
      <c r="C4012">
        <v>-48928.78125</v>
      </c>
      <c r="D4012">
        <v>20358.619140999999</v>
      </c>
      <c r="E4012">
        <v>-1.8140000000000001E-3</v>
      </c>
      <c r="F4012">
        <v>9.9706840000000003</v>
      </c>
      <c r="G4012">
        <v>-0.25994</v>
      </c>
      <c r="H4012">
        <v>7.2300000000000001E-4</v>
      </c>
      <c r="I4012">
        <v>4.9540000000000001E-3</v>
      </c>
      <c r="J4012">
        <v>-7.3499999999999998E-3</v>
      </c>
      <c r="K4012">
        <v>1013.0299680000001</v>
      </c>
      <c r="L4012">
        <v>44.669646999999998</v>
      </c>
    </row>
    <row r="4013" spans="1:12" x14ac:dyDescent="0.3">
      <c r="A4013">
        <v>363.85874999999999</v>
      </c>
      <c r="B4013">
        <v>625.80017099999998</v>
      </c>
      <c r="C4013">
        <v>-48965.023437000003</v>
      </c>
      <c r="D4013">
        <v>20454.189452999999</v>
      </c>
      <c r="E4013">
        <v>1.3294E-2</v>
      </c>
      <c r="F4013">
        <v>9.9549710000000005</v>
      </c>
      <c r="G4013">
        <v>-0.27440999999999999</v>
      </c>
      <c r="H4013">
        <v>3.3994000000000003E-2</v>
      </c>
      <c r="I4013">
        <v>9.0819999999999998E-3</v>
      </c>
      <c r="J4013">
        <v>-1.7478E-2</v>
      </c>
      <c r="K4013">
        <v>1013.0299680000001</v>
      </c>
      <c r="L4013">
        <v>44.669646999999998</v>
      </c>
    </row>
    <row r="4014" spans="1:12" x14ac:dyDescent="0.3">
      <c r="A4014">
        <v>363.87</v>
      </c>
      <c r="B4014">
        <v>677.405396</v>
      </c>
      <c r="C4014">
        <v>-48918.371094000002</v>
      </c>
      <c r="D4014">
        <v>20598.066406000002</v>
      </c>
      <c r="E4014">
        <v>8.3370000000000007E-3</v>
      </c>
      <c r="F4014">
        <v>9.9674230000000001</v>
      </c>
      <c r="G4014">
        <v>-0.27945300000000001</v>
      </c>
      <c r="H4014">
        <v>5.2051E-2</v>
      </c>
      <c r="I4014">
        <v>1.1698E-2</v>
      </c>
      <c r="J4014">
        <v>-2.2058000000000001E-2</v>
      </c>
      <c r="K4014">
        <v>1013.0299680000001</v>
      </c>
      <c r="L4014">
        <v>44.669646999999998</v>
      </c>
    </row>
    <row r="4015" spans="1:12" x14ac:dyDescent="0.3">
      <c r="A4015">
        <v>363.88125000000002</v>
      </c>
      <c r="B4015">
        <v>654.55932600000006</v>
      </c>
      <c r="C4015">
        <v>-48919.796875</v>
      </c>
      <c r="D4015">
        <v>20486.447265999999</v>
      </c>
      <c r="E4015">
        <v>7.0549999999999996E-3</v>
      </c>
      <c r="F4015">
        <v>9.9551789999999993</v>
      </c>
      <c r="G4015">
        <v>-0.26159399999999999</v>
      </c>
      <c r="H4015">
        <v>5.4049E-2</v>
      </c>
      <c r="I4015">
        <v>1.1635E-2</v>
      </c>
      <c r="J4015">
        <v>-1.9477000000000001E-2</v>
      </c>
      <c r="K4015">
        <v>1013.0299680000001</v>
      </c>
      <c r="L4015">
        <v>44.669646999999998</v>
      </c>
    </row>
    <row r="4016" spans="1:12" x14ac:dyDescent="0.3">
      <c r="A4016">
        <v>363.89249999999998</v>
      </c>
      <c r="B4016">
        <v>657.610229</v>
      </c>
      <c r="C4016">
        <v>-48940.4375</v>
      </c>
      <c r="D4016">
        <v>20439.855468999998</v>
      </c>
      <c r="E4016">
        <v>8.1729999999999997E-3</v>
      </c>
      <c r="F4016">
        <v>9.9524380000000008</v>
      </c>
      <c r="G4016">
        <v>-0.274449</v>
      </c>
      <c r="H4016">
        <v>4.5548999999999999E-2</v>
      </c>
      <c r="I4016">
        <v>1.0939000000000001E-2</v>
      </c>
      <c r="J4016">
        <v>-1.4774000000000001E-2</v>
      </c>
      <c r="K4016">
        <v>1013.0299680000001</v>
      </c>
      <c r="L4016">
        <v>44.669646999999998</v>
      </c>
    </row>
    <row r="4017" spans="1:12" x14ac:dyDescent="0.3">
      <c r="A4017">
        <v>363.90375</v>
      </c>
      <c r="B4017">
        <v>653.82568400000002</v>
      </c>
      <c r="C4017">
        <v>-48912.308594000002</v>
      </c>
      <c r="D4017">
        <v>20483.486327999999</v>
      </c>
      <c r="E4017">
        <v>2.0609999999999999E-3</v>
      </c>
      <c r="F4017">
        <v>9.9610950000000003</v>
      </c>
      <c r="G4017">
        <v>-0.26396399999999998</v>
      </c>
      <c r="H4017">
        <v>1.7923999999999999E-2</v>
      </c>
      <c r="I4017">
        <v>6.9239999999999996E-3</v>
      </c>
      <c r="J4017">
        <v>-9.1190000000000004E-3</v>
      </c>
      <c r="K4017">
        <v>1013.019958</v>
      </c>
      <c r="L4017">
        <v>44.667304999999999</v>
      </c>
    </row>
    <row r="4018" spans="1:12" x14ac:dyDescent="0.3">
      <c r="A4018">
        <v>363.91500000000002</v>
      </c>
      <c r="B4018">
        <v>563.30432099999996</v>
      </c>
      <c r="C4018">
        <v>-48923.363280999998</v>
      </c>
      <c r="D4018">
        <v>20480.419922000001</v>
      </c>
      <c r="E4018">
        <v>-3.4250000000000001E-3</v>
      </c>
      <c r="F4018">
        <v>9.9586559999999995</v>
      </c>
      <c r="G4018">
        <v>-0.26013599999999998</v>
      </c>
      <c r="H4018">
        <v>-1.0998000000000001E-2</v>
      </c>
      <c r="I4018">
        <v>4.0109999999999998E-3</v>
      </c>
      <c r="J4018">
        <v>-2.2230000000000001E-3</v>
      </c>
      <c r="K4018">
        <v>1013.019958</v>
      </c>
      <c r="L4018">
        <v>44.667304999999999</v>
      </c>
    </row>
    <row r="4019" spans="1:12" x14ac:dyDescent="0.3">
      <c r="A4019">
        <v>363.92624999999998</v>
      </c>
      <c r="B4019">
        <v>656.17828399999996</v>
      </c>
      <c r="C4019">
        <v>-48943.410155999998</v>
      </c>
      <c r="D4019">
        <v>20378.5625</v>
      </c>
      <c r="E4019">
        <v>2.8299999999999999E-4</v>
      </c>
      <c r="F4019">
        <v>9.9620169999999995</v>
      </c>
      <c r="G4019">
        <v>-0.270009</v>
      </c>
      <c r="H4019">
        <v>-2.5656999999999999E-2</v>
      </c>
      <c r="I4019">
        <v>1.7149999999999999E-3</v>
      </c>
      <c r="J4019">
        <v>4.84E-4</v>
      </c>
      <c r="K4019">
        <v>1013.019958</v>
      </c>
      <c r="L4019">
        <v>44.667304999999999</v>
      </c>
    </row>
    <row r="4020" spans="1:12" x14ac:dyDescent="0.3">
      <c r="A4020">
        <v>363.9375</v>
      </c>
      <c r="B4020">
        <v>760.111267</v>
      </c>
      <c r="C4020">
        <v>-48908.390625</v>
      </c>
      <c r="D4020">
        <v>20489.884765999999</v>
      </c>
      <c r="E4020">
        <v>3.859E-3</v>
      </c>
      <c r="F4020">
        <v>9.9544910000000009</v>
      </c>
      <c r="G4020">
        <v>-0.27168700000000001</v>
      </c>
      <c r="H4020">
        <v>-2.4930999999999998E-2</v>
      </c>
      <c r="I4020">
        <v>2.2569999999999999E-3</v>
      </c>
      <c r="J4020">
        <v>1.549E-3</v>
      </c>
      <c r="K4020">
        <v>1013.019958</v>
      </c>
      <c r="L4020">
        <v>44.667304999999999</v>
      </c>
    </row>
    <row r="4021" spans="1:12" x14ac:dyDescent="0.3">
      <c r="A4021">
        <v>363.94875000000002</v>
      </c>
      <c r="B4021">
        <v>897.69872999999995</v>
      </c>
      <c r="C4021">
        <v>-48969.167969000002</v>
      </c>
      <c r="D4021">
        <v>20564.726562</v>
      </c>
      <c r="E4021">
        <v>3.8319999999999999E-3</v>
      </c>
      <c r="F4021">
        <v>9.9476490000000002</v>
      </c>
      <c r="G4021">
        <v>-0.25656899999999999</v>
      </c>
      <c r="H4021">
        <v>-7.4130000000000003E-3</v>
      </c>
      <c r="I4021">
        <v>4.2849999999999997E-3</v>
      </c>
      <c r="J4021">
        <v>-2.9290000000000002E-3</v>
      </c>
      <c r="K4021">
        <v>1013.019958</v>
      </c>
      <c r="L4021">
        <v>44.667304999999999</v>
      </c>
    </row>
    <row r="4022" spans="1:12" x14ac:dyDescent="0.3">
      <c r="A4022">
        <v>363.96</v>
      </c>
      <c r="B4022">
        <v>711.01757799999996</v>
      </c>
      <c r="C4022">
        <v>-48956.195312000003</v>
      </c>
      <c r="D4022">
        <v>20438.382812</v>
      </c>
      <c r="E4022">
        <v>1.055E-2</v>
      </c>
      <c r="F4022">
        <v>9.9558070000000001</v>
      </c>
      <c r="G4022">
        <v>-0.25299700000000003</v>
      </c>
      <c r="H4022">
        <v>2.2107000000000002E-2</v>
      </c>
      <c r="I4022">
        <v>7.1310000000000002E-3</v>
      </c>
      <c r="J4022">
        <v>-1.3363E-2</v>
      </c>
      <c r="K4022">
        <v>1013.019958</v>
      </c>
      <c r="L4022">
        <v>44.667304999999999</v>
      </c>
    </row>
    <row r="4023" spans="1:12" x14ac:dyDescent="0.3">
      <c r="A4023">
        <v>363.97125</v>
      </c>
      <c r="B4023">
        <v>779.65283199999999</v>
      </c>
      <c r="C4023">
        <v>-48953.195312000003</v>
      </c>
      <c r="D4023">
        <v>20551.058593999998</v>
      </c>
      <c r="E4023">
        <v>1.3894E-2</v>
      </c>
      <c r="F4023">
        <v>9.9593910000000001</v>
      </c>
      <c r="G4023">
        <v>-0.27951599999999999</v>
      </c>
      <c r="H4023">
        <v>4.5821000000000001E-2</v>
      </c>
      <c r="I4023">
        <v>9.9080000000000001E-3</v>
      </c>
      <c r="J4023">
        <v>-1.9493E-2</v>
      </c>
      <c r="K4023">
        <v>1013.019958</v>
      </c>
      <c r="L4023">
        <v>44.667304999999999</v>
      </c>
    </row>
    <row r="4024" spans="1:12" x14ac:dyDescent="0.3">
      <c r="A4024">
        <v>363.98250000000002</v>
      </c>
      <c r="B4024">
        <v>746.154358</v>
      </c>
      <c r="C4024">
        <v>-48924.5625</v>
      </c>
      <c r="D4024">
        <v>20531.503906000002</v>
      </c>
      <c r="E4024">
        <v>9.5500000000000001E-4</v>
      </c>
      <c r="F4024">
        <v>9.9634149999999995</v>
      </c>
      <c r="G4024">
        <v>-0.27024100000000001</v>
      </c>
      <c r="H4024">
        <v>5.9151000000000002E-2</v>
      </c>
      <c r="I4024">
        <v>1.2191E-2</v>
      </c>
      <c r="J4024">
        <v>-2.0312E-2</v>
      </c>
      <c r="K4024">
        <v>1013.019958</v>
      </c>
      <c r="L4024">
        <v>44.667304999999999</v>
      </c>
    </row>
    <row r="4025" spans="1:12" x14ac:dyDescent="0.3">
      <c r="A4025">
        <v>363.99374999999998</v>
      </c>
      <c r="B4025">
        <v>665.95812999999998</v>
      </c>
      <c r="C4025">
        <v>-48952.902344000002</v>
      </c>
      <c r="D4025">
        <v>20415.095702999999</v>
      </c>
      <c r="E4025">
        <v>-1.794E-3</v>
      </c>
      <c r="F4025">
        <v>9.9401250000000001</v>
      </c>
      <c r="G4025">
        <v>-0.28772799999999998</v>
      </c>
      <c r="H4025">
        <v>5.1186000000000002E-2</v>
      </c>
      <c r="I4025">
        <v>1.0893999999999999E-2</v>
      </c>
      <c r="J4025">
        <v>-1.6329E-2</v>
      </c>
      <c r="K4025">
        <v>1013.019958</v>
      </c>
      <c r="L4025">
        <v>44.667304999999999</v>
      </c>
    </row>
    <row r="4026" spans="1:12" x14ac:dyDescent="0.3">
      <c r="A4026">
        <v>364.005</v>
      </c>
      <c r="B4026">
        <v>588.72265600000003</v>
      </c>
      <c r="C4026">
        <v>-48938.0625</v>
      </c>
      <c r="D4026">
        <v>20494.580077999999</v>
      </c>
      <c r="E4026">
        <v>-1.2440000000000001E-3</v>
      </c>
      <c r="F4026">
        <v>9.9597180000000005</v>
      </c>
      <c r="G4026">
        <v>-0.28183000000000002</v>
      </c>
      <c r="H4026">
        <v>2.9922000000000001E-2</v>
      </c>
      <c r="I4026">
        <v>8.7720000000000003E-3</v>
      </c>
      <c r="J4026">
        <v>-1.0521000000000001E-2</v>
      </c>
      <c r="K4026">
        <v>1013</v>
      </c>
      <c r="L4026">
        <v>44.667304999999999</v>
      </c>
    </row>
    <row r="4027" spans="1:12" x14ac:dyDescent="0.3">
      <c r="A4027">
        <v>364.01625000000001</v>
      </c>
      <c r="B4027">
        <v>502.16082799999998</v>
      </c>
      <c r="C4027">
        <v>-48910.144530999998</v>
      </c>
      <c r="D4027">
        <v>20511.794922000001</v>
      </c>
      <c r="E4027">
        <v>3.3679999999999999E-3</v>
      </c>
      <c r="F4027">
        <v>9.951613</v>
      </c>
      <c r="G4027">
        <v>-0.27543699999999999</v>
      </c>
      <c r="H4027">
        <v>-3.875E-3</v>
      </c>
      <c r="I4027">
        <v>4.1440000000000001E-3</v>
      </c>
      <c r="J4027">
        <v>-4.2579999999999996E-3</v>
      </c>
      <c r="K4027">
        <v>1013</v>
      </c>
      <c r="L4027">
        <v>44.667304999999999</v>
      </c>
    </row>
    <row r="4028" spans="1:12" x14ac:dyDescent="0.3">
      <c r="A4028">
        <v>364.02749999999997</v>
      </c>
      <c r="B4028">
        <v>480.76297</v>
      </c>
      <c r="C4028">
        <v>-48957.6875</v>
      </c>
      <c r="D4028">
        <v>20484.634765999999</v>
      </c>
      <c r="E4028">
        <v>3.9399999999999999E-3</v>
      </c>
      <c r="F4028">
        <v>9.9476250000000004</v>
      </c>
      <c r="G4028">
        <v>-0.27536100000000002</v>
      </c>
      <c r="H4028">
        <v>-2.5649000000000002E-2</v>
      </c>
      <c r="I4028">
        <v>1.0380000000000001E-3</v>
      </c>
      <c r="J4028">
        <v>3.8299999999999999E-4</v>
      </c>
      <c r="K4028">
        <v>1013</v>
      </c>
      <c r="L4028">
        <v>44.667304999999999</v>
      </c>
    </row>
    <row r="4029" spans="1:12" x14ac:dyDescent="0.3">
      <c r="A4029">
        <v>364.03874999999999</v>
      </c>
      <c r="B4029">
        <v>643.67175299999997</v>
      </c>
      <c r="C4029">
        <v>-48919.015625</v>
      </c>
      <c r="D4029">
        <v>20315.779297000001</v>
      </c>
      <c r="E4029">
        <v>1.1230000000000001E-3</v>
      </c>
      <c r="F4029">
        <v>9.9598899999999997</v>
      </c>
      <c r="G4029">
        <v>-0.271455</v>
      </c>
      <c r="H4029">
        <v>-2.7278E-2</v>
      </c>
      <c r="I4029">
        <v>1.0740000000000001E-3</v>
      </c>
      <c r="J4029">
        <v>1.624E-3</v>
      </c>
      <c r="K4029">
        <v>1013</v>
      </c>
      <c r="L4029">
        <v>44.667304999999999</v>
      </c>
    </row>
    <row r="4030" spans="1:12" x14ac:dyDescent="0.3">
      <c r="A4030">
        <v>364.05</v>
      </c>
      <c r="B4030">
        <v>549.12200900000005</v>
      </c>
      <c r="C4030">
        <v>-48917.242187000003</v>
      </c>
      <c r="D4030">
        <v>20364.445312</v>
      </c>
      <c r="E4030">
        <v>4.2640000000000004E-3</v>
      </c>
      <c r="F4030">
        <v>9.9539299999999997</v>
      </c>
      <c r="G4030">
        <v>-0.27460000000000001</v>
      </c>
      <c r="H4030">
        <v>-1.7845E-2</v>
      </c>
      <c r="I4030">
        <v>2.0590000000000001E-3</v>
      </c>
      <c r="J4030">
        <v>-2.1900000000000001E-3</v>
      </c>
      <c r="K4030">
        <v>1013</v>
      </c>
      <c r="L4030">
        <v>44.667304999999999</v>
      </c>
    </row>
    <row r="4031" spans="1:12" x14ac:dyDescent="0.3">
      <c r="A4031">
        <v>364.06124999999997</v>
      </c>
      <c r="B4031">
        <v>555.96154799999999</v>
      </c>
      <c r="C4031">
        <v>-48906.867187000003</v>
      </c>
      <c r="D4031">
        <v>20471.361327999999</v>
      </c>
      <c r="E4031">
        <v>1.6843E-2</v>
      </c>
      <c r="F4031">
        <v>9.9601509999999998</v>
      </c>
      <c r="G4031">
        <v>-0.26250600000000002</v>
      </c>
      <c r="H4031">
        <v>8.2830000000000004E-3</v>
      </c>
      <c r="I4031">
        <v>5.679E-3</v>
      </c>
      <c r="J4031">
        <v>-1.0000999999999999E-2</v>
      </c>
      <c r="K4031">
        <v>1013</v>
      </c>
      <c r="L4031">
        <v>44.667304999999999</v>
      </c>
    </row>
    <row r="4032" spans="1:12" x14ac:dyDescent="0.3">
      <c r="A4032">
        <v>364.07249999999999</v>
      </c>
      <c r="B4032">
        <v>482.21264600000001</v>
      </c>
      <c r="C4032">
        <v>-48913.738280999998</v>
      </c>
      <c r="D4032">
        <v>20527.927734000001</v>
      </c>
      <c r="E4032">
        <v>1.4518E-2</v>
      </c>
      <c r="F4032">
        <v>9.9536210000000001</v>
      </c>
      <c r="G4032">
        <v>-0.27134900000000001</v>
      </c>
      <c r="H4032">
        <v>4.2923999999999997E-2</v>
      </c>
      <c r="I4032">
        <v>9.8279999999999999E-3</v>
      </c>
      <c r="J4032">
        <v>-1.8737E-2</v>
      </c>
      <c r="K4032">
        <v>1013</v>
      </c>
      <c r="L4032">
        <v>44.667304999999999</v>
      </c>
    </row>
    <row r="4033" spans="1:12" x14ac:dyDescent="0.3">
      <c r="A4033">
        <v>364.08375000000001</v>
      </c>
      <c r="B4033">
        <v>652.53686500000003</v>
      </c>
      <c r="C4033">
        <v>-48900.496094000002</v>
      </c>
      <c r="D4033">
        <v>20573.943359000001</v>
      </c>
      <c r="E4033">
        <v>-2.1900000000000001E-3</v>
      </c>
      <c r="F4033">
        <v>9.9524539999999995</v>
      </c>
      <c r="G4033">
        <v>-0.26478699999999999</v>
      </c>
      <c r="H4033">
        <v>5.6981999999999998E-2</v>
      </c>
      <c r="I4033">
        <v>1.2696000000000001E-2</v>
      </c>
      <c r="J4033">
        <v>-2.0492E-2</v>
      </c>
      <c r="K4033">
        <v>1013</v>
      </c>
      <c r="L4033">
        <v>44.667304999999999</v>
      </c>
    </row>
    <row r="4034" spans="1:12" x14ac:dyDescent="0.3">
      <c r="A4034">
        <v>364.09500000000003</v>
      </c>
      <c r="B4034">
        <v>632.04577600000005</v>
      </c>
      <c r="C4034">
        <v>-48892.871094000002</v>
      </c>
      <c r="D4034">
        <v>20475.734375</v>
      </c>
      <c r="E4034">
        <v>2.696E-3</v>
      </c>
      <c r="F4034">
        <v>9.9488690000000002</v>
      </c>
      <c r="G4034">
        <v>-0.26994499999999999</v>
      </c>
      <c r="H4034">
        <v>5.5516999999999997E-2</v>
      </c>
      <c r="I4034">
        <v>1.1939999999999999E-2</v>
      </c>
      <c r="J4034">
        <v>-1.7611000000000002E-2</v>
      </c>
      <c r="K4034">
        <v>1013</v>
      </c>
      <c r="L4034">
        <v>44.667304999999999</v>
      </c>
    </row>
    <row r="4035" spans="1:12" x14ac:dyDescent="0.3">
      <c r="A4035">
        <v>364.10624999999999</v>
      </c>
      <c r="B4035">
        <v>576.27557400000001</v>
      </c>
      <c r="C4035">
        <v>-48910.871094000002</v>
      </c>
      <c r="D4035">
        <v>20419.820312</v>
      </c>
      <c r="E4035">
        <v>1.9597E-2</v>
      </c>
      <c r="F4035">
        <v>9.9440770000000001</v>
      </c>
      <c r="G4035">
        <v>-0.27413900000000002</v>
      </c>
      <c r="H4035">
        <v>3.8274000000000002E-2</v>
      </c>
      <c r="I4035">
        <v>9.4330000000000004E-3</v>
      </c>
      <c r="J4035">
        <v>-1.2749E-2</v>
      </c>
      <c r="K4035">
        <v>1013</v>
      </c>
      <c r="L4035">
        <v>44.669646999999998</v>
      </c>
    </row>
    <row r="4036" spans="1:12" x14ac:dyDescent="0.3">
      <c r="A4036">
        <v>364.11750000000001</v>
      </c>
      <c r="B4036">
        <v>547.26916500000004</v>
      </c>
      <c r="C4036">
        <v>-48942.03125</v>
      </c>
      <c r="D4036">
        <v>20311.875</v>
      </c>
      <c r="E4036">
        <v>9.3050000000000008E-3</v>
      </c>
      <c r="F4036">
        <v>9.9598899999999997</v>
      </c>
      <c r="G4036">
        <v>-0.26342199999999999</v>
      </c>
      <c r="H4036">
        <v>1.0822E-2</v>
      </c>
      <c r="I4036">
        <v>7.3930000000000003E-3</v>
      </c>
      <c r="J4036">
        <v>-7.1570000000000002E-3</v>
      </c>
      <c r="K4036">
        <v>1013</v>
      </c>
      <c r="L4036">
        <v>44.669646999999998</v>
      </c>
    </row>
    <row r="4037" spans="1:12" x14ac:dyDescent="0.3">
      <c r="A4037">
        <v>364.12875000000003</v>
      </c>
      <c r="B4037">
        <v>616.87030000000004</v>
      </c>
      <c r="C4037">
        <v>-48924.570312000003</v>
      </c>
      <c r="D4037">
        <v>20435.613281000002</v>
      </c>
      <c r="E4037">
        <v>-5.7359999999999998E-3</v>
      </c>
      <c r="F4037">
        <v>9.9374850000000006</v>
      </c>
      <c r="G4037">
        <v>-0.28355000000000002</v>
      </c>
      <c r="H4037">
        <v>-1.3766E-2</v>
      </c>
      <c r="I4037">
        <v>2.5279999999999999E-3</v>
      </c>
      <c r="J4037">
        <v>-1.09E-3</v>
      </c>
      <c r="K4037">
        <v>1013</v>
      </c>
      <c r="L4037">
        <v>44.669646999999998</v>
      </c>
    </row>
    <row r="4038" spans="1:12" x14ac:dyDescent="0.3">
      <c r="A4038">
        <v>364.14</v>
      </c>
      <c r="B4038">
        <v>744.30157499999996</v>
      </c>
      <c r="C4038">
        <v>-48940.65625</v>
      </c>
      <c r="D4038">
        <v>20469.720702999999</v>
      </c>
      <c r="E4038">
        <v>1.2264000000000001E-2</v>
      </c>
      <c r="F4038">
        <v>9.9504470000000005</v>
      </c>
      <c r="G4038">
        <v>-0.26669300000000001</v>
      </c>
      <c r="H4038">
        <v>-2.8086E-2</v>
      </c>
      <c r="I4038">
        <v>-1.3100000000000001E-4</v>
      </c>
      <c r="J4038">
        <v>2.2439999999999999E-3</v>
      </c>
      <c r="K4038">
        <v>1013</v>
      </c>
      <c r="L4038">
        <v>44.669646999999998</v>
      </c>
    </row>
    <row r="4039" spans="1:12" x14ac:dyDescent="0.3">
      <c r="A4039">
        <v>364.15125</v>
      </c>
      <c r="B4039">
        <v>602.12957800000004</v>
      </c>
      <c r="C4039">
        <v>-48920.863280999998</v>
      </c>
      <c r="D4039">
        <v>20334.939452999999</v>
      </c>
      <c r="E4039">
        <v>1.2005E-2</v>
      </c>
      <c r="F4039">
        <v>9.9598669999999991</v>
      </c>
      <c r="G4039">
        <v>-0.249944</v>
      </c>
      <c r="H4039">
        <v>-2.0565E-2</v>
      </c>
      <c r="I4039">
        <v>1.606E-3</v>
      </c>
      <c r="J4039">
        <v>-1.0970000000000001E-3</v>
      </c>
      <c r="K4039">
        <v>1013</v>
      </c>
      <c r="L4039">
        <v>44.669646999999998</v>
      </c>
    </row>
    <row r="4040" spans="1:12" x14ac:dyDescent="0.3">
      <c r="A4040">
        <v>364.16250000000002</v>
      </c>
      <c r="B4040">
        <v>719.212219</v>
      </c>
      <c r="C4040">
        <v>-48959.792969000002</v>
      </c>
      <c r="D4040">
        <v>20461.535156000002</v>
      </c>
      <c r="E4040">
        <v>5.4229999999999999E-3</v>
      </c>
      <c r="F4040">
        <v>9.9565629999999992</v>
      </c>
      <c r="G4040">
        <v>-0.27532299999999998</v>
      </c>
      <c r="H4040">
        <v>4.6020000000000002E-3</v>
      </c>
      <c r="I4040">
        <v>5.0210000000000003E-3</v>
      </c>
      <c r="J4040">
        <v>-7.8709999999999995E-3</v>
      </c>
      <c r="K4040">
        <v>1013</v>
      </c>
      <c r="L4040">
        <v>44.669646999999998</v>
      </c>
    </row>
    <row r="4041" spans="1:12" x14ac:dyDescent="0.3">
      <c r="A4041">
        <v>364.17374999999998</v>
      </c>
      <c r="B4041">
        <v>614.35870399999999</v>
      </c>
      <c r="C4041">
        <v>-48925.113280999998</v>
      </c>
      <c r="D4041">
        <v>20501.236327999999</v>
      </c>
      <c r="E4041">
        <v>2.1264999999999999E-2</v>
      </c>
      <c r="F4041">
        <v>9.9628940000000004</v>
      </c>
      <c r="G4041">
        <v>-0.27426899999999999</v>
      </c>
      <c r="H4041">
        <v>3.2093000000000003E-2</v>
      </c>
      <c r="I4041">
        <v>9.1039999999999992E-3</v>
      </c>
      <c r="J4041">
        <v>-1.6663000000000001E-2</v>
      </c>
      <c r="K4041">
        <v>1013</v>
      </c>
      <c r="L4041">
        <v>44.669646999999998</v>
      </c>
    </row>
    <row r="4042" spans="1:12" x14ac:dyDescent="0.3">
      <c r="A4042">
        <v>364.185</v>
      </c>
      <c r="B4042">
        <v>669.78393600000004</v>
      </c>
      <c r="C4042">
        <v>-48945.929687000003</v>
      </c>
      <c r="D4042">
        <v>20526.347656000002</v>
      </c>
      <c r="E4042">
        <v>-7.5100000000000002E-3</v>
      </c>
      <c r="F4042">
        <v>9.9448179999999997</v>
      </c>
      <c r="G4042">
        <v>-0.26910099999999998</v>
      </c>
      <c r="H4042">
        <v>5.5453000000000002E-2</v>
      </c>
      <c r="I4042">
        <v>1.1757999999999999E-2</v>
      </c>
      <c r="J4042">
        <v>-2.2962E-2</v>
      </c>
      <c r="K4042">
        <v>1013</v>
      </c>
      <c r="L4042">
        <v>44.669646999999998</v>
      </c>
    </row>
    <row r="4043" spans="1:12" x14ac:dyDescent="0.3">
      <c r="A4043">
        <v>364.19625000000002</v>
      </c>
      <c r="B4043">
        <v>765.03710899999999</v>
      </c>
      <c r="C4043">
        <v>-48898.574219000002</v>
      </c>
      <c r="D4043">
        <v>20370.804687</v>
      </c>
      <c r="E4043">
        <v>-1.207E-3</v>
      </c>
      <c r="F4043">
        <v>9.9569740000000007</v>
      </c>
      <c r="G4043">
        <v>-0.26882099999999998</v>
      </c>
      <c r="H4043">
        <v>5.7749000000000002E-2</v>
      </c>
      <c r="I4043">
        <v>1.1192000000000001E-2</v>
      </c>
      <c r="J4043">
        <v>-1.8977000000000001E-2</v>
      </c>
      <c r="K4043">
        <v>1013</v>
      </c>
      <c r="L4043">
        <v>44.669646999999998</v>
      </c>
    </row>
    <row r="4044" spans="1:12" x14ac:dyDescent="0.3">
      <c r="A4044">
        <v>364.20749999999998</v>
      </c>
      <c r="B4044">
        <v>714.27502400000003</v>
      </c>
      <c r="C4044">
        <v>-48916.199219000002</v>
      </c>
      <c r="D4044">
        <v>20234.691406000002</v>
      </c>
      <c r="E4044">
        <v>-5.8349999999999999E-3</v>
      </c>
      <c r="F4044">
        <v>9.9538259999999994</v>
      </c>
      <c r="G4044">
        <v>-0.274594</v>
      </c>
      <c r="H4044">
        <v>4.6994000000000001E-2</v>
      </c>
      <c r="I4044">
        <v>1.0359E-2</v>
      </c>
      <c r="J4044">
        <v>-1.4737999999999999E-2</v>
      </c>
      <c r="K4044">
        <v>1013.009949</v>
      </c>
      <c r="L4044">
        <v>44.674529999999997</v>
      </c>
    </row>
    <row r="4045" spans="1:12" x14ac:dyDescent="0.3">
      <c r="A4045">
        <v>364.21875</v>
      </c>
      <c r="B4045">
        <v>690.69421399999999</v>
      </c>
      <c r="C4045">
        <v>-48908.355469000002</v>
      </c>
      <c r="D4045">
        <v>20421.820312</v>
      </c>
      <c r="E4045">
        <v>7.2610000000000001E-3</v>
      </c>
      <c r="F4045">
        <v>9.9515469999999997</v>
      </c>
      <c r="G4045">
        <v>-0.28084900000000002</v>
      </c>
      <c r="H4045">
        <v>2.0159E-2</v>
      </c>
      <c r="I4045">
        <v>7.7939999999999997E-3</v>
      </c>
      <c r="J4045">
        <v>-9.2350000000000002E-3</v>
      </c>
      <c r="K4045">
        <v>1013.009949</v>
      </c>
      <c r="L4045">
        <v>44.674529999999997</v>
      </c>
    </row>
    <row r="4046" spans="1:12" x14ac:dyDescent="0.3">
      <c r="A4046">
        <v>364.23</v>
      </c>
      <c r="B4046">
        <v>619.70843500000001</v>
      </c>
      <c r="C4046">
        <v>-48929.746094000002</v>
      </c>
      <c r="D4046">
        <v>20292.072265999999</v>
      </c>
      <c r="E4046">
        <v>-1.155E-3</v>
      </c>
      <c r="F4046">
        <v>9.9553209999999996</v>
      </c>
      <c r="G4046">
        <v>-0.26988899999999999</v>
      </c>
      <c r="H4046">
        <v>-1.0878000000000001E-2</v>
      </c>
      <c r="I4046">
        <v>3.4889999999999999E-3</v>
      </c>
      <c r="J4046">
        <v>-3.032E-3</v>
      </c>
      <c r="K4046">
        <v>1013.009949</v>
      </c>
      <c r="L4046">
        <v>44.674529999999997</v>
      </c>
    </row>
    <row r="4047" spans="1:12" x14ac:dyDescent="0.3">
      <c r="A4047">
        <v>364.24124999999998</v>
      </c>
      <c r="B4047">
        <v>502.47436499999998</v>
      </c>
      <c r="C4047">
        <v>-48919.226562000003</v>
      </c>
      <c r="D4047">
        <v>20287.394531000002</v>
      </c>
      <c r="E4047">
        <v>7.7029999999999998E-3</v>
      </c>
      <c r="F4047">
        <v>9.9483329999999999</v>
      </c>
      <c r="G4047">
        <v>-0.26142100000000001</v>
      </c>
      <c r="H4047">
        <v>-2.5328E-2</v>
      </c>
      <c r="I4047">
        <v>1.575E-3</v>
      </c>
      <c r="J4047">
        <v>8.03E-4</v>
      </c>
      <c r="K4047">
        <v>1013.009949</v>
      </c>
      <c r="L4047">
        <v>44.674529999999997</v>
      </c>
    </row>
    <row r="4048" spans="1:12" x14ac:dyDescent="0.3">
      <c r="A4048">
        <v>364.2525</v>
      </c>
      <c r="B4048">
        <v>466.22460899999999</v>
      </c>
      <c r="C4048">
        <v>-48921.25</v>
      </c>
      <c r="D4048">
        <v>20410.390625</v>
      </c>
      <c r="E4048">
        <v>8.2570000000000005E-3</v>
      </c>
      <c r="F4048">
        <v>9.9451090000000004</v>
      </c>
      <c r="G4048">
        <v>-0.25846999999999998</v>
      </c>
      <c r="H4048">
        <v>-2.5311E-2</v>
      </c>
      <c r="I4048">
        <v>1.4469999999999999E-3</v>
      </c>
      <c r="J4048">
        <v>1.933E-3</v>
      </c>
      <c r="K4048">
        <v>1013.009949</v>
      </c>
      <c r="L4048">
        <v>44.674529999999997</v>
      </c>
    </row>
    <row r="4049" spans="1:12" x14ac:dyDescent="0.3">
      <c r="A4049">
        <v>364.26375000000002</v>
      </c>
      <c r="B4049">
        <v>690.48761000000002</v>
      </c>
      <c r="C4049">
        <v>-48907.496094000002</v>
      </c>
      <c r="D4049">
        <v>20455.226562</v>
      </c>
      <c r="E4049">
        <v>6.8869999999999999E-3</v>
      </c>
      <c r="F4049">
        <v>9.9440670000000004</v>
      </c>
      <c r="G4049">
        <v>-0.270092</v>
      </c>
      <c r="H4049">
        <v>-9.7870000000000006E-3</v>
      </c>
      <c r="I4049">
        <v>2.7569999999999999E-3</v>
      </c>
      <c r="J4049">
        <v>-2.6710000000000002E-3</v>
      </c>
      <c r="K4049">
        <v>1013.009949</v>
      </c>
      <c r="L4049">
        <v>44.674529999999997</v>
      </c>
    </row>
    <row r="4050" spans="1:12" x14ac:dyDescent="0.3">
      <c r="A4050">
        <v>364.27499999999998</v>
      </c>
      <c r="B4050">
        <v>620.36822500000005</v>
      </c>
      <c r="C4050">
        <v>-48907.640625</v>
      </c>
      <c r="D4050">
        <v>20310.482422000001</v>
      </c>
      <c r="E4050">
        <v>-1.575E-3</v>
      </c>
      <c r="F4050">
        <v>9.9484560000000002</v>
      </c>
      <c r="G4050">
        <v>-0.26597599999999999</v>
      </c>
      <c r="H4050">
        <v>1.8511E-2</v>
      </c>
      <c r="I4050">
        <v>6.2740000000000001E-3</v>
      </c>
      <c r="J4050">
        <v>-1.2359E-2</v>
      </c>
      <c r="K4050">
        <v>1013.009949</v>
      </c>
      <c r="L4050">
        <v>44.674529999999997</v>
      </c>
    </row>
    <row r="4051" spans="1:12" x14ac:dyDescent="0.3">
      <c r="A4051">
        <v>364.28625</v>
      </c>
      <c r="B4051">
        <v>462.26251200000002</v>
      </c>
      <c r="C4051">
        <v>-48903.003905999998</v>
      </c>
      <c r="D4051">
        <v>20442.3125</v>
      </c>
      <c r="E4051">
        <v>2.8709999999999999E-3</v>
      </c>
      <c r="F4051">
        <v>9.9577729999999995</v>
      </c>
      <c r="G4051">
        <v>-0.26652700000000001</v>
      </c>
      <c r="H4051">
        <v>4.5684000000000002E-2</v>
      </c>
      <c r="I4051">
        <v>1.025E-2</v>
      </c>
      <c r="J4051">
        <v>-1.9824000000000001E-2</v>
      </c>
      <c r="K4051">
        <v>1013.009949</v>
      </c>
      <c r="L4051">
        <v>44.674529999999997</v>
      </c>
    </row>
    <row r="4052" spans="1:12" x14ac:dyDescent="0.3">
      <c r="A4052">
        <v>364.29750000000001</v>
      </c>
      <c r="B4052">
        <v>594.49743699999999</v>
      </c>
      <c r="C4052">
        <v>-48918.136719000002</v>
      </c>
      <c r="D4052">
        <v>20415.199218999998</v>
      </c>
      <c r="E4052">
        <v>5.5240000000000003E-3</v>
      </c>
      <c r="F4052">
        <v>9.9500639999999994</v>
      </c>
      <c r="G4052">
        <v>-0.26835500000000001</v>
      </c>
      <c r="H4052">
        <v>5.5495999999999997E-2</v>
      </c>
      <c r="I4052">
        <v>1.2011000000000001E-2</v>
      </c>
      <c r="J4052">
        <v>-1.9293000000000001E-2</v>
      </c>
      <c r="K4052">
        <v>1013.009949</v>
      </c>
      <c r="L4052">
        <v>44.674529999999997</v>
      </c>
    </row>
    <row r="4053" spans="1:12" x14ac:dyDescent="0.3">
      <c r="A4053">
        <v>364.30874999999997</v>
      </c>
      <c r="B4053">
        <v>676.22430399999996</v>
      </c>
      <c r="C4053">
        <v>-48961.546875</v>
      </c>
      <c r="D4053">
        <v>20499.443359000001</v>
      </c>
      <c r="E4053">
        <v>1.3952000000000001E-2</v>
      </c>
      <c r="F4053">
        <v>9.9515329999999995</v>
      </c>
      <c r="G4053">
        <v>-0.27641199999999999</v>
      </c>
      <c r="H4053">
        <v>5.1324000000000002E-2</v>
      </c>
      <c r="I4053">
        <v>1.1450999999999999E-2</v>
      </c>
      <c r="J4053">
        <v>-1.6558E-2</v>
      </c>
      <c r="K4053">
        <v>1012.97998</v>
      </c>
      <c r="L4053">
        <v>44.672187999999998</v>
      </c>
    </row>
    <row r="4054" spans="1:12" x14ac:dyDescent="0.3">
      <c r="A4054">
        <v>364.32</v>
      </c>
      <c r="B4054">
        <v>655.75842299999999</v>
      </c>
      <c r="C4054">
        <v>-48902.390625</v>
      </c>
      <c r="D4054">
        <v>20496.458984000001</v>
      </c>
      <c r="E4054">
        <v>1.9619999999999999E-2</v>
      </c>
      <c r="F4054">
        <v>9.9530010000000004</v>
      </c>
      <c r="G4054">
        <v>-0.27443200000000001</v>
      </c>
      <c r="H4054">
        <v>2.7238999999999999E-2</v>
      </c>
      <c r="I4054">
        <v>8.1670000000000006E-3</v>
      </c>
      <c r="J4054">
        <v>-1.0529E-2</v>
      </c>
      <c r="K4054">
        <v>1012.97998</v>
      </c>
      <c r="L4054">
        <v>44.672187999999998</v>
      </c>
    </row>
    <row r="4055" spans="1:12" x14ac:dyDescent="0.3">
      <c r="A4055">
        <v>364.33125000000001</v>
      </c>
      <c r="B4055">
        <v>648.61505099999999</v>
      </c>
      <c r="C4055">
        <v>-48909.570312000003</v>
      </c>
      <c r="D4055">
        <v>20382.564452999999</v>
      </c>
      <c r="E4055">
        <v>1.1103999999999999E-2</v>
      </c>
      <c r="F4055">
        <v>9.9519330000000004</v>
      </c>
      <c r="G4055">
        <v>-0.27200099999999999</v>
      </c>
      <c r="H4055">
        <v>-3.6819999999999999E-3</v>
      </c>
      <c r="I4055">
        <v>3.516E-3</v>
      </c>
      <c r="J4055">
        <v>-3.6800000000000001E-3</v>
      </c>
      <c r="K4055">
        <v>1012.97998</v>
      </c>
      <c r="L4055">
        <v>44.672187999999998</v>
      </c>
    </row>
    <row r="4056" spans="1:12" x14ac:dyDescent="0.3">
      <c r="A4056">
        <v>364.34249999999997</v>
      </c>
      <c r="B4056">
        <v>494.46456899999998</v>
      </c>
      <c r="C4056">
        <v>-48913.722655999998</v>
      </c>
      <c r="D4056">
        <v>20496.025390999999</v>
      </c>
      <c r="E4056">
        <v>2.66E-3</v>
      </c>
      <c r="F4056">
        <v>9.9491420000000002</v>
      </c>
      <c r="G4056">
        <v>-0.26763199999999998</v>
      </c>
      <c r="H4056">
        <v>-2.3414999999999998E-2</v>
      </c>
      <c r="I4056">
        <v>5.1900000000000004E-4</v>
      </c>
      <c r="J4056">
        <v>-8.8000000000000003E-4</v>
      </c>
      <c r="K4056">
        <v>1012.97998</v>
      </c>
      <c r="L4056">
        <v>44.672187999999998</v>
      </c>
    </row>
    <row r="4057" spans="1:12" x14ac:dyDescent="0.3">
      <c r="A4057">
        <v>364.35374999999999</v>
      </c>
      <c r="B4057">
        <v>573.86554000000001</v>
      </c>
      <c r="C4057">
        <v>-48905.898437000003</v>
      </c>
      <c r="D4057">
        <v>20540.441406000002</v>
      </c>
      <c r="E4057">
        <v>7.7470000000000004E-3</v>
      </c>
      <c r="F4057">
        <v>9.9458590000000004</v>
      </c>
      <c r="G4057">
        <v>-0.25895000000000001</v>
      </c>
      <c r="H4057">
        <v>-2.8878999999999998E-2</v>
      </c>
      <c r="I4057">
        <v>1.6230000000000001E-3</v>
      </c>
      <c r="J4057">
        <v>1.853E-3</v>
      </c>
      <c r="K4057">
        <v>1012.97998</v>
      </c>
      <c r="L4057">
        <v>44.672187999999998</v>
      </c>
    </row>
    <row r="4058" spans="1:12" x14ac:dyDescent="0.3">
      <c r="A4058">
        <v>364.36500000000001</v>
      </c>
      <c r="B4058">
        <v>772.32183799999996</v>
      </c>
      <c r="C4058">
        <v>-48903.710937000003</v>
      </c>
      <c r="D4058">
        <v>20452.085937</v>
      </c>
      <c r="E4058">
        <v>-2.2300000000000002E-3</v>
      </c>
      <c r="F4058">
        <v>9.9467359999999996</v>
      </c>
      <c r="G4058">
        <v>-0.25309399999999999</v>
      </c>
      <c r="H4058">
        <v>-2.0407999999999999E-2</v>
      </c>
      <c r="I4058">
        <v>1.6659999999999999E-3</v>
      </c>
      <c r="J4058">
        <v>-1.4729999999999999E-3</v>
      </c>
      <c r="K4058">
        <v>1012.97998</v>
      </c>
      <c r="L4058">
        <v>44.672187999999998</v>
      </c>
    </row>
    <row r="4059" spans="1:12" x14ac:dyDescent="0.3">
      <c r="A4059">
        <v>364.37625000000003</v>
      </c>
      <c r="B4059">
        <v>594.16821300000004</v>
      </c>
      <c r="C4059">
        <v>-48903.675780999998</v>
      </c>
      <c r="D4059">
        <v>20466.941406000002</v>
      </c>
      <c r="E4059">
        <v>7.1599999999999997E-3</v>
      </c>
      <c r="F4059">
        <v>9.9472480000000001</v>
      </c>
      <c r="G4059">
        <v>-0.25411299999999998</v>
      </c>
      <c r="H4059">
        <v>7.5469999999999999E-3</v>
      </c>
      <c r="I4059">
        <v>5.1370000000000001E-3</v>
      </c>
      <c r="J4059">
        <v>-1.0024E-2</v>
      </c>
      <c r="K4059">
        <v>1012.97998</v>
      </c>
      <c r="L4059">
        <v>44.672187999999998</v>
      </c>
    </row>
    <row r="4060" spans="1:12" x14ac:dyDescent="0.3">
      <c r="A4060">
        <v>364.38749999999999</v>
      </c>
      <c r="B4060">
        <v>646.92645300000004</v>
      </c>
      <c r="C4060">
        <v>-48922.335937000003</v>
      </c>
      <c r="D4060">
        <v>20520.617187</v>
      </c>
      <c r="E4060">
        <v>6.3569999999999998E-3</v>
      </c>
      <c r="F4060">
        <v>9.9575849999999999</v>
      </c>
      <c r="G4060">
        <v>-0.27272800000000003</v>
      </c>
      <c r="H4060">
        <v>4.0222000000000001E-2</v>
      </c>
      <c r="I4060">
        <v>1.0121E-2</v>
      </c>
      <c r="J4060">
        <v>-1.7604999999999999E-2</v>
      </c>
      <c r="K4060">
        <v>1012.97998</v>
      </c>
      <c r="L4060">
        <v>44.672187999999998</v>
      </c>
    </row>
    <row r="4061" spans="1:12" x14ac:dyDescent="0.3">
      <c r="A4061">
        <v>364.39875000000001</v>
      </c>
      <c r="B4061">
        <v>625.65338099999997</v>
      </c>
      <c r="C4061">
        <v>-48898.71875</v>
      </c>
      <c r="D4061">
        <v>20466.160156000002</v>
      </c>
      <c r="E4061">
        <v>7.2220000000000001E-3</v>
      </c>
      <c r="F4061">
        <v>9.9466459999999994</v>
      </c>
      <c r="G4061">
        <v>-0.263096</v>
      </c>
      <c r="H4061">
        <v>5.2818999999999998E-2</v>
      </c>
      <c r="I4061">
        <v>1.1313E-2</v>
      </c>
      <c r="J4061">
        <v>-2.0146000000000001E-2</v>
      </c>
      <c r="K4061">
        <v>1012.97998</v>
      </c>
      <c r="L4061">
        <v>44.672187999999998</v>
      </c>
    </row>
    <row r="4062" spans="1:12" x14ac:dyDescent="0.3">
      <c r="A4062">
        <v>364.41</v>
      </c>
      <c r="B4062">
        <v>590.72680700000001</v>
      </c>
      <c r="C4062">
        <v>-48941.507812000003</v>
      </c>
      <c r="D4062">
        <v>20342.738281000002</v>
      </c>
      <c r="E4062">
        <v>1.6576E-2</v>
      </c>
      <c r="F4062">
        <v>9.9589599999999994</v>
      </c>
      <c r="G4062">
        <v>-0.27103300000000002</v>
      </c>
      <c r="H4062">
        <v>5.4808999999999997E-2</v>
      </c>
      <c r="I4062">
        <v>1.2094000000000001E-2</v>
      </c>
      <c r="J4062">
        <v>-1.6664000000000002E-2</v>
      </c>
      <c r="K4062">
        <v>1013.009949</v>
      </c>
      <c r="L4062">
        <v>44.669646999999998</v>
      </c>
    </row>
    <row r="4063" spans="1:12" x14ac:dyDescent="0.3">
      <c r="A4063">
        <v>364.42124999999999</v>
      </c>
      <c r="B4063">
        <v>679.53063999999995</v>
      </c>
      <c r="C4063">
        <v>-48919.066405999998</v>
      </c>
      <c r="D4063">
        <v>20426.257812</v>
      </c>
      <c r="E4063">
        <v>5.7489999999999998E-3</v>
      </c>
      <c r="F4063">
        <v>9.9541140000000006</v>
      </c>
      <c r="G4063">
        <v>-0.28194599999999997</v>
      </c>
      <c r="H4063">
        <v>3.7630999999999998E-2</v>
      </c>
      <c r="I4063">
        <v>9.9279999999999993E-3</v>
      </c>
      <c r="J4063">
        <v>-1.2207000000000001E-2</v>
      </c>
      <c r="K4063">
        <v>1013.009949</v>
      </c>
      <c r="L4063">
        <v>44.669646999999998</v>
      </c>
    </row>
    <row r="4064" spans="1:12" x14ac:dyDescent="0.3">
      <c r="A4064">
        <v>364.4325</v>
      </c>
      <c r="B4064">
        <v>755.711365</v>
      </c>
      <c r="C4064">
        <v>-48917.433594000002</v>
      </c>
      <c r="D4064">
        <v>20307.849609000001</v>
      </c>
      <c r="E4064">
        <v>6.5640000000000004E-3</v>
      </c>
      <c r="F4064">
        <v>9.957084</v>
      </c>
      <c r="G4064">
        <v>-0.27151900000000001</v>
      </c>
      <c r="H4064">
        <v>8.5210000000000008E-3</v>
      </c>
      <c r="I4064">
        <v>6.8180000000000003E-3</v>
      </c>
      <c r="J4064">
        <v>-5.6670000000000002E-3</v>
      </c>
      <c r="K4064">
        <v>1013.009949</v>
      </c>
      <c r="L4064">
        <v>44.669646999999998</v>
      </c>
    </row>
    <row r="4065" spans="1:12" x14ac:dyDescent="0.3">
      <c r="A4065">
        <v>364.44375000000002</v>
      </c>
      <c r="B4065">
        <v>621.091858</v>
      </c>
      <c r="C4065">
        <v>-48920.605469000002</v>
      </c>
      <c r="D4065">
        <v>20344.552734000001</v>
      </c>
      <c r="E4065">
        <v>8.6459999999999992E-3</v>
      </c>
      <c r="F4065">
        <v>9.9639120000000005</v>
      </c>
      <c r="G4065">
        <v>-0.274594</v>
      </c>
      <c r="H4065">
        <v>-1.6794E-2</v>
      </c>
      <c r="I4065">
        <v>3.0109999999999998E-3</v>
      </c>
      <c r="J4065">
        <v>-6.4000000000000005E-4</v>
      </c>
      <c r="K4065">
        <v>1013.009949</v>
      </c>
      <c r="L4065">
        <v>44.669646999999998</v>
      </c>
    </row>
    <row r="4066" spans="1:12" x14ac:dyDescent="0.3">
      <c r="A4066">
        <v>364.45499999999998</v>
      </c>
      <c r="B4066">
        <v>510.71649200000002</v>
      </c>
      <c r="C4066">
        <v>-48925.882812000003</v>
      </c>
      <c r="D4066">
        <v>20338.820312</v>
      </c>
      <c r="E4066">
        <v>9.6889999999999997E-3</v>
      </c>
      <c r="F4066">
        <v>9.9614480000000007</v>
      </c>
      <c r="G4066">
        <v>-0.27635900000000002</v>
      </c>
      <c r="H4066">
        <v>-3.1312E-2</v>
      </c>
      <c r="I4066">
        <v>8.8400000000000002E-4</v>
      </c>
      <c r="J4066">
        <v>3.0170000000000002E-3</v>
      </c>
      <c r="K4066">
        <v>1013.009949</v>
      </c>
      <c r="L4066">
        <v>44.669646999999998</v>
      </c>
    </row>
    <row r="4067" spans="1:12" x14ac:dyDescent="0.3">
      <c r="A4067">
        <v>364.46625</v>
      </c>
      <c r="B4067">
        <v>530.34491000000003</v>
      </c>
      <c r="C4067">
        <v>-48927.800780999998</v>
      </c>
      <c r="D4067">
        <v>20556.992187</v>
      </c>
      <c r="E4067">
        <v>1.3331000000000001E-2</v>
      </c>
      <c r="F4067">
        <v>9.9669570000000007</v>
      </c>
      <c r="G4067">
        <v>-0.26522299999999999</v>
      </c>
      <c r="H4067">
        <v>-2.1537000000000001E-2</v>
      </c>
      <c r="I4067">
        <v>2.3050000000000002E-3</v>
      </c>
      <c r="J4067">
        <v>7.54E-4</v>
      </c>
      <c r="K4067">
        <v>1013.009949</v>
      </c>
      <c r="L4067">
        <v>44.669646999999998</v>
      </c>
    </row>
    <row r="4068" spans="1:12" x14ac:dyDescent="0.3">
      <c r="A4068">
        <v>364.47750000000002</v>
      </c>
      <c r="B4068">
        <v>576.119507</v>
      </c>
      <c r="C4068">
        <v>-48910.445312000003</v>
      </c>
      <c r="D4068">
        <v>20461.152343999998</v>
      </c>
      <c r="E4068">
        <v>2.1280000000000001E-3</v>
      </c>
      <c r="F4068">
        <v>9.9629940000000001</v>
      </c>
      <c r="G4068">
        <v>-0.26415699999999998</v>
      </c>
      <c r="H4068">
        <v>-7.9502680000000006E-5</v>
      </c>
      <c r="I4068">
        <v>4.6839999999999998E-3</v>
      </c>
      <c r="J4068">
        <v>-6.6449999999999999E-3</v>
      </c>
      <c r="K4068">
        <v>1013.009949</v>
      </c>
      <c r="L4068">
        <v>44.669646999999998</v>
      </c>
    </row>
    <row r="4069" spans="1:12" x14ac:dyDescent="0.3">
      <c r="A4069">
        <v>364.48874999999998</v>
      </c>
      <c r="B4069">
        <v>671.76763900000003</v>
      </c>
      <c r="C4069">
        <v>-48919.371094000002</v>
      </c>
      <c r="D4069">
        <v>20285.734375</v>
      </c>
      <c r="E4069">
        <v>9.6819999999999996E-3</v>
      </c>
      <c r="F4069">
        <v>9.9564409999999999</v>
      </c>
      <c r="G4069">
        <v>-0.26863799999999999</v>
      </c>
      <c r="H4069">
        <v>2.8538000000000001E-2</v>
      </c>
      <c r="I4069">
        <v>8.1829999999999993E-3</v>
      </c>
      <c r="J4069">
        <v>-1.5911999999999999E-2</v>
      </c>
      <c r="K4069">
        <v>1013.009949</v>
      </c>
      <c r="L4069">
        <v>44.669646999999998</v>
      </c>
    </row>
    <row r="4070" spans="1:12" x14ac:dyDescent="0.3">
      <c r="A4070">
        <v>364.5</v>
      </c>
      <c r="B4070">
        <v>640.134277</v>
      </c>
      <c r="C4070">
        <v>-48912.988280999998</v>
      </c>
      <c r="D4070">
        <v>20381.017577999999</v>
      </c>
      <c r="E4070">
        <v>1.1982E-2</v>
      </c>
      <c r="F4070">
        <v>9.9533620000000003</v>
      </c>
      <c r="G4070">
        <v>-0.28225</v>
      </c>
      <c r="H4070">
        <v>5.1539000000000001E-2</v>
      </c>
      <c r="I4070">
        <v>1.1627999999999999E-2</v>
      </c>
      <c r="J4070">
        <v>-2.1381000000000001E-2</v>
      </c>
      <c r="K4070">
        <v>1013</v>
      </c>
      <c r="L4070">
        <v>44.672187999999998</v>
      </c>
    </row>
    <row r="4071" spans="1:12" x14ac:dyDescent="0.3">
      <c r="A4071">
        <v>364.51125000000002</v>
      </c>
      <c r="B4071">
        <v>630.87359600000002</v>
      </c>
      <c r="C4071">
        <v>-48932.613280999998</v>
      </c>
      <c r="D4071">
        <v>20353.564452999999</v>
      </c>
      <c r="E4071">
        <v>1.5699000000000001E-2</v>
      </c>
      <c r="F4071">
        <v>9.9492360000000009</v>
      </c>
      <c r="G4071">
        <v>-0.262629</v>
      </c>
      <c r="H4071">
        <v>5.7459999999999997E-2</v>
      </c>
      <c r="I4071">
        <v>1.2503E-2</v>
      </c>
      <c r="J4071">
        <v>-1.8785E-2</v>
      </c>
      <c r="K4071">
        <v>1013</v>
      </c>
      <c r="L4071">
        <v>44.672187999999998</v>
      </c>
    </row>
    <row r="4072" spans="1:12" x14ac:dyDescent="0.3">
      <c r="A4072">
        <v>364.52249999999998</v>
      </c>
      <c r="B4072">
        <v>577.076233</v>
      </c>
      <c r="C4072">
        <v>-48922.695312000003</v>
      </c>
      <c r="D4072">
        <v>20428.332031000002</v>
      </c>
      <c r="E4072">
        <v>6.097E-3</v>
      </c>
      <c r="F4072">
        <v>9.9553969999999996</v>
      </c>
      <c r="G4072">
        <v>-0.26244800000000001</v>
      </c>
      <c r="H4072">
        <v>4.5058000000000001E-2</v>
      </c>
      <c r="I4072">
        <v>9.9559999999999996E-3</v>
      </c>
      <c r="J4072">
        <v>-1.4138E-2</v>
      </c>
      <c r="K4072">
        <v>1013</v>
      </c>
      <c r="L4072">
        <v>44.672187999999998</v>
      </c>
    </row>
    <row r="4073" spans="1:12" x14ac:dyDescent="0.3">
      <c r="A4073">
        <v>364.53375</v>
      </c>
      <c r="B4073">
        <v>635.82403599999998</v>
      </c>
      <c r="C4073">
        <v>-48923.191405999998</v>
      </c>
      <c r="D4073">
        <v>20390.917968999998</v>
      </c>
      <c r="E4073">
        <v>1.1657000000000001E-2</v>
      </c>
      <c r="F4073">
        <v>9.9606720000000006</v>
      </c>
      <c r="G4073">
        <v>-0.27651999999999999</v>
      </c>
      <c r="H4073">
        <v>1.9699999999999999E-2</v>
      </c>
      <c r="I4073">
        <v>7.5729999999999999E-3</v>
      </c>
      <c r="J4073">
        <v>-8.3149999999999995E-3</v>
      </c>
      <c r="K4073">
        <v>1013</v>
      </c>
      <c r="L4073">
        <v>44.672187999999998</v>
      </c>
    </row>
    <row r="4074" spans="1:12" x14ac:dyDescent="0.3">
      <c r="A4074">
        <v>364.54500000000002</v>
      </c>
      <c r="B4074">
        <v>680.72637899999995</v>
      </c>
      <c r="C4074">
        <v>-48928.769530999998</v>
      </c>
      <c r="D4074">
        <v>20477.685547000001</v>
      </c>
      <c r="E4074">
        <v>5.8250000000000003E-3</v>
      </c>
      <c r="F4074">
        <v>9.9554170000000006</v>
      </c>
      <c r="G4074">
        <v>-0.26844699999999999</v>
      </c>
      <c r="H4074">
        <v>-1.1885E-2</v>
      </c>
      <c r="I4074">
        <v>3.0869999999999999E-3</v>
      </c>
      <c r="J4074">
        <v>-2.6229999999999999E-3</v>
      </c>
      <c r="K4074">
        <v>1013</v>
      </c>
      <c r="L4074">
        <v>44.672187999999998</v>
      </c>
    </row>
    <row r="4075" spans="1:12" x14ac:dyDescent="0.3">
      <c r="A4075">
        <v>364.55624999999998</v>
      </c>
      <c r="B4075">
        <v>723.94451900000001</v>
      </c>
      <c r="C4075">
        <v>-48923.433594000002</v>
      </c>
      <c r="D4075">
        <v>20378.492187</v>
      </c>
      <c r="E4075">
        <v>2.3249999999999998E-3</v>
      </c>
      <c r="F4075">
        <v>9.9561799999999998</v>
      </c>
      <c r="G4075">
        <v>-0.25150499999999998</v>
      </c>
      <c r="H4075">
        <v>-2.5887E-2</v>
      </c>
      <c r="I4075">
        <v>1.2570000000000001E-3</v>
      </c>
      <c r="J4075">
        <v>1.4100000000000001E-4</v>
      </c>
      <c r="K4075">
        <v>1013</v>
      </c>
      <c r="L4075">
        <v>44.672187999999998</v>
      </c>
    </row>
    <row r="4076" spans="1:12" x14ac:dyDescent="0.3">
      <c r="A4076">
        <v>364.5675</v>
      </c>
      <c r="B4076">
        <v>607.56408699999997</v>
      </c>
      <c r="C4076">
        <v>-48936.46875</v>
      </c>
      <c r="D4076">
        <v>20532.677734000001</v>
      </c>
      <c r="E4076">
        <v>6.3119999999999999E-3</v>
      </c>
      <c r="F4076">
        <v>9.9577539999999996</v>
      </c>
      <c r="G4076">
        <v>-0.267239</v>
      </c>
      <c r="H4076">
        <v>-2.4197E-2</v>
      </c>
      <c r="I4076">
        <v>1.291E-3</v>
      </c>
      <c r="J4076">
        <v>8.8400000000000002E-4</v>
      </c>
      <c r="K4076">
        <v>1013</v>
      </c>
      <c r="L4076">
        <v>44.672187999999998</v>
      </c>
    </row>
    <row r="4077" spans="1:12" x14ac:dyDescent="0.3">
      <c r="A4077">
        <v>364.57875000000001</v>
      </c>
      <c r="B4077">
        <v>676.89349400000003</v>
      </c>
      <c r="C4077">
        <v>-48934.324219000002</v>
      </c>
      <c r="D4077">
        <v>20594.423827999999</v>
      </c>
      <c r="E4077">
        <v>-4.2640000000000004E-3</v>
      </c>
      <c r="F4077">
        <v>9.9563000000000006</v>
      </c>
      <c r="G4077">
        <v>-0.26883499999999999</v>
      </c>
      <c r="H4077">
        <v>-9.1330000000000005E-3</v>
      </c>
      <c r="I4077">
        <v>3.2369999999999999E-3</v>
      </c>
      <c r="J4077">
        <v>-2.0669999999999998E-3</v>
      </c>
      <c r="K4077">
        <v>1013</v>
      </c>
      <c r="L4077">
        <v>44.672187999999998</v>
      </c>
    </row>
    <row r="4078" spans="1:12" x14ac:dyDescent="0.3">
      <c r="A4078">
        <v>364.59</v>
      </c>
      <c r="B4078">
        <v>669.65301499999998</v>
      </c>
      <c r="C4078">
        <v>-48922.085937000003</v>
      </c>
      <c r="D4078">
        <v>20351.453125</v>
      </c>
      <c r="E4078">
        <v>1.2019999999999999E-2</v>
      </c>
      <c r="F4078">
        <v>9.9585050000000006</v>
      </c>
      <c r="G4078">
        <v>-0.27680300000000002</v>
      </c>
      <c r="H4078">
        <v>1.9809E-2</v>
      </c>
      <c r="I4078">
        <v>6.7210000000000004E-3</v>
      </c>
      <c r="J4078">
        <v>-1.3440000000000001E-2</v>
      </c>
      <c r="K4078">
        <v>1013</v>
      </c>
      <c r="L4078">
        <v>44.672187999999998</v>
      </c>
    </row>
    <row r="4079" spans="1:12" x14ac:dyDescent="0.3">
      <c r="A4079">
        <v>364.60124999999999</v>
      </c>
      <c r="B4079">
        <v>637.69885299999999</v>
      </c>
      <c r="C4079">
        <v>-48922.109375</v>
      </c>
      <c r="D4079">
        <v>20370.974609000001</v>
      </c>
      <c r="E4079">
        <v>3.5439999999999998E-3</v>
      </c>
      <c r="F4079">
        <v>9.9569299999999998</v>
      </c>
      <c r="G4079">
        <v>-0.28013199999999999</v>
      </c>
      <c r="H4079">
        <v>4.5763999999999999E-2</v>
      </c>
      <c r="I4079">
        <v>1.0992E-2</v>
      </c>
      <c r="J4079">
        <v>-1.9515000000000001E-2</v>
      </c>
      <c r="K4079">
        <v>1013</v>
      </c>
      <c r="L4079">
        <v>44.669646999999998</v>
      </c>
    </row>
    <row r="4080" spans="1:12" x14ac:dyDescent="0.3">
      <c r="A4080">
        <v>364.61250000000001</v>
      </c>
      <c r="B4080">
        <v>581.66943400000002</v>
      </c>
      <c r="C4080">
        <v>-48929.300780999998</v>
      </c>
      <c r="D4080">
        <v>20260.669922000001</v>
      </c>
      <c r="E4080">
        <v>4.1879999999999999E-3</v>
      </c>
      <c r="F4080">
        <v>9.9591550000000009</v>
      </c>
      <c r="G4080">
        <v>-0.27014899999999997</v>
      </c>
      <c r="H4080">
        <v>5.9736999999999998E-2</v>
      </c>
      <c r="I4080">
        <v>1.2958000000000001E-2</v>
      </c>
      <c r="J4080">
        <v>-1.9861E-2</v>
      </c>
      <c r="K4080">
        <v>1013</v>
      </c>
      <c r="L4080">
        <v>44.669646999999998</v>
      </c>
    </row>
    <row r="4081" spans="1:12" x14ac:dyDescent="0.3">
      <c r="A4081">
        <v>364.62374999999997</v>
      </c>
      <c r="B4081">
        <v>711.828979</v>
      </c>
      <c r="C4081">
        <v>-48931.339844000002</v>
      </c>
      <c r="D4081">
        <v>20475.367187</v>
      </c>
      <c r="E4081">
        <v>3.4520000000000002E-3</v>
      </c>
      <c r="F4081">
        <v>9.9573979999999995</v>
      </c>
      <c r="G4081">
        <v>-0.28553099999999998</v>
      </c>
      <c r="H4081">
        <v>4.8062000000000001E-2</v>
      </c>
      <c r="I4081">
        <v>1.0473E-2</v>
      </c>
      <c r="J4081">
        <v>-1.5494000000000001E-2</v>
      </c>
      <c r="K4081">
        <v>1013</v>
      </c>
      <c r="L4081">
        <v>44.669646999999998</v>
      </c>
    </row>
    <row r="4082" spans="1:12" x14ac:dyDescent="0.3">
      <c r="A4082">
        <v>364.63499999999999</v>
      </c>
      <c r="B4082">
        <v>723.64898700000003</v>
      </c>
      <c r="C4082">
        <v>-48941.8125</v>
      </c>
      <c r="D4082">
        <v>20578.908202999999</v>
      </c>
      <c r="E4082">
        <v>1.1079E-2</v>
      </c>
      <c r="F4082">
        <v>9.9577960000000001</v>
      </c>
      <c r="G4082">
        <v>-0.27894999999999998</v>
      </c>
      <c r="H4082">
        <v>2.4799999999999999E-2</v>
      </c>
      <c r="I4082">
        <v>7.8589999999999997E-3</v>
      </c>
      <c r="J4082">
        <v>-9.4900000000000002E-3</v>
      </c>
      <c r="K4082">
        <v>1013</v>
      </c>
      <c r="L4082">
        <v>44.669646999999998</v>
      </c>
    </row>
    <row r="4083" spans="1:12" x14ac:dyDescent="0.3">
      <c r="A4083">
        <v>364.64625000000001</v>
      </c>
      <c r="B4083">
        <v>674.42712400000005</v>
      </c>
      <c r="C4083">
        <v>-48921.375</v>
      </c>
      <c r="D4083">
        <v>20371.345702999999</v>
      </c>
      <c r="E4083">
        <v>1.1358E-2</v>
      </c>
      <c r="F4083">
        <v>9.9600039999999996</v>
      </c>
      <c r="G4083">
        <v>-0.26665</v>
      </c>
      <c r="H4083">
        <v>2.9260000000000002E-3</v>
      </c>
      <c r="I4083">
        <v>4.6179999999999997E-3</v>
      </c>
      <c r="J4083">
        <v>-6.3969999999999999E-3</v>
      </c>
      <c r="K4083">
        <v>1013</v>
      </c>
      <c r="L4083">
        <v>44.669646999999998</v>
      </c>
    </row>
    <row r="4084" spans="1:12" x14ac:dyDescent="0.3">
      <c r="A4084">
        <v>364.65750000000003</v>
      </c>
      <c r="B4084">
        <v>531.86303699999996</v>
      </c>
      <c r="C4084">
        <v>-48909.691405999998</v>
      </c>
      <c r="D4084">
        <v>20354.099609000001</v>
      </c>
      <c r="E4084">
        <v>1.6019999999999999E-3</v>
      </c>
      <c r="F4084">
        <v>9.9505499999999998</v>
      </c>
      <c r="G4084">
        <v>-0.26693</v>
      </c>
      <c r="H4084">
        <v>-2.3061000000000002E-2</v>
      </c>
      <c r="I4084">
        <v>5.5199999999999997E-4</v>
      </c>
      <c r="J4084">
        <v>-1.665E-3</v>
      </c>
      <c r="K4084">
        <v>1013</v>
      </c>
      <c r="L4084">
        <v>44.669646999999998</v>
      </c>
    </row>
    <row r="4085" spans="1:12" x14ac:dyDescent="0.3">
      <c r="A4085">
        <v>364.66874999999999</v>
      </c>
      <c r="B4085">
        <v>469.92163099999999</v>
      </c>
      <c r="C4085">
        <v>-48920.175780999998</v>
      </c>
      <c r="D4085">
        <v>20477.566406000002</v>
      </c>
      <c r="E4085">
        <v>8.3260000000000001E-3</v>
      </c>
      <c r="F4085">
        <v>9.9569010000000002</v>
      </c>
      <c r="G4085">
        <v>-0.27322299999999999</v>
      </c>
      <c r="H4085">
        <v>-2.8289000000000002E-2</v>
      </c>
      <c r="I4085">
        <v>-5.8100000000000003E-4</v>
      </c>
      <c r="J4085">
        <v>1.503E-3</v>
      </c>
      <c r="K4085">
        <v>1013</v>
      </c>
      <c r="L4085">
        <v>44.669646999999998</v>
      </c>
    </row>
    <row r="4086" spans="1:12" x14ac:dyDescent="0.3">
      <c r="A4086">
        <v>364.68</v>
      </c>
      <c r="B4086">
        <v>596.76709000000005</v>
      </c>
      <c r="C4086">
        <v>-48914.589844000002</v>
      </c>
      <c r="D4086">
        <v>20395.337890999999</v>
      </c>
      <c r="E4086">
        <v>-7.6730000000000001E-3</v>
      </c>
      <c r="F4086">
        <v>9.9519520000000004</v>
      </c>
      <c r="G4086">
        <v>-0.270318</v>
      </c>
      <c r="H4086">
        <v>-1.9186000000000002E-2</v>
      </c>
      <c r="I4086">
        <v>1.145E-3</v>
      </c>
      <c r="J4086">
        <v>-1.934E-3</v>
      </c>
      <c r="K4086">
        <v>1013</v>
      </c>
      <c r="L4086">
        <v>44.669646999999998</v>
      </c>
    </row>
    <row r="4087" spans="1:12" x14ac:dyDescent="0.3">
      <c r="A4087">
        <v>364.69125000000003</v>
      </c>
      <c r="B4087">
        <v>702.64672900000005</v>
      </c>
      <c r="C4087">
        <v>-48939.703125</v>
      </c>
      <c r="D4087">
        <v>20325.496093999998</v>
      </c>
      <c r="E4087">
        <v>7.2480000000000001E-3</v>
      </c>
      <c r="F4087">
        <v>9.9558020000000003</v>
      </c>
      <c r="G4087">
        <v>-0.25951299999999999</v>
      </c>
      <c r="H4087">
        <v>1.0170999999999999E-2</v>
      </c>
      <c r="I4087">
        <v>5.3870000000000003E-3</v>
      </c>
      <c r="J4087">
        <v>-9.6279999999999994E-3</v>
      </c>
      <c r="K4087">
        <v>1013</v>
      </c>
      <c r="L4087">
        <v>44.669646999999998</v>
      </c>
    </row>
    <row r="4088" spans="1:12" x14ac:dyDescent="0.3">
      <c r="A4088">
        <v>364.70249999999999</v>
      </c>
      <c r="B4088">
        <v>576.54193099999998</v>
      </c>
      <c r="C4088">
        <v>-48920.613280999998</v>
      </c>
      <c r="D4088">
        <v>20270.546875</v>
      </c>
      <c r="E4088">
        <v>4.4980000000000003E-3</v>
      </c>
      <c r="F4088">
        <v>9.9571129999999997</v>
      </c>
      <c r="G4088">
        <v>-0.26429599999999998</v>
      </c>
      <c r="H4088">
        <v>3.8669000000000002E-2</v>
      </c>
      <c r="I4088">
        <v>1.0179000000000001E-2</v>
      </c>
      <c r="J4088">
        <v>-1.7180999999999998E-2</v>
      </c>
      <c r="K4088">
        <v>1013.009949</v>
      </c>
      <c r="L4088">
        <v>44.674529999999997</v>
      </c>
    </row>
    <row r="4089" spans="1:12" x14ac:dyDescent="0.3">
      <c r="A4089">
        <v>364.71375</v>
      </c>
      <c r="B4089">
        <v>615.30474900000002</v>
      </c>
      <c r="C4089">
        <v>-48913.144530999998</v>
      </c>
      <c r="D4089">
        <v>20291.869140999999</v>
      </c>
      <c r="E4089">
        <v>1.874E-3</v>
      </c>
      <c r="F4089">
        <v>9.9487950000000005</v>
      </c>
      <c r="G4089">
        <v>-0.26527299999999998</v>
      </c>
      <c r="H4089">
        <v>5.5577000000000001E-2</v>
      </c>
      <c r="I4089">
        <v>1.2163999999999999E-2</v>
      </c>
      <c r="J4089">
        <v>-2.1174999999999999E-2</v>
      </c>
      <c r="K4089">
        <v>1013.009949</v>
      </c>
      <c r="L4089">
        <v>44.674529999999997</v>
      </c>
    </row>
    <row r="4090" spans="1:12" x14ac:dyDescent="0.3">
      <c r="A4090">
        <v>364.72500000000002</v>
      </c>
      <c r="B4090">
        <v>712.93414299999995</v>
      </c>
      <c r="C4090">
        <v>-48925.949219000002</v>
      </c>
      <c r="D4090">
        <v>20428.738281000002</v>
      </c>
      <c r="E4090">
        <v>3.2599999999999999E-3</v>
      </c>
      <c r="F4090">
        <v>9.9599829999999994</v>
      </c>
      <c r="G4090">
        <v>-0.27242</v>
      </c>
      <c r="H4090">
        <v>5.4536000000000001E-2</v>
      </c>
      <c r="I4090">
        <v>1.0947999999999999E-2</v>
      </c>
      <c r="J4090">
        <v>-1.7788000000000002E-2</v>
      </c>
      <c r="K4090">
        <v>1013.009949</v>
      </c>
      <c r="L4090">
        <v>44.674529999999997</v>
      </c>
    </row>
    <row r="4091" spans="1:12" x14ac:dyDescent="0.3">
      <c r="A4091">
        <v>364.73624999999998</v>
      </c>
      <c r="B4091">
        <v>657.589111</v>
      </c>
      <c r="C4091">
        <v>-48908.460937000003</v>
      </c>
      <c r="D4091">
        <v>20393.490234000001</v>
      </c>
      <c r="E4091">
        <v>6.6490000000000004E-3</v>
      </c>
      <c r="F4091">
        <v>9.9580730000000006</v>
      </c>
      <c r="G4091">
        <v>-0.27682699999999999</v>
      </c>
      <c r="H4091">
        <v>3.6524000000000001E-2</v>
      </c>
      <c r="I4091">
        <v>9.0690000000000007E-3</v>
      </c>
      <c r="J4091">
        <v>-1.1682E-2</v>
      </c>
      <c r="K4091">
        <v>1013.009949</v>
      </c>
      <c r="L4091">
        <v>44.674529999999997</v>
      </c>
    </row>
    <row r="4092" spans="1:12" x14ac:dyDescent="0.3">
      <c r="A4092">
        <v>364.7475</v>
      </c>
      <c r="B4092">
        <v>622.67169200000001</v>
      </c>
      <c r="C4092">
        <v>-48912.898437000003</v>
      </c>
      <c r="D4092">
        <v>20207.193359000001</v>
      </c>
      <c r="E4092">
        <v>1.0290000000000001E-2</v>
      </c>
      <c r="F4092">
        <v>9.9517559999999996</v>
      </c>
      <c r="G4092">
        <v>-0.269013</v>
      </c>
      <c r="H4092">
        <v>9.1240000000000002E-3</v>
      </c>
      <c r="I4092">
        <v>5.9490000000000003E-3</v>
      </c>
      <c r="J4092">
        <v>-5.8589999999999996E-3</v>
      </c>
      <c r="K4092">
        <v>1013.009949</v>
      </c>
      <c r="L4092">
        <v>44.674529999999997</v>
      </c>
    </row>
    <row r="4093" spans="1:12" x14ac:dyDescent="0.3">
      <c r="A4093">
        <v>364.75875000000002</v>
      </c>
      <c r="B4093">
        <v>646.92126499999995</v>
      </c>
      <c r="C4093">
        <v>-48909.542969000002</v>
      </c>
      <c r="D4093">
        <v>20280.652343999998</v>
      </c>
      <c r="E4093">
        <v>6.6490000000000004E-3</v>
      </c>
      <c r="F4093">
        <v>9.9585950000000008</v>
      </c>
      <c r="G4093">
        <v>-0.28247899999999998</v>
      </c>
      <c r="H4093">
        <v>-1.6345999999999999E-2</v>
      </c>
      <c r="I4093">
        <v>2.859E-3</v>
      </c>
      <c r="J4093">
        <v>-8.6200000000000003E-4</v>
      </c>
      <c r="K4093">
        <v>1013.009949</v>
      </c>
      <c r="L4093">
        <v>44.674529999999997</v>
      </c>
    </row>
    <row r="4094" spans="1:12" x14ac:dyDescent="0.3">
      <c r="A4094">
        <v>364.77</v>
      </c>
      <c r="B4094">
        <v>682.64910899999995</v>
      </c>
      <c r="C4094">
        <v>-48940.925780999998</v>
      </c>
      <c r="D4094">
        <v>20469.791015999999</v>
      </c>
      <c r="E4094">
        <v>4.1650000000000003E-3</v>
      </c>
      <c r="F4094">
        <v>9.9666010000000007</v>
      </c>
      <c r="G4094">
        <v>-0.27605299999999999</v>
      </c>
      <c r="H4094">
        <v>-2.8888E-2</v>
      </c>
      <c r="I4094">
        <v>1.763E-3</v>
      </c>
      <c r="J4094">
        <v>1.8710000000000001E-3</v>
      </c>
      <c r="K4094">
        <v>1013.009949</v>
      </c>
      <c r="L4094">
        <v>44.674529999999997</v>
      </c>
    </row>
    <row r="4095" spans="1:12" x14ac:dyDescent="0.3">
      <c r="A4095">
        <v>364.78125</v>
      </c>
      <c r="B4095">
        <v>609.55175799999995</v>
      </c>
      <c r="C4095">
        <v>-48944.304687000003</v>
      </c>
      <c r="D4095">
        <v>20365.933593999998</v>
      </c>
      <c r="E4095">
        <v>4.2189999999999997E-3</v>
      </c>
      <c r="F4095">
        <v>9.9624220000000001</v>
      </c>
      <c r="G4095">
        <v>-0.27581499999999998</v>
      </c>
      <c r="H4095">
        <v>-2.4743000000000001E-2</v>
      </c>
      <c r="I4095">
        <v>1.588E-3</v>
      </c>
      <c r="J4095">
        <v>9.2599999999999996E-4</v>
      </c>
      <c r="K4095">
        <v>1013.009949</v>
      </c>
      <c r="L4095">
        <v>44.674529999999997</v>
      </c>
    </row>
    <row r="4096" spans="1:12" x14ac:dyDescent="0.3">
      <c r="A4096">
        <v>364.79250000000002</v>
      </c>
      <c r="B4096">
        <v>625.87591599999996</v>
      </c>
      <c r="C4096">
        <v>-48938.640625</v>
      </c>
      <c r="D4096">
        <v>20415.064452999999</v>
      </c>
      <c r="E4096">
        <v>1.2725999999999999E-2</v>
      </c>
      <c r="F4096">
        <v>9.9589839999999992</v>
      </c>
      <c r="G4096">
        <v>-0.27446300000000001</v>
      </c>
      <c r="H4096">
        <v>1.2110000000000001E-3</v>
      </c>
      <c r="I4096">
        <v>4.8960000000000002E-3</v>
      </c>
      <c r="J4096">
        <v>-6.4770000000000001E-3</v>
      </c>
      <c r="K4096">
        <v>1013.009949</v>
      </c>
      <c r="L4096">
        <v>44.674529999999997</v>
      </c>
    </row>
    <row r="4097" spans="1:12" x14ac:dyDescent="0.3">
      <c r="A4097">
        <v>364.80374999999998</v>
      </c>
      <c r="B4097">
        <v>531.44287099999997</v>
      </c>
      <c r="C4097">
        <v>-48931.71875</v>
      </c>
      <c r="D4097">
        <v>20365.037109000001</v>
      </c>
      <c r="E4097">
        <v>7.7219999999999997E-3</v>
      </c>
      <c r="F4097">
        <v>9.9555249999999997</v>
      </c>
      <c r="G4097">
        <v>-0.28573500000000002</v>
      </c>
      <c r="H4097">
        <v>3.1322999999999997E-2</v>
      </c>
      <c r="I4097">
        <v>8.7989999999999995E-3</v>
      </c>
      <c r="J4097">
        <v>-1.5795E-2</v>
      </c>
      <c r="K4097">
        <v>1013</v>
      </c>
      <c r="L4097">
        <v>44.676872000000003</v>
      </c>
    </row>
    <row r="4098" spans="1:12" x14ac:dyDescent="0.3">
      <c r="A4098">
        <v>364.815</v>
      </c>
      <c r="B4098">
        <v>591.57556199999999</v>
      </c>
      <c r="C4098">
        <v>-48914.847655999998</v>
      </c>
      <c r="D4098">
        <v>20476.943359000001</v>
      </c>
      <c r="E4098">
        <v>1.1743999999999999E-2</v>
      </c>
      <c r="F4098">
        <v>9.9610099999999999</v>
      </c>
      <c r="G4098">
        <v>-0.26925199999999999</v>
      </c>
      <c r="H4098">
        <v>5.0999999999999997E-2</v>
      </c>
      <c r="I4098">
        <v>1.1044E-2</v>
      </c>
      <c r="J4098">
        <v>-2.0872999999999999E-2</v>
      </c>
      <c r="K4098">
        <v>1013</v>
      </c>
      <c r="L4098">
        <v>44.676872000000003</v>
      </c>
    </row>
    <row r="4099" spans="1:12" x14ac:dyDescent="0.3">
      <c r="A4099">
        <v>364.82625000000002</v>
      </c>
      <c r="B4099">
        <v>591.12133800000004</v>
      </c>
      <c r="C4099">
        <v>-48913.421875</v>
      </c>
      <c r="D4099">
        <v>20472.875</v>
      </c>
      <c r="E4099">
        <v>1.0600999999999999E-2</v>
      </c>
      <c r="F4099">
        <v>9.9599879999999992</v>
      </c>
      <c r="G4099">
        <v>-0.28586</v>
      </c>
      <c r="H4099">
        <v>5.6526E-2</v>
      </c>
      <c r="I4099">
        <v>1.1070999999999999E-2</v>
      </c>
      <c r="J4099">
        <v>-1.8727000000000001E-2</v>
      </c>
      <c r="K4099">
        <v>1013</v>
      </c>
      <c r="L4099">
        <v>44.676872000000003</v>
      </c>
    </row>
    <row r="4100" spans="1:12" x14ac:dyDescent="0.3">
      <c r="A4100">
        <v>364.83749999999998</v>
      </c>
      <c r="B4100">
        <v>684.96649200000002</v>
      </c>
      <c r="C4100">
        <v>-48905.664062000003</v>
      </c>
      <c r="D4100">
        <v>20391.859375</v>
      </c>
      <c r="E4100">
        <v>5.0169999999999998E-3</v>
      </c>
      <c r="F4100">
        <v>9.9624780000000008</v>
      </c>
      <c r="G4100">
        <v>-0.27645999999999998</v>
      </c>
      <c r="H4100">
        <v>4.5675E-2</v>
      </c>
      <c r="I4100">
        <v>1.0293999999999999E-2</v>
      </c>
      <c r="J4100">
        <v>-1.4744999999999999E-2</v>
      </c>
      <c r="K4100">
        <v>1013</v>
      </c>
      <c r="L4100">
        <v>44.676872000000003</v>
      </c>
    </row>
    <row r="4101" spans="1:12" x14ac:dyDescent="0.3">
      <c r="A4101">
        <v>364.84875</v>
      </c>
      <c r="B4101">
        <v>694.942139</v>
      </c>
      <c r="C4101">
        <v>-48909.445312000003</v>
      </c>
      <c r="D4101">
        <v>20331.853515999999</v>
      </c>
      <c r="E4101">
        <v>1.0987E-2</v>
      </c>
      <c r="F4101">
        <v>9.9593059999999998</v>
      </c>
      <c r="G4101">
        <v>-0.26799600000000001</v>
      </c>
      <c r="H4101">
        <v>1.6603E-2</v>
      </c>
      <c r="I4101">
        <v>7.4720000000000003E-3</v>
      </c>
      <c r="J4101">
        <v>-8.0990000000000003E-3</v>
      </c>
      <c r="K4101">
        <v>1013</v>
      </c>
      <c r="L4101">
        <v>44.676872000000003</v>
      </c>
    </row>
    <row r="4102" spans="1:12" x14ac:dyDescent="0.3">
      <c r="A4102">
        <v>364.86</v>
      </c>
      <c r="B4102">
        <v>663.91076699999996</v>
      </c>
      <c r="C4102">
        <v>-48923.867187000003</v>
      </c>
      <c r="D4102">
        <v>20362.242187</v>
      </c>
      <c r="E4102">
        <v>1.0645E-2</v>
      </c>
      <c r="F4102">
        <v>9.9513809999999996</v>
      </c>
      <c r="G4102">
        <v>-0.26921899999999999</v>
      </c>
      <c r="H4102">
        <v>-1.0655E-2</v>
      </c>
      <c r="I4102">
        <v>4.1729999999999996E-3</v>
      </c>
      <c r="J4102">
        <v>-3.0219999999999999E-3</v>
      </c>
      <c r="K4102">
        <v>1013</v>
      </c>
      <c r="L4102">
        <v>44.676872000000003</v>
      </c>
    </row>
    <row r="4103" spans="1:12" x14ac:dyDescent="0.3">
      <c r="A4103">
        <v>364.87124999999997</v>
      </c>
      <c r="B4103">
        <v>646.66387899999995</v>
      </c>
      <c r="C4103">
        <v>-48925.503905999998</v>
      </c>
      <c r="D4103">
        <v>20369.763672000001</v>
      </c>
      <c r="E4103">
        <v>1.0389000000000001E-2</v>
      </c>
      <c r="F4103">
        <v>9.9575189999999996</v>
      </c>
      <c r="G4103">
        <v>-0.26075300000000001</v>
      </c>
      <c r="H4103">
        <v>-2.7522999999999999E-2</v>
      </c>
      <c r="I4103">
        <v>9.4300000000000004E-4</v>
      </c>
      <c r="J4103">
        <v>1.2780000000000001E-3</v>
      </c>
      <c r="K4103">
        <v>1013</v>
      </c>
      <c r="L4103">
        <v>44.676872000000003</v>
      </c>
    </row>
    <row r="4104" spans="1:12" x14ac:dyDescent="0.3">
      <c r="A4104">
        <v>364.88249999999999</v>
      </c>
      <c r="B4104">
        <v>605.51361099999997</v>
      </c>
      <c r="C4104">
        <v>-48929.148437000003</v>
      </c>
      <c r="D4104">
        <v>20419.037109000001</v>
      </c>
      <c r="E4104">
        <v>1.0709E-2</v>
      </c>
      <c r="F4104">
        <v>9.9636659999999999</v>
      </c>
      <c r="G4104">
        <v>-0.25850499999999998</v>
      </c>
      <c r="H4104">
        <v>-2.4858000000000002E-2</v>
      </c>
      <c r="I4104">
        <v>1.029E-3</v>
      </c>
      <c r="J4104">
        <v>1.044E-3</v>
      </c>
      <c r="K4104">
        <v>1013</v>
      </c>
      <c r="L4104">
        <v>44.676872000000003</v>
      </c>
    </row>
    <row r="4105" spans="1:12" x14ac:dyDescent="0.3">
      <c r="A4105">
        <v>364.89375000000001</v>
      </c>
      <c r="B4105">
        <v>710.37176499999998</v>
      </c>
      <c r="C4105">
        <v>-48909.328125</v>
      </c>
      <c r="D4105">
        <v>20402.597656000002</v>
      </c>
      <c r="E4105">
        <v>1.5141E-2</v>
      </c>
      <c r="F4105">
        <v>9.9615550000000006</v>
      </c>
      <c r="G4105">
        <v>-0.25587100000000002</v>
      </c>
      <c r="H4105">
        <v>-8.8599999999999998E-3</v>
      </c>
      <c r="I4105">
        <v>3.6970000000000002E-3</v>
      </c>
      <c r="J4105">
        <v>-1.457E-3</v>
      </c>
      <c r="K4105">
        <v>1013</v>
      </c>
      <c r="L4105">
        <v>44.676872000000003</v>
      </c>
    </row>
    <row r="4106" spans="1:12" x14ac:dyDescent="0.3">
      <c r="A4106">
        <v>364.90499999999997</v>
      </c>
      <c r="B4106">
        <v>621.882385</v>
      </c>
      <c r="C4106">
        <v>-48913.089844000002</v>
      </c>
      <c r="D4106">
        <v>20327.855468999998</v>
      </c>
      <c r="E4106">
        <v>2.0200000000000001E-3</v>
      </c>
      <c r="F4106">
        <v>9.9612289999999994</v>
      </c>
      <c r="G4106">
        <v>-0.26346399999999998</v>
      </c>
      <c r="H4106">
        <v>1.9805E-2</v>
      </c>
      <c r="I4106">
        <v>7.4660000000000004E-3</v>
      </c>
      <c r="J4106">
        <v>-1.3165E-2</v>
      </c>
      <c r="K4106">
        <v>1013.009949</v>
      </c>
      <c r="L4106">
        <v>44.676872000000003</v>
      </c>
    </row>
    <row r="4107" spans="1:12" x14ac:dyDescent="0.3">
      <c r="A4107">
        <v>364.91624999999999</v>
      </c>
      <c r="B4107">
        <v>671.49627699999996</v>
      </c>
      <c r="C4107">
        <v>-48898.117187000003</v>
      </c>
      <c r="D4107">
        <v>20313.564452999999</v>
      </c>
      <c r="E4107">
        <v>1.4061000000000001E-2</v>
      </c>
      <c r="F4107">
        <v>9.9603699999999993</v>
      </c>
      <c r="G4107">
        <v>-0.27204899999999999</v>
      </c>
      <c r="H4107">
        <v>4.7326E-2</v>
      </c>
      <c r="I4107">
        <v>1.129E-2</v>
      </c>
      <c r="J4107">
        <v>-1.9765999999999999E-2</v>
      </c>
      <c r="K4107">
        <v>1013.009949</v>
      </c>
      <c r="L4107">
        <v>44.676872000000003</v>
      </c>
    </row>
    <row r="4108" spans="1:12" x14ac:dyDescent="0.3">
      <c r="A4108">
        <v>364.92750000000001</v>
      </c>
      <c r="B4108">
        <v>626.34124799999995</v>
      </c>
      <c r="C4108">
        <v>-48909.84375</v>
      </c>
      <c r="D4108">
        <v>20386.4375</v>
      </c>
      <c r="E4108">
        <v>1.7121999999999998E-2</v>
      </c>
      <c r="F4108">
        <v>9.959244</v>
      </c>
      <c r="G4108">
        <v>-0.27897899999999998</v>
      </c>
      <c r="H4108">
        <v>5.9226000000000001E-2</v>
      </c>
      <c r="I4108">
        <v>1.2087000000000001E-2</v>
      </c>
      <c r="J4108">
        <v>-1.9854E-2</v>
      </c>
      <c r="K4108">
        <v>1013.009949</v>
      </c>
      <c r="L4108">
        <v>44.676872000000003</v>
      </c>
    </row>
    <row r="4109" spans="1:12" x14ac:dyDescent="0.3">
      <c r="A4109">
        <v>364.93875000000003</v>
      </c>
      <c r="B4109">
        <v>661.98120100000006</v>
      </c>
      <c r="C4109">
        <v>-48902.28125</v>
      </c>
      <c r="D4109">
        <v>20370.007812</v>
      </c>
      <c r="E4109">
        <v>1.0142E-2</v>
      </c>
      <c r="F4109">
        <v>9.9550619999999999</v>
      </c>
      <c r="G4109">
        <v>-0.28063700000000003</v>
      </c>
      <c r="H4109">
        <v>5.0909000000000003E-2</v>
      </c>
      <c r="I4109">
        <v>1.1164E-2</v>
      </c>
      <c r="J4109">
        <v>-1.6042000000000001E-2</v>
      </c>
      <c r="K4109">
        <v>1013.009949</v>
      </c>
      <c r="L4109">
        <v>44.676872000000003</v>
      </c>
    </row>
    <row r="4110" spans="1:12" x14ac:dyDescent="0.3">
      <c r="A4110">
        <v>364.95</v>
      </c>
      <c r="B4110">
        <v>721.15771500000005</v>
      </c>
      <c r="C4110">
        <v>-48917.894530999998</v>
      </c>
      <c r="D4110">
        <v>20393.722656000002</v>
      </c>
      <c r="E4110">
        <v>8.8439999999999994E-3</v>
      </c>
      <c r="F4110">
        <v>9.9523150000000005</v>
      </c>
      <c r="G4110">
        <v>-0.27676699999999999</v>
      </c>
      <c r="H4110">
        <v>2.5735000000000001E-2</v>
      </c>
      <c r="I4110">
        <v>6.966E-3</v>
      </c>
      <c r="J4110">
        <v>-9.0939999999999997E-3</v>
      </c>
      <c r="K4110">
        <v>1013.009949</v>
      </c>
      <c r="L4110">
        <v>44.676872000000003</v>
      </c>
    </row>
    <row r="4111" spans="1:12" x14ac:dyDescent="0.3">
      <c r="A4111">
        <v>364.96125000000001</v>
      </c>
      <c r="B4111">
        <v>636.21105999999997</v>
      </c>
      <c r="C4111">
        <v>-48936.160155999998</v>
      </c>
      <c r="D4111">
        <v>20517.443359000001</v>
      </c>
      <c r="E4111">
        <v>-3.8099999999999999E-4</v>
      </c>
      <c r="F4111">
        <v>9.9470539999999996</v>
      </c>
      <c r="G4111">
        <v>-0.27332000000000001</v>
      </c>
      <c r="H4111">
        <v>-2.0170000000000001E-3</v>
      </c>
      <c r="I4111">
        <v>4.235E-3</v>
      </c>
      <c r="J4111">
        <v>-5.2570000000000004E-3</v>
      </c>
      <c r="K4111">
        <v>1013.009949</v>
      </c>
      <c r="L4111">
        <v>44.676872000000003</v>
      </c>
    </row>
    <row r="4112" spans="1:12" x14ac:dyDescent="0.3">
      <c r="A4112">
        <v>364.97250000000003</v>
      </c>
      <c r="B4112">
        <v>666.69555700000001</v>
      </c>
      <c r="C4112">
        <v>-48915.113280999998</v>
      </c>
      <c r="D4112">
        <v>20441.271484000001</v>
      </c>
      <c r="E4112">
        <v>1.4855999999999999E-2</v>
      </c>
      <c r="F4112">
        <v>9.9578439999999997</v>
      </c>
      <c r="G4112">
        <v>-0.26924700000000001</v>
      </c>
      <c r="H4112">
        <v>-2.4673E-2</v>
      </c>
      <c r="I4112">
        <v>8.4199999999999998E-4</v>
      </c>
      <c r="J4112">
        <v>-7.8799999999999996E-4</v>
      </c>
      <c r="K4112">
        <v>1013.009949</v>
      </c>
      <c r="L4112">
        <v>44.676872000000003</v>
      </c>
    </row>
    <row r="4113" spans="1:12" x14ac:dyDescent="0.3">
      <c r="A4113">
        <v>364.98374999999999</v>
      </c>
      <c r="B4113">
        <v>623.81719999999996</v>
      </c>
      <c r="C4113">
        <v>-48917.585937000003</v>
      </c>
      <c r="D4113">
        <v>20476.214843999998</v>
      </c>
      <c r="E4113">
        <v>1.2052999999999999E-2</v>
      </c>
      <c r="F4113">
        <v>9.955273</v>
      </c>
      <c r="G4113">
        <v>-0.26804</v>
      </c>
      <c r="H4113">
        <v>-2.7994999999999999E-2</v>
      </c>
      <c r="I4113">
        <v>5.7899999999999998E-4</v>
      </c>
      <c r="J4113">
        <v>1.766E-3</v>
      </c>
      <c r="K4113">
        <v>1013.009949</v>
      </c>
      <c r="L4113">
        <v>44.676872000000003</v>
      </c>
    </row>
    <row r="4114" spans="1:12" x14ac:dyDescent="0.3">
      <c r="A4114">
        <v>364.995</v>
      </c>
      <c r="B4114">
        <v>658.54247999999995</v>
      </c>
      <c r="C4114">
        <v>-48945.0625</v>
      </c>
      <c r="D4114">
        <v>20309.162109000001</v>
      </c>
      <c r="E4114">
        <v>1.6646999999999999E-2</v>
      </c>
      <c r="F4114">
        <v>9.9446879999999993</v>
      </c>
      <c r="G4114">
        <v>-0.25563200000000003</v>
      </c>
      <c r="H4114">
        <v>-1.8936000000000001E-2</v>
      </c>
      <c r="I4114">
        <v>1.3569999999999999E-3</v>
      </c>
      <c r="J4114">
        <v>-2.5240000000000002E-3</v>
      </c>
      <c r="K4114">
        <v>1013.009949</v>
      </c>
      <c r="L4114">
        <v>44.676872000000003</v>
      </c>
    </row>
    <row r="4115" spans="1:12" x14ac:dyDescent="0.3">
      <c r="A4115">
        <v>365.00625000000002</v>
      </c>
      <c r="B4115">
        <v>715.40026899999998</v>
      </c>
      <c r="C4115">
        <v>-48919.800780999998</v>
      </c>
      <c r="D4115">
        <v>20389.140625</v>
      </c>
      <c r="E4115">
        <v>1.1094E-2</v>
      </c>
      <c r="F4115">
        <v>9.9508390000000002</v>
      </c>
      <c r="G4115">
        <v>-0.26766299999999998</v>
      </c>
      <c r="H4115">
        <v>1.2454E-2</v>
      </c>
      <c r="I4115">
        <v>6.437E-3</v>
      </c>
      <c r="J4115">
        <v>-1.0595E-2</v>
      </c>
      <c r="K4115">
        <v>1012.969971</v>
      </c>
      <c r="L4115">
        <v>44.681755000000003</v>
      </c>
    </row>
    <row r="4116" spans="1:12" x14ac:dyDescent="0.3">
      <c r="A4116">
        <v>365.01749999999998</v>
      </c>
      <c r="B4116">
        <v>596.86908000000005</v>
      </c>
      <c r="C4116">
        <v>-48932.921875</v>
      </c>
      <c r="D4116">
        <v>20444.632812</v>
      </c>
      <c r="E4116">
        <v>1.2251E-2</v>
      </c>
      <c r="F4116">
        <v>9.9528239999999997</v>
      </c>
      <c r="G4116">
        <v>-0.27135100000000001</v>
      </c>
      <c r="H4116">
        <v>4.3656E-2</v>
      </c>
      <c r="I4116">
        <v>1.0333E-2</v>
      </c>
      <c r="J4116">
        <v>-1.9875E-2</v>
      </c>
      <c r="K4116">
        <v>1012.969971</v>
      </c>
      <c r="L4116">
        <v>44.681755000000003</v>
      </c>
    </row>
    <row r="4117" spans="1:12" x14ac:dyDescent="0.3">
      <c r="A4117">
        <v>365.02875</v>
      </c>
      <c r="B4117">
        <v>613.09997599999997</v>
      </c>
      <c r="C4117">
        <v>-48907.945312000003</v>
      </c>
      <c r="D4117">
        <v>20435.392577999999</v>
      </c>
      <c r="E4117">
        <v>6.966E-3</v>
      </c>
      <c r="F4117">
        <v>9.9643139999999999</v>
      </c>
      <c r="G4117">
        <v>-0.27161200000000002</v>
      </c>
      <c r="H4117">
        <v>5.6624000000000001E-2</v>
      </c>
      <c r="I4117">
        <v>1.2211E-2</v>
      </c>
      <c r="J4117">
        <v>-2.2231999999999998E-2</v>
      </c>
      <c r="K4117">
        <v>1012.969971</v>
      </c>
      <c r="L4117">
        <v>44.681755000000003</v>
      </c>
    </row>
    <row r="4118" spans="1:12" x14ac:dyDescent="0.3">
      <c r="A4118">
        <v>365.04</v>
      </c>
      <c r="B4118">
        <v>613.78143299999999</v>
      </c>
      <c r="C4118">
        <v>-48933.632812000003</v>
      </c>
      <c r="D4118">
        <v>20437.226562</v>
      </c>
      <c r="E4118">
        <v>9.7789999999999995E-3</v>
      </c>
      <c r="F4118">
        <v>9.9524550000000005</v>
      </c>
      <c r="G4118">
        <v>-0.27535100000000001</v>
      </c>
      <c r="H4118">
        <v>5.5884000000000003E-2</v>
      </c>
      <c r="I4118">
        <v>1.2439E-2</v>
      </c>
      <c r="J4118">
        <v>-1.7585E-2</v>
      </c>
      <c r="K4118">
        <v>1012.969971</v>
      </c>
      <c r="L4118">
        <v>44.681755000000003</v>
      </c>
    </row>
    <row r="4119" spans="1:12" x14ac:dyDescent="0.3">
      <c r="A4119">
        <v>365.05124999999998</v>
      </c>
      <c r="B4119">
        <v>608.21435499999995</v>
      </c>
      <c r="C4119">
        <v>-48938.15625</v>
      </c>
      <c r="D4119">
        <v>20438.462890999999</v>
      </c>
      <c r="E4119">
        <v>7.6790000000000001E-3</v>
      </c>
      <c r="F4119">
        <v>9.9562530000000002</v>
      </c>
      <c r="G4119">
        <v>-0.26885700000000001</v>
      </c>
      <c r="H4119">
        <v>3.4603000000000002E-2</v>
      </c>
      <c r="I4119">
        <v>8.9119999999999998E-3</v>
      </c>
      <c r="J4119">
        <v>-1.089E-2</v>
      </c>
      <c r="K4119">
        <v>1012.969971</v>
      </c>
      <c r="L4119">
        <v>44.681755000000003</v>
      </c>
    </row>
    <row r="4120" spans="1:12" x14ac:dyDescent="0.3">
      <c r="A4120">
        <v>365.0625</v>
      </c>
      <c r="B4120">
        <v>527.49743699999999</v>
      </c>
      <c r="C4120">
        <v>-48925.1875</v>
      </c>
      <c r="D4120">
        <v>20475.742187</v>
      </c>
      <c r="E4120">
        <v>-7.1599999999999997E-3</v>
      </c>
      <c r="F4120">
        <v>9.9527629999999991</v>
      </c>
      <c r="G4120">
        <v>-0.27129799999999998</v>
      </c>
      <c r="H4120">
        <v>8.4530000000000004E-3</v>
      </c>
      <c r="I4120">
        <v>6.1910000000000003E-3</v>
      </c>
      <c r="J4120">
        <v>-5.7470000000000004E-3</v>
      </c>
      <c r="K4120">
        <v>1012.969971</v>
      </c>
      <c r="L4120">
        <v>44.681755000000003</v>
      </c>
    </row>
    <row r="4121" spans="1:12" x14ac:dyDescent="0.3">
      <c r="A4121">
        <v>365.07375000000002</v>
      </c>
      <c r="B4121">
        <v>606.51489300000003</v>
      </c>
      <c r="C4121">
        <v>-48930.890625</v>
      </c>
      <c r="D4121">
        <v>20424.304687</v>
      </c>
      <c r="E4121">
        <v>7.6689999999999996E-3</v>
      </c>
      <c r="F4121">
        <v>9.9554600000000004</v>
      </c>
      <c r="G4121">
        <v>-0.28560999999999998</v>
      </c>
      <c r="H4121">
        <v>-1.4423E-2</v>
      </c>
      <c r="I4121">
        <v>2.9369999999999999E-3</v>
      </c>
      <c r="J4121">
        <v>-1.65E-3</v>
      </c>
      <c r="K4121">
        <v>1012.969971</v>
      </c>
      <c r="L4121">
        <v>44.681755000000003</v>
      </c>
    </row>
    <row r="4122" spans="1:12" x14ac:dyDescent="0.3">
      <c r="A4122">
        <v>365.08499999999998</v>
      </c>
      <c r="B4122">
        <v>614.09155299999998</v>
      </c>
      <c r="C4122">
        <v>-48901.277344000002</v>
      </c>
      <c r="D4122">
        <v>20489.972656000002</v>
      </c>
      <c r="E4122">
        <v>-1.13E-4</v>
      </c>
      <c r="F4122">
        <v>9.9534179999999992</v>
      </c>
      <c r="G4122">
        <v>-0.26763199999999998</v>
      </c>
      <c r="H4122">
        <v>-3.0113000000000001E-2</v>
      </c>
      <c r="I4122">
        <v>2.3707220000000002E-6</v>
      </c>
      <c r="J4122">
        <v>2.104E-3</v>
      </c>
      <c r="K4122">
        <v>1012.969971</v>
      </c>
      <c r="L4122">
        <v>44.681755000000003</v>
      </c>
    </row>
    <row r="4123" spans="1:12" x14ac:dyDescent="0.3">
      <c r="A4123">
        <v>365.09625</v>
      </c>
      <c r="B4123">
        <v>659.70599400000003</v>
      </c>
      <c r="C4123">
        <v>-48893.355469000002</v>
      </c>
      <c r="D4123">
        <v>20378.914062</v>
      </c>
      <c r="E4123">
        <v>2.1299999999999999E-3</v>
      </c>
      <c r="F4123">
        <v>9.955152</v>
      </c>
      <c r="G4123">
        <v>-0.27177699999999999</v>
      </c>
      <c r="H4123">
        <v>-1.9540999999999999E-2</v>
      </c>
      <c r="I4123">
        <v>1.8630000000000001E-3</v>
      </c>
      <c r="J4123">
        <v>-5.8200000000000005E-4</v>
      </c>
      <c r="K4123">
        <v>1012.969971</v>
      </c>
      <c r="L4123">
        <v>44.681755000000003</v>
      </c>
    </row>
    <row r="4124" spans="1:12" x14ac:dyDescent="0.3">
      <c r="A4124">
        <v>365.10750000000002</v>
      </c>
      <c r="B4124">
        <v>675.64050299999997</v>
      </c>
      <c r="C4124">
        <v>-48908.746094000002</v>
      </c>
      <c r="D4124">
        <v>20357.974609000001</v>
      </c>
      <c r="E4124">
        <v>3.2599999999999999E-3</v>
      </c>
      <c r="F4124">
        <v>9.9672900000000002</v>
      </c>
      <c r="G4124">
        <v>-0.26562000000000002</v>
      </c>
      <c r="H4124">
        <v>1.346E-3</v>
      </c>
      <c r="I4124">
        <v>4.4149999999999997E-3</v>
      </c>
      <c r="J4124">
        <v>-6.9519999999999998E-3</v>
      </c>
      <c r="K4124">
        <v>1012.969971</v>
      </c>
      <c r="L4124">
        <v>44.679412999999997</v>
      </c>
    </row>
    <row r="4125" spans="1:12" x14ac:dyDescent="0.3">
      <c r="A4125">
        <v>365.11874999999998</v>
      </c>
      <c r="B4125">
        <v>732.09692399999994</v>
      </c>
      <c r="C4125">
        <v>-48932.839844000002</v>
      </c>
      <c r="D4125">
        <v>20506.871093999998</v>
      </c>
      <c r="E4125">
        <v>7.8079999999999998E-3</v>
      </c>
      <c r="F4125">
        <v>9.9683220000000006</v>
      </c>
      <c r="G4125">
        <v>-0.26467099999999999</v>
      </c>
      <c r="H4125">
        <v>3.2369000000000002E-2</v>
      </c>
      <c r="I4125">
        <v>9.1140000000000006E-3</v>
      </c>
      <c r="J4125">
        <v>-1.6888E-2</v>
      </c>
      <c r="K4125">
        <v>1012.969971</v>
      </c>
      <c r="L4125">
        <v>44.679412999999997</v>
      </c>
    </row>
    <row r="4126" spans="1:12" x14ac:dyDescent="0.3">
      <c r="A4126">
        <v>365.13</v>
      </c>
      <c r="B4126">
        <v>674.45105000000001</v>
      </c>
      <c r="C4126">
        <v>-48916.367187000003</v>
      </c>
      <c r="D4126">
        <v>20438.962890999999</v>
      </c>
      <c r="E4126">
        <v>-1.4989999999999999E-3</v>
      </c>
      <c r="F4126">
        <v>9.9616480000000003</v>
      </c>
      <c r="G4126">
        <v>-0.26845799999999997</v>
      </c>
      <c r="H4126">
        <v>5.2963999999999997E-2</v>
      </c>
      <c r="I4126">
        <v>1.1358999999999999E-2</v>
      </c>
      <c r="J4126">
        <v>-2.2218000000000002E-2</v>
      </c>
      <c r="K4126">
        <v>1012.969971</v>
      </c>
      <c r="L4126">
        <v>44.679412999999997</v>
      </c>
    </row>
    <row r="4127" spans="1:12" x14ac:dyDescent="0.3">
      <c r="A4127">
        <v>365.14125000000001</v>
      </c>
      <c r="B4127">
        <v>593.45715299999995</v>
      </c>
      <c r="C4127">
        <v>-48909.09375</v>
      </c>
      <c r="D4127">
        <v>20387.275390999999</v>
      </c>
      <c r="E4127">
        <v>1.1124E-2</v>
      </c>
      <c r="F4127">
        <v>9.9494190000000007</v>
      </c>
      <c r="G4127">
        <v>-0.27644400000000002</v>
      </c>
      <c r="H4127">
        <v>5.7230999999999997E-2</v>
      </c>
      <c r="I4127">
        <v>1.1927999999999999E-2</v>
      </c>
      <c r="J4127">
        <v>-1.9192000000000001E-2</v>
      </c>
      <c r="K4127">
        <v>1012.969971</v>
      </c>
      <c r="L4127">
        <v>44.679412999999997</v>
      </c>
    </row>
    <row r="4128" spans="1:12" x14ac:dyDescent="0.3">
      <c r="A4128">
        <v>365.15249999999997</v>
      </c>
      <c r="B4128">
        <v>583.55230700000004</v>
      </c>
      <c r="C4128">
        <v>-48928.183594000002</v>
      </c>
      <c r="D4128">
        <v>20390.230468999998</v>
      </c>
      <c r="E4128">
        <v>-3.2780000000000001E-3</v>
      </c>
      <c r="F4128">
        <v>9.9479699999999998</v>
      </c>
      <c r="G4128">
        <v>-0.26816499999999999</v>
      </c>
      <c r="H4128">
        <v>4.3126999999999999E-2</v>
      </c>
      <c r="I4128">
        <v>1.0253E-2</v>
      </c>
      <c r="J4128">
        <v>-1.3735000000000001E-2</v>
      </c>
      <c r="K4128">
        <v>1012.969971</v>
      </c>
      <c r="L4128">
        <v>44.679412999999997</v>
      </c>
    </row>
    <row r="4129" spans="1:12" x14ac:dyDescent="0.3">
      <c r="A4129">
        <v>365.16374999999999</v>
      </c>
      <c r="B4129">
        <v>724.51818800000001</v>
      </c>
      <c r="C4129">
        <v>-48913.457030999998</v>
      </c>
      <c r="D4129">
        <v>20383.962890999999</v>
      </c>
      <c r="E4129">
        <v>3.529E-3</v>
      </c>
      <c r="F4129">
        <v>9.9669299999999996</v>
      </c>
      <c r="G4129">
        <v>-0.26815299999999997</v>
      </c>
      <c r="H4129">
        <v>1.8058999999999999E-2</v>
      </c>
      <c r="I4129">
        <v>7.489E-3</v>
      </c>
      <c r="J4129">
        <v>-9.0629999999999999E-3</v>
      </c>
      <c r="K4129">
        <v>1012.969971</v>
      </c>
      <c r="L4129">
        <v>44.679412999999997</v>
      </c>
    </row>
    <row r="4130" spans="1:12" x14ac:dyDescent="0.3">
      <c r="A4130">
        <v>365.17500000000001</v>
      </c>
      <c r="B4130">
        <v>683.29791299999999</v>
      </c>
      <c r="C4130">
        <v>-48918.089844000002</v>
      </c>
      <c r="D4130">
        <v>20512.060547000001</v>
      </c>
      <c r="E4130">
        <v>1.4366E-2</v>
      </c>
      <c r="F4130">
        <v>9.9533470000000008</v>
      </c>
      <c r="G4130">
        <v>-0.26886700000000002</v>
      </c>
      <c r="H4130">
        <v>-1.0972000000000001E-2</v>
      </c>
      <c r="I4130">
        <v>3.5010000000000002E-3</v>
      </c>
      <c r="J4130">
        <v>-4.0460000000000001E-3</v>
      </c>
      <c r="K4130">
        <v>1012.969971</v>
      </c>
      <c r="L4130">
        <v>44.679412999999997</v>
      </c>
    </row>
    <row r="4131" spans="1:12" x14ac:dyDescent="0.3">
      <c r="A4131">
        <v>365.18624999999997</v>
      </c>
      <c r="B4131">
        <v>641.57836899999995</v>
      </c>
      <c r="C4131">
        <v>-48906.96875</v>
      </c>
      <c r="D4131">
        <v>20343.154297000001</v>
      </c>
      <c r="E4131">
        <v>3.5720000000000001E-3</v>
      </c>
      <c r="F4131">
        <v>9.9566610000000004</v>
      </c>
      <c r="G4131">
        <v>-0.26677600000000001</v>
      </c>
      <c r="H4131">
        <v>-2.5578E-2</v>
      </c>
      <c r="I4131">
        <v>1.317E-3</v>
      </c>
      <c r="J4131">
        <v>7.4899999999999999E-4</v>
      </c>
      <c r="K4131">
        <v>1012.969971</v>
      </c>
      <c r="L4131">
        <v>44.679412999999997</v>
      </c>
    </row>
    <row r="4132" spans="1:12" x14ac:dyDescent="0.3">
      <c r="A4132">
        <v>365.19749999999999</v>
      </c>
      <c r="B4132">
        <v>666.90289299999995</v>
      </c>
      <c r="C4132">
        <v>-48903.917969000002</v>
      </c>
      <c r="D4132">
        <v>20321.792968999998</v>
      </c>
      <c r="E4132">
        <v>8.4290000000000007E-3</v>
      </c>
      <c r="F4132">
        <v>9.9581219999999995</v>
      </c>
      <c r="G4132">
        <v>-0.26167600000000002</v>
      </c>
      <c r="H4132">
        <v>-2.647E-2</v>
      </c>
      <c r="I4132">
        <v>9.59E-4</v>
      </c>
      <c r="J4132">
        <v>2.0230000000000001E-3</v>
      </c>
      <c r="K4132">
        <v>1012.969971</v>
      </c>
      <c r="L4132">
        <v>44.679412999999997</v>
      </c>
    </row>
    <row r="4133" spans="1:12" x14ac:dyDescent="0.3">
      <c r="A4133">
        <v>365.20875000000001</v>
      </c>
      <c r="B4133">
        <v>729.30914299999995</v>
      </c>
      <c r="C4133">
        <v>-48922.488280999998</v>
      </c>
      <c r="D4133">
        <v>20522.78125</v>
      </c>
      <c r="E4133">
        <v>1.3290000000000001E-3</v>
      </c>
      <c r="F4133">
        <v>9.9564810000000001</v>
      </c>
      <c r="G4133">
        <v>-0.27648200000000001</v>
      </c>
      <c r="H4133">
        <v>-8.5640000000000004E-3</v>
      </c>
      <c r="I4133">
        <v>3.2980000000000002E-3</v>
      </c>
      <c r="J4133">
        <v>-2.9139999999999999E-3</v>
      </c>
      <c r="K4133">
        <v>1012.969971</v>
      </c>
      <c r="L4133">
        <v>44.679412999999997</v>
      </c>
    </row>
    <row r="4134" spans="1:12" x14ac:dyDescent="0.3">
      <c r="A4134">
        <v>365.22</v>
      </c>
      <c r="B4134">
        <v>636.06372099999999</v>
      </c>
      <c r="C4134">
        <v>-48911.980469000002</v>
      </c>
      <c r="D4134">
        <v>20299.371093999998</v>
      </c>
      <c r="E4134">
        <v>-8.7229999999999999E-3</v>
      </c>
      <c r="F4134">
        <v>9.9598669999999991</v>
      </c>
      <c r="G4134">
        <v>-0.27033699999999999</v>
      </c>
      <c r="H4134">
        <v>2.2526000000000001E-2</v>
      </c>
      <c r="I4134">
        <v>7.0780000000000001E-3</v>
      </c>
      <c r="J4134">
        <v>-1.4451E-2</v>
      </c>
      <c r="K4134">
        <v>1012.969971</v>
      </c>
      <c r="L4134">
        <v>44.679412999999997</v>
      </c>
    </row>
    <row r="4135" spans="1:12" x14ac:dyDescent="0.3">
      <c r="A4135">
        <v>365.23124999999999</v>
      </c>
      <c r="B4135">
        <v>599.91711399999997</v>
      </c>
      <c r="C4135">
        <v>-48907.273437000003</v>
      </c>
      <c r="D4135">
        <v>20373.091797000001</v>
      </c>
      <c r="E4135">
        <v>1.7464E-2</v>
      </c>
      <c r="F4135">
        <v>9.9562639999999991</v>
      </c>
      <c r="G4135">
        <v>-0.27590399999999998</v>
      </c>
      <c r="H4135">
        <v>4.9630000000000001E-2</v>
      </c>
      <c r="I4135">
        <v>1.0158E-2</v>
      </c>
      <c r="J4135">
        <v>-2.1319999999999999E-2</v>
      </c>
      <c r="K4135">
        <v>1012.969971</v>
      </c>
      <c r="L4135">
        <v>44.679412999999997</v>
      </c>
    </row>
    <row r="4136" spans="1:12" x14ac:dyDescent="0.3">
      <c r="A4136">
        <v>365.24250000000001</v>
      </c>
      <c r="B4136">
        <v>754.98730499999999</v>
      </c>
      <c r="C4136">
        <v>-48902.539062000003</v>
      </c>
      <c r="D4136">
        <v>20354.8125</v>
      </c>
      <c r="E4136">
        <v>1.6361000000000001E-2</v>
      </c>
      <c r="F4136">
        <v>9.9528230000000004</v>
      </c>
      <c r="G4136">
        <v>-0.27828399999999998</v>
      </c>
      <c r="H4136">
        <v>6.1509000000000001E-2</v>
      </c>
      <c r="I4136">
        <v>1.2208999999999999E-2</v>
      </c>
      <c r="J4136">
        <v>-2.0573000000000001E-2</v>
      </c>
      <c r="K4136">
        <v>1012.969971</v>
      </c>
      <c r="L4136">
        <v>44.679412999999997</v>
      </c>
    </row>
    <row r="4137" spans="1:12" x14ac:dyDescent="0.3">
      <c r="A4137">
        <v>365.25375000000003</v>
      </c>
      <c r="B4137">
        <v>563.69702099999995</v>
      </c>
      <c r="C4137">
        <v>-48892.460937000003</v>
      </c>
      <c r="D4137">
        <v>20418.507812</v>
      </c>
      <c r="E4137">
        <v>1.2378999999999999E-2</v>
      </c>
      <c r="F4137">
        <v>9.9564559999999993</v>
      </c>
      <c r="G4137">
        <v>-0.28339599999999998</v>
      </c>
      <c r="H4137">
        <v>5.0685000000000001E-2</v>
      </c>
      <c r="I4137">
        <v>1.0477999999999999E-2</v>
      </c>
      <c r="J4137">
        <v>-1.5365E-2</v>
      </c>
      <c r="K4137">
        <v>1012.969971</v>
      </c>
      <c r="L4137">
        <v>44.679412999999997</v>
      </c>
    </row>
    <row r="4138" spans="1:12" x14ac:dyDescent="0.3">
      <c r="A4138">
        <v>365.26499999999999</v>
      </c>
      <c r="B4138">
        <v>601.345642</v>
      </c>
      <c r="C4138">
        <v>-48895.910155999998</v>
      </c>
      <c r="D4138">
        <v>20541.835937</v>
      </c>
      <c r="E4138">
        <v>9.6319999999999999E-3</v>
      </c>
      <c r="F4138">
        <v>9.9472629999999995</v>
      </c>
      <c r="G4138">
        <v>-0.28009400000000001</v>
      </c>
      <c r="H4138">
        <v>2.5523000000000001E-2</v>
      </c>
      <c r="I4138">
        <v>7.9290000000000003E-3</v>
      </c>
      <c r="J4138">
        <v>-9.783E-3</v>
      </c>
      <c r="K4138">
        <v>1012.969971</v>
      </c>
      <c r="L4138">
        <v>44.679412999999997</v>
      </c>
    </row>
    <row r="4139" spans="1:12" x14ac:dyDescent="0.3">
      <c r="A4139">
        <v>365.27625</v>
      </c>
      <c r="B4139">
        <v>590.59869400000002</v>
      </c>
      <c r="C4139">
        <v>-48911.953125</v>
      </c>
      <c r="D4139">
        <v>20464.550781000002</v>
      </c>
      <c r="E4139">
        <v>2.1280000000000001E-3</v>
      </c>
      <c r="F4139">
        <v>9.9488249999999994</v>
      </c>
      <c r="G4139">
        <v>-0.27395999999999998</v>
      </c>
      <c r="H4139">
        <v>-2.738E-3</v>
      </c>
      <c r="I4139">
        <v>3.5990000000000002E-3</v>
      </c>
      <c r="J4139">
        <v>-5.2189999999999997E-3</v>
      </c>
      <c r="K4139">
        <v>1012.969971</v>
      </c>
      <c r="L4139">
        <v>44.679412999999997</v>
      </c>
    </row>
    <row r="4140" spans="1:12" x14ac:dyDescent="0.3">
      <c r="A4140">
        <v>365.28750000000002</v>
      </c>
      <c r="B4140">
        <v>606.33715800000004</v>
      </c>
      <c r="C4140">
        <v>-48911.800780999998</v>
      </c>
      <c r="D4140">
        <v>20427.990234000001</v>
      </c>
      <c r="E4140">
        <v>4.3109999999999997E-3</v>
      </c>
      <c r="F4140">
        <v>9.9509059999999998</v>
      </c>
      <c r="G4140">
        <v>-0.266204</v>
      </c>
      <c r="H4140">
        <v>-2.6651000000000001E-2</v>
      </c>
      <c r="I4140">
        <v>2.1789999999999999E-3</v>
      </c>
      <c r="J4140">
        <v>2.8699999999999998E-4</v>
      </c>
      <c r="K4140">
        <v>1012.969971</v>
      </c>
      <c r="L4140">
        <v>44.679412999999997</v>
      </c>
    </row>
    <row r="4141" spans="1:12" x14ac:dyDescent="0.3">
      <c r="A4141">
        <v>365.29874999999998</v>
      </c>
      <c r="B4141">
        <v>610.15850799999998</v>
      </c>
      <c r="C4141">
        <v>-48912.566405999998</v>
      </c>
      <c r="D4141">
        <v>20428.103515999999</v>
      </c>
      <c r="E4141">
        <v>9.7780000000000002E-3</v>
      </c>
      <c r="F4141">
        <v>9.9485569999999992</v>
      </c>
      <c r="G4141">
        <v>-0.26306200000000002</v>
      </c>
      <c r="H4141">
        <v>-2.9899999999999999E-2</v>
      </c>
      <c r="I4141">
        <v>3.5799999999999997E-4</v>
      </c>
      <c r="J4141">
        <v>2.434E-3</v>
      </c>
      <c r="K4141">
        <v>1012.969971</v>
      </c>
      <c r="L4141">
        <v>44.679412999999997</v>
      </c>
    </row>
    <row r="4142" spans="1:12" x14ac:dyDescent="0.3">
      <c r="A4142">
        <v>365.31</v>
      </c>
      <c r="B4142">
        <v>647.773865</v>
      </c>
      <c r="C4142">
        <v>-48916.96875</v>
      </c>
      <c r="D4142">
        <v>20353.695312</v>
      </c>
      <c r="E4142">
        <v>5.5859999999999998E-3</v>
      </c>
      <c r="F4142">
        <v>9.9418349999999993</v>
      </c>
      <c r="G4142">
        <v>-0.250307</v>
      </c>
      <c r="H4142">
        <v>-1.6192000000000002E-2</v>
      </c>
      <c r="I4142">
        <v>2.4429999999999999E-3</v>
      </c>
      <c r="J4142">
        <v>-2.5360000000000001E-3</v>
      </c>
      <c r="K4142">
        <v>1013</v>
      </c>
      <c r="L4142">
        <v>44.681755000000003</v>
      </c>
    </row>
    <row r="4143" spans="1:12" x14ac:dyDescent="0.3">
      <c r="A4143">
        <v>365.32125000000002</v>
      </c>
      <c r="B4143">
        <v>598.77630599999998</v>
      </c>
      <c r="C4143">
        <v>-48926.703125</v>
      </c>
      <c r="D4143">
        <v>20301.863281000002</v>
      </c>
      <c r="E4143">
        <v>4.071E-3</v>
      </c>
      <c r="F4143">
        <v>9.9541330000000006</v>
      </c>
      <c r="G4143">
        <v>-0.25691399999999998</v>
      </c>
      <c r="H4143">
        <v>1.1616E-2</v>
      </c>
      <c r="I4143">
        <v>5.9820000000000003E-3</v>
      </c>
      <c r="J4143">
        <v>-1.1176999999999999E-2</v>
      </c>
      <c r="K4143">
        <v>1013</v>
      </c>
      <c r="L4143">
        <v>44.681755000000003</v>
      </c>
    </row>
    <row r="4144" spans="1:12" x14ac:dyDescent="0.3">
      <c r="A4144">
        <v>365.33249999999998</v>
      </c>
      <c r="B4144">
        <v>638.41540499999996</v>
      </c>
      <c r="C4144">
        <v>-48939.246094000002</v>
      </c>
      <c r="D4144">
        <v>20364.304687</v>
      </c>
      <c r="E4144">
        <v>3.8070000000000001E-3</v>
      </c>
      <c r="F4144">
        <v>9.9558759999999999</v>
      </c>
      <c r="G4144">
        <v>-0.26115500000000003</v>
      </c>
      <c r="H4144">
        <v>4.3385E-2</v>
      </c>
      <c r="I4144">
        <v>1.0755000000000001E-2</v>
      </c>
      <c r="J4144">
        <v>-1.9418000000000001E-2</v>
      </c>
      <c r="K4144">
        <v>1013</v>
      </c>
      <c r="L4144">
        <v>44.681755000000003</v>
      </c>
    </row>
    <row r="4145" spans="1:12" x14ac:dyDescent="0.3">
      <c r="A4145">
        <v>365.34375</v>
      </c>
      <c r="B4145">
        <v>686.93908699999997</v>
      </c>
      <c r="C4145">
        <v>-48918.769530999998</v>
      </c>
      <c r="D4145">
        <v>20526.019531000002</v>
      </c>
      <c r="E4145">
        <v>1.3372E-2</v>
      </c>
      <c r="F4145">
        <v>9.9525900000000007</v>
      </c>
      <c r="G4145">
        <v>-0.264492</v>
      </c>
      <c r="H4145">
        <v>5.7958999999999997E-2</v>
      </c>
      <c r="I4145">
        <v>1.1379999999999999E-2</v>
      </c>
      <c r="J4145">
        <v>-2.1736999999999999E-2</v>
      </c>
      <c r="K4145">
        <v>1013</v>
      </c>
      <c r="L4145">
        <v>44.681755000000003</v>
      </c>
    </row>
    <row r="4146" spans="1:12" x14ac:dyDescent="0.3">
      <c r="A4146">
        <v>365.35500000000002</v>
      </c>
      <c r="B4146">
        <v>586.12683100000004</v>
      </c>
      <c r="C4146">
        <v>-48921.605469000002</v>
      </c>
      <c r="D4146">
        <v>20275.773437</v>
      </c>
      <c r="E4146">
        <v>6.5950000000000002E-3</v>
      </c>
      <c r="F4146">
        <v>9.9591060000000002</v>
      </c>
      <c r="G4146">
        <v>-0.27071899999999999</v>
      </c>
      <c r="H4146">
        <v>5.5813000000000001E-2</v>
      </c>
      <c r="I4146">
        <v>1.1136E-2</v>
      </c>
      <c r="J4146">
        <v>-1.7972999999999999E-2</v>
      </c>
      <c r="K4146">
        <v>1013</v>
      </c>
      <c r="L4146">
        <v>44.681755000000003</v>
      </c>
    </row>
    <row r="4147" spans="1:12" x14ac:dyDescent="0.3">
      <c r="A4147">
        <v>365.36624999999998</v>
      </c>
      <c r="B4147">
        <v>631.68237299999998</v>
      </c>
      <c r="C4147">
        <v>-48910.183594000002</v>
      </c>
      <c r="D4147">
        <v>20273.128906000002</v>
      </c>
      <c r="E4147">
        <v>4.3810000000000003E-3</v>
      </c>
      <c r="F4147">
        <v>9.9505809999999997</v>
      </c>
      <c r="G4147">
        <v>-0.280005</v>
      </c>
      <c r="H4147">
        <v>3.5258999999999999E-2</v>
      </c>
      <c r="I4147">
        <v>8.8889999999999993E-3</v>
      </c>
      <c r="J4147">
        <v>-1.0801E-2</v>
      </c>
      <c r="K4147">
        <v>1013</v>
      </c>
      <c r="L4147">
        <v>44.681755000000003</v>
      </c>
    </row>
    <row r="4148" spans="1:12" x14ac:dyDescent="0.3">
      <c r="A4148">
        <v>365.3775</v>
      </c>
      <c r="B4148">
        <v>681.48907499999996</v>
      </c>
      <c r="C4148">
        <v>-48916.234375</v>
      </c>
      <c r="D4148">
        <v>20314.599609000001</v>
      </c>
      <c r="E4148">
        <v>1.7849999999999999E-3</v>
      </c>
      <c r="F4148">
        <v>9.948029</v>
      </c>
      <c r="G4148">
        <v>-0.27272600000000002</v>
      </c>
      <c r="H4148">
        <v>7.5669999999999999E-3</v>
      </c>
      <c r="I4148">
        <v>5.7499999999999999E-3</v>
      </c>
      <c r="J4148">
        <v>-5.9890000000000004E-3</v>
      </c>
      <c r="K4148">
        <v>1013</v>
      </c>
      <c r="L4148">
        <v>44.681755000000003</v>
      </c>
    </row>
    <row r="4149" spans="1:12" x14ac:dyDescent="0.3">
      <c r="A4149">
        <v>365.38875000000002</v>
      </c>
      <c r="B4149">
        <v>638.34020999999996</v>
      </c>
      <c r="C4149">
        <v>-48911.273437000003</v>
      </c>
      <c r="D4149">
        <v>20347.996093999998</v>
      </c>
      <c r="E4149">
        <v>8.8880000000000001E-3</v>
      </c>
      <c r="F4149">
        <v>9.9577919999999995</v>
      </c>
      <c r="G4149">
        <v>-0.25462200000000001</v>
      </c>
      <c r="H4149">
        <v>-1.7472000000000001E-2</v>
      </c>
      <c r="I4149">
        <v>2.6189999999999998E-3</v>
      </c>
      <c r="J4149">
        <v>-5.2499999999999997E-4</v>
      </c>
      <c r="K4149">
        <v>1013</v>
      </c>
      <c r="L4149">
        <v>44.681755000000003</v>
      </c>
    </row>
    <row r="4150" spans="1:12" x14ac:dyDescent="0.3">
      <c r="A4150">
        <v>365.4</v>
      </c>
      <c r="B4150">
        <v>624.53985599999999</v>
      </c>
      <c r="C4150">
        <v>-48919.421875</v>
      </c>
      <c r="D4150">
        <v>20455.046875</v>
      </c>
      <c r="E4150">
        <v>-3.604E-3</v>
      </c>
      <c r="F4150">
        <v>9.9481889999999993</v>
      </c>
      <c r="G4150">
        <v>-0.25915300000000002</v>
      </c>
      <c r="H4150">
        <v>-3.1740999999999998E-2</v>
      </c>
      <c r="I4150">
        <v>5.6099999999999998E-4</v>
      </c>
      <c r="J4150">
        <v>2.6909999999999998E-3</v>
      </c>
      <c r="K4150">
        <v>1013</v>
      </c>
      <c r="L4150">
        <v>44.684296000000003</v>
      </c>
    </row>
    <row r="4151" spans="1:12" x14ac:dyDescent="0.3">
      <c r="A4151">
        <v>365.41125</v>
      </c>
      <c r="B4151">
        <v>626.62805200000003</v>
      </c>
      <c r="C4151">
        <v>-48909.515625</v>
      </c>
      <c r="D4151">
        <v>20469.625</v>
      </c>
      <c r="E4151">
        <v>-7.6369999999999997E-3</v>
      </c>
      <c r="F4151">
        <v>9.9629100000000008</v>
      </c>
      <c r="G4151">
        <v>-0.25795800000000002</v>
      </c>
      <c r="H4151">
        <v>-2.3444E-2</v>
      </c>
      <c r="I4151">
        <v>1.686E-3</v>
      </c>
      <c r="J4151">
        <v>1.4E-3</v>
      </c>
      <c r="K4151">
        <v>1013</v>
      </c>
      <c r="L4151">
        <v>44.684296000000003</v>
      </c>
    </row>
    <row r="4152" spans="1:12" x14ac:dyDescent="0.3">
      <c r="A4152">
        <v>365.42250000000001</v>
      </c>
      <c r="B4152">
        <v>774.43243399999994</v>
      </c>
      <c r="C4152">
        <v>-48908.65625</v>
      </c>
      <c r="D4152">
        <v>20495.972656000002</v>
      </c>
      <c r="E4152">
        <v>4.2839999999999996E-3</v>
      </c>
      <c r="F4152">
        <v>9.9647260000000006</v>
      </c>
      <c r="G4152">
        <v>-0.26144099999999998</v>
      </c>
      <c r="H4152">
        <v>7.8469999999999998E-3</v>
      </c>
      <c r="I4152">
        <v>5.45E-3</v>
      </c>
      <c r="J4152">
        <v>-8.0300000000000007E-3</v>
      </c>
      <c r="K4152">
        <v>1013</v>
      </c>
      <c r="L4152">
        <v>44.684296000000003</v>
      </c>
    </row>
    <row r="4153" spans="1:12" x14ac:dyDescent="0.3">
      <c r="A4153">
        <v>365.43374999999997</v>
      </c>
      <c r="B4153">
        <v>778.412598</v>
      </c>
      <c r="C4153">
        <v>-48918.515625</v>
      </c>
      <c r="D4153">
        <v>20471.146484000001</v>
      </c>
      <c r="E4153">
        <v>2.0089999999999999E-3</v>
      </c>
      <c r="F4153">
        <v>9.9502939999999995</v>
      </c>
      <c r="G4153">
        <v>-0.26715899999999998</v>
      </c>
      <c r="H4153">
        <v>3.2776E-2</v>
      </c>
      <c r="I4153">
        <v>8.829E-3</v>
      </c>
      <c r="J4153">
        <v>-1.7343000000000001E-2</v>
      </c>
      <c r="K4153">
        <v>1013</v>
      </c>
      <c r="L4153">
        <v>44.684296000000003</v>
      </c>
    </row>
    <row r="4154" spans="1:12" x14ac:dyDescent="0.3">
      <c r="A4154">
        <v>365.44499999999999</v>
      </c>
      <c r="B4154">
        <v>674.16894500000001</v>
      </c>
      <c r="C4154">
        <v>-48916.667969000002</v>
      </c>
      <c r="D4154">
        <v>20421.853515999999</v>
      </c>
      <c r="E4154">
        <v>6.8869999999999999E-3</v>
      </c>
      <c r="F4154">
        <v>9.9470039999999997</v>
      </c>
      <c r="G4154">
        <v>-0.25903199999999998</v>
      </c>
      <c r="H4154">
        <v>5.4932000000000002E-2</v>
      </c>
      <c r="I4154">
        <v>1.1358999999999999E-2</v>
      </c>
      <c r="J4154">
        <v>-2.172E-2</v>
      </c>
      <c r="K4154">
        <v>1013</v>
      </c>
      <c r="L4154">
        <v>44.684296000000003</v>
      </c>
    </row>
    <row r="4155" spans="1:12" x14ac:dyDescent="0.3">
      <c r="A4155">
        <v>365.45625000000001</v>
      </c>
      <c r="B4155">
        <v>726.47351100000003</v>
      </c>
      <c r="C4155">
        <v>-48910.578125</v>
      </c>
      <c r="D4155">
        <v>20572.097656000002</v>
      </c>
      <c r="E4155">
        <v>1.0227999999999999E-2</v>
      </c>
      <c r="F4155">
        <v>9.9631600000000002</v>
      </c>
      <c r="G4155">
        <v>-0.26564300000000002</v>
      </c>
      <c r="H4155">
        <v>5.5287999999999997E-2</v>
      </c>
      <c r="I4155">
        <v>1.1075E-2</v>
      </c>
      <c r="J4155">
        <v>-1.7805999999999999E-2</v>
      </c>
      <c r="K4155">
        <v>1013</v>
      </c>
      <c r="L4155">
        <v>44.684296000000003</v>
      </c>
    </row>
    <row r="4156" spans="1:12" x14ac:dyDescent="0.3">
      <c r="A4156">
        <v>365.46749999999997</v>
      </c>
      <c r="B4156">
        <v>667.44104000000004</v>
      </c>
      <c r="C4156">
        <v>-48934.921875</v>
      </c>
      <c r="D4156">
        <v>20359.714843999998</v>
      </c>
      <c r="E4156">
        <v>7.0000000000000001E-3</v>
      </c>
      <c r="F4156">
        <v>9.9552650000000007</v>
      </c>
      <c r="G4156">
        <v>-0.26446700000000001</v>
      </c>
      <c r="H4156">
        <v>4.5429999999999998E-2</v>
      </c>
      <c r="I4156">
        <v>1.0304000000000001E-2</v>
      </c>
      <c r="J4156">
        <v>-1.3839000000000001E-2</v>
      </c>
      <c r="K4156">
        <v>1013</v>
      </c>
      <c r="L4156">
        <v>44.684296000000003</v>
      </c>
    </row>
    <row r="4157" spans="1:12" x14ac:dyDescent="0.3">
      <c r="A4157">
        <v>365.47874999999999</v>
      </c>
      <c r="B4157">
        <v>592.887024</v>
      </c>
      <c r="C4157">
        <v>-48931.070312000003</v>
      </c>
      <c r="D4157">
        <v>20357.142577999999</v>
      </c>
      <c r="E4157">
        <v>7.9959999999999996E-3</v>
      </c>
      <c r="F4157">
        <v>9.9544960000000007</v>
      </c>
      <c r="G4157">
        <v>-0.26145699999999999</v>
      </c>
      <c r="H4157">
        <v>1.3122E-2</v>
      </c>
      <c r="I4157">
        <v>5.8009999999999997E-3</v>
      </c>
      <c r="J4157">
        <v>-7.7600000000000004E-3</v>
      </c>
      <c r="K4157">
        <v>1013</v>
      </c>
      <c r="L4157">
        <v>44.684296000000003</v>
      </c>
    </row>
    <row r="4158" spans="1:12" x14ac:dyDescent="0.3">
      <c r="A4158">
        <v>365.49</v>
      </c>
      <c r="B4158">
        <v>649.34051499999998</v>
      </c>
      <c r="C4158">
        <v>-48914.28125</v>
      </c>
      <c r="D4158">
        <v>20495.419922000001</v>
      </c>
      <c r="E4158">
        <v>1.6511000000000001E-2</v>
      </c>
      <c r="F4158">
        <v>9.9568940000000001</v>
      </c>
      <c r="G4158">
        <v>-0.27929399999999999</v>
      </c>
      <c r="H4158">
        <v>-1.4796999999999999E-2</v>
      </c>
      <c r="I4158">
        <v>2.9970000000000001E-3</v>
      </c>
      <c r="J4158">
        <v>-1.799E-3</v>
      </c>
      <c r="K4158">
        <v>1013</v>
      </c>
      <c r="L4158">
        <v>44.684296000000003</v>
      </c>
    </row>
    <row r="4159" spans="1:12" x14ac:dyDescent="0.3">
      <c r="A4159">
        <v>365.50125000000003</v>
      </c>
      <c r="B4159">
        <v>590.30487100000005</v>
      </c>
      <c r="C4159">
        <v>-48930.105469000002</v>
      </c>
      <c r="D4159">
        <v>20472.134765999999</v>
      </c>
      <c r="E4159">
        <v>1.1335E-2</v>
      </c>
      <c r="F4159">
        <v>9.9663620000000002</v>
      </c>
      <c r="G4159">
        <v>-0.26647799999999999</v>
      </c>
      <c r="H4159">
        <v>-2.4396999999999999E-2</v>
      </c>
      <c r="I4159">
        <v>1.717E-3</v>
      </c>
      <c r="J4159">
        <v>-2.8699999999999998E-4</v>
      </c>
      <c r="K4159">
        <v>1012.969971</v>
      </c>
      <c r="L4159">
        <v>44.686638000000002</v>
      </c>
    </row>
    <row r="4160" spans="1:12" x14ac:dyDescent="0.3">
      <c r="A4160">
        <v>365.51249999999999</v>
      </c>
      <c r="B4160">
        <v>582.99432400000001</v>
      </c>
      <c r="C4160">
        <v>-48905.113280999998</v>
      </c>
      <c r="D4160">
        <v>20346.658202999999</v>
      </c>
      <c r="E4160">
        <v>7.6049999999999998E-3</v>
      </c>
      <c r="F4160">
        <v>9.9592539999999996</v>
      </c>
      <c r="G4160">
        <v>-0.25773400000000002</v>
      </c>
      <c r="H4160">
        <v>-2.1805999999999999E-2</v>
      </c>
      <c r="I4160">
        <v>1.668E-3</v>
      </c>
      <c r="J4160">
        <v>-2.7700000000000001E-4</v>
      </c>
      <c r="K4160">
        <v>1012.969971</v>
      </c>
      <c r="L4160">
        <v>44.686638000000002</v>
      </c>
    </row>
    <row r="4161" spans="1:12" x14ac:dyDescent="0.3">
      <c r="A4161">
        <v>365.52375000000001</v>
      </c>
      <c r="B4161">
        <v>718.20062299999995</v>
      </c>
      <c r="C4161">
        <v>-48913.941405999998</v>
      </c>
      <c r="D4161">
        <v>20542.197265999999</v>
      </c>
      <c r="E4161">
        <v>-5.8900000000000001E-4</v>
      </c>
      <c r="F4161">
        <v>9.9560860000000009</v>
      </c>
      <c r="G4161">
        <v>-0.26270300000000002</v>
      </c>
      <c r="H4161">
        <v>-4.0769999999999999E-3</v>
      </c>
      <c r="I4161">
        <v>3.8110000000000002E-3</v>
      </c>
      <c r="J4161">
        <v>-6.1640000000000002E-3</v>
      </c>
      <c r="K4161">
        <v>1012.969971</v>
      </c>
      <c r="L4161">
        <v>44.686638000000002</v>
      </c>
    </row>
    <row r="4162" spans="1:12" x14ac:dyDescent="0.3">
      <c r="A4162">
        <v>365.53500000000003</v>
      </c>
      <c r="B4162">
        <v>610.28430200000003</v>
      </c>
      <c r="C4162">
        <v>-48956.089844000002</v>
      </c>
      <c r="D4162">
        <v>20433.015625</v>
      </c>
      <c r="E4162">
        <v>9.4669999999999997E-3</v>
      </c>
      <c r="F4162">
        <v>9.9590510000000005</v>
      </c>
      <c r="G4162">
        <v>-0.27077600000000002</v>
      </c>
      <c r="H4162">
        <v>2.2450000000000001E-2</v>
      </c>
      <c r="I4162">
        <v>7.1440000000000002E-3</v>
      </c>
      <c r="J4162">
        <v>-1.4090999999999999E-2</v>
      </c>
      <c r="K4162">
        <v>1012.969971</v>
      </c>
      <c r="L4162">
        <v>44.686638000000002</v>
      </c>
    </row>
    <row r="4163" spans="1:12" x14ac:dyDescent="0.3">
      <c r="A4163">
        <v>365.54624999999999</v>
      </c>
      <c r="B4163">
        <v>760.95568800000001</v>
      </c>
      <c r="C4163">
        <v>-48967.421875</v>
      </c>
      <c r="D4163">
        <v>20362.001952999999</v>
      </c>
      <c r="E4163">
        <v>1.2676E-2</v>
      </c>
      <c r="F4163">
        <v>9.9609529999999999</v>
      </c>
      <c r="G4163">
        <v>-0.27051599999999998</v>
      </c>
      <c r="H4163">
        <v>4.7419000000000003E-2</v>
      </c>
      <c r="I4163">
        <v>1.0678E-2</v>
      </c>
      <c r="J4163">
        <v>-1.9415000000000002E-2</v>
      </c>
      <c r="K4163">
        <v>1012.969971</v>
      </c>
      <c r="L4163">
        <v>44.686638000000002</v>
      </c>
    </row>
    <row r="4164" spans="1:12" x14ac:dyDescent="0.3">
      <c r="A4164">
        <v>365.5575</v>
      </c>
      <c r="B4164">
        <v>687.20916699999998</v>
      </c>
      <c r="C4164">
        <v>-48905.496094000002</v>
      </c>
      <c r="D4164">
        <v>20493.28125</v>
      </c>
      <c r="E4164">
        <v>-6.1900000000000002E-3</v>
      </c>
      <c r="F4164">
        <v>9.9502290000000002</v>
      </c>
      <c r="G4164">
        <v>-0.26694299999999999</v>
      </c>
      <c r="H4164">
        <v>5.8257999999999997E-2</v>
      </c>
      <c r="I4164">
        <v>1.2470999999999999E-2</v>
      </c>
      <c r="J4164">
        <v>-1.9918000000000002E-2</v>
      </c>
      <c r="K4164">
        <v>1012.969971</v>
      </c>
      <c r="L4164">
        <v>44.686638000000002</v>
      </c>
    </row>
    <row r="4165" spans="1:12" x14ac:dyDescent="0.3">
      <c r="A4165">
        <v>365.56875000000002</v>
      </c>
      <c r="B4165">
        <v>510.75994900000001</v>
      </c>
      <c r="C4165">
        <v>-48963.949219000002</v>
      </c>
      <c r="D4165">
        <v>20488.955077999999</v>
      </c>
      <c r="E4165">
        <v>2.9160000000000002E-3</v>
      </c>
      <c r="F4165">
        <v>9.9515329999999995</v>
      </c>
      <c r="G4165">
        <v>-0.26992100000000002</v>
      </c>
      <c r="H4165">
        <v>4.9473000000000003E-2</v>
      </c>
      <c r="I4165">
        <v>1.1147000000000001E-2</v>
      </c>
      <c r="J4165">
        <v>-1.4543E-2</v>
      </c>
      <c r="K4165">
        <v>1012.969971</v>
      </c>
      <c r="L4165">
        <v>44.686638000000002</v>
      </c>
    </row>
    <row r="4166" spans="1:12" x14ac:dyDescent="0.3">
      <c r="A4166">
        <v>365.58</v>
      </c>
      <c r="B4166">
        <v>678.65954599999998</v>
      </c>
      <c r="C4166">
        <v>-48921.773437000003</v>
      </c>
      <c r="D4166">
        <v>20383.685547000001</v>
      </c>
      <c r="E4166">
        <v>1.6823000000000001E-2</v>
      </c>
      <c r="F4166">
        <v>9.9561069999999994</v>
      </c>
      <c r="G4166">
        <v>-0.26366699999999998</v>
      </c>
      <c r="H4166">
        <v>2.5215000000000001E-2</v>
      </c>
      <c r="I4166">
        <v>7.0540000000000004E-3</v>
      </c>
      <c r="J4166">
        <v>-9.469E-3</v>
      </c>
      <c r="K4166">
        <v>1012.969971</v>
      </c>
      <c r="L4166">
        <v>44.686638000000002</v>
      </c>
    </row>
    <row r="4167" spans="1:12" x14ac:dyDescent="0.3">
      <c r="A4167">
        <v>365.59125</v>
      </c>
      <c r="B4167">
        <v>719.29626499999995</v>
      </c>
      <c r="C4167">
        <v>-48919.949219000002</v>
      </c>
      <c r="D4167">
        <v>20414.265625</v>
      </c>
      <c r="E4167">
        <v>1.8157E-2</v>
      </c>
      <c r="F4167">
        <v>9.9496649999999995</v>
      </c>
      <c r="G4167">
        <v>-0.26212600000000003</v>
      </c>
      <c r="H4167">
        <v>-3.617E-3</v>
      </c>
      <c r="I4167">
        <v>3.16E-3</v>
      </c>
      <c r="J4167">
        <v>-5.3099999999999996E-3</v>
      </c>
      <c r="K4167">
        <v>1012.969971</v>
      </c>
      <c r="L4167">
        <v>44.686638000000002</v>
      </c>
    </row>
    <row r="4168" spans="1:12" x14ac:dyDescent="0.3">
      <c r="A4168">
        <v>365.60250000000002</v>
      </c>
      <c r="B4168">
        <v>651.34436000000005</v>
      </c>
      <c r="C4168">
        <v>-48902.554687000003</v>
      </c>
      <c r="D4168">
        <v>20305.755859000001</v>
      </c>
      <c r="E4168">
        <v>-2.4759999999999999E-3</v>
      </c>
      <c r="F4168">
        <v>9.9560809999999993</v>
      </c>
      <c r="G4168">
        <v>-0.26869500000000002</v>
      </c>
      <c r="H4168">
        <v>-2.5024000000000001E-2</v>
      </c>
      <c r="I4168">
        <v>1.6980000000000001E-3</v>
      </c>
      <c r="J4168">
        <v>1.083E-3</v>
      </c>
      <c r="K4168">
        <v>1012.97998</v>
      </c>
      <c r="L4168">
        <v>44.684296000000003</v>
      </c>
    </row>
    <row r="4169" spans="1:12" x14ac:dyDescent="0.3">
      <c r="A4169">
        <v>365.61374999999998</v>
      </c>
      <c r="B4169">
        <v>605.13647500000002</v>
      </c>
      <c r="C4169">
        <v>-48911.144530999998</v>
      </c>
      <c r="D4169">
        <v>20451.152343999998</v>
      </c>
      <c r="E4169">
        <v>-1.3140000000000001E-3</v>
      </c>
      <c r="F4169">
        <v>9.9517109999999995</v>
      </c>
      <c r="G4169">
        <v>-0.26229400000000003</v>
      </c>
      <c r="H4169">
        <v>-3.0627999999999999E-2</v>
      </c>
      <c r="I4169">
        <v>5.8500000000000002E-4</v>
      </c>
      <c r="J4169">
        <v>2.598E-3</v>
      </c>
      <c r="K4169">
        <v>1012.97998</v>
      </c>
      <c r="L4169">
        <v>44.684296000000003</v>
      </c>
    </row>
    <row r="4170" spans="1:12" x14ac:dyDescent="0.3">
      <c r="A4170">
        <v>365.625</v>
      </c>
      <c r="B4170">
        <v>641.28356900000006</v>
      </c>
      <c r="C4170">
        <v>-48912.988280999998</v>
      </c>
      <c r="D4170">
        <v>20427.925781000002</v>
      </c>
      <c r="E4170">
        <v>1.2354E-2</v>
      </c>
      <c r="F4170">
        <v>9.9518939999999994</v>
      </c>
      <c r="G4170">
        <v>-0.27334799999999998</v>
      </c>
      <c r="H4170">
        <v>-1.5049999999999999E-2</v>
      </c>
      <c r="I4170">
        <v>2.9390000000000002E-3</v>
      </c>
      <c r="J4170">
        <v>-2.3960000000000001E-3</v>
      </c>
      <c r="K4170">
        <v>1012.97998</v>
      </c>
      <c r="L4170">
        <v>44.684296000000003</v>
      </c>
    </row>
    <row r="4171" spans="1:12" x14ac:dyDescent="0.3">
      <c r="A4171">
        <v>365.63625000000002</v>
      </c>
      <c r="B4171">
        <v>810.87103300000001</v>
      </c>
      <c r="C4171">
        <v>-48913.074219000002</v>
      </c>
      <c r="D4171">
        <v>20370.701172000001</v>
      </c>
      <c r="E4171">
        <v>1.4444E-2</v>
      </c>
      <c r="F4171">
        <v>9.9502539999999993</v>
      </c>
      <c r="G4171">
        <v>-0.262604</v>
      </c>
      <c r="H4171">
        <v>1.2945999999999999E-2</v>
      </c>
      <c r="I4171">
        <v>5.9890000000000004E-3</v>
      </c>
      <c r="J4171">
        <v>-1.1717999999999999E-2</v>
      </c>
      <c r="K4171">
        <v>1012.97998</v>
      </c>
      <c r="L4171">
        <v>44.684296000000003</v>
      </c>
    </row>
    <row r="4172" spans="1:12" x14ac:dyDescent="0.3">
      <c r="A4172">
        <v>365.64749999999998</v>
      </c>
      <c r="B4172">
        <v>620.21929899999998</v>
      </c>
      <c r="C4172">
        <v>-48907.46875</v>
      </c>
      <c r="D4172">
        <v>20431.451172000001</v>
      </c>
      <c r="E4172">
        <v>2.3579999999999999E-3</v>
      </c>
      <c r="F4172">
        <v>9.9476340000000008</v>
      </c>
      <c r="G4172">
        <v>-0.26085399999999997</v>
      </c>
      <c r="H4172">
        <v>4.3286999999999999E-2</v>
      </c>
      <c r="I4172">
        <v>9.9240000000000005E-3</v>
      </c>
      <c r="J4172">
        <v>-2.0076E-2</v>
      </c>
      <c r="K4172">
        <v>1012.97998</v>
      </c>
      <c r="L4172">
        <v>44.684296000000003</v>
      </c>
    </row>
    <row r="4173" spans="1:12" x14ac:dyDescent="0.3">
      <c r="A4173">
        <v>365.65875</v>
      </c>
      <c r="B4173">
        <v>553.64764400000001</v>
      </c>
      <c r="C4173">
        <v>-48885.605469000002</v>
      </c>
      <c r="D4173">
        <v>20411.304687</v>
      </c>
      <c r="E4173">
        <v>6.992E-3</v>
      </c>
      <c r="F4173">
        <v>9.9639880000000005</v>
      </c>
      <c r="G4173">
        <v>-0.26896999999999999</v>
      </c>
      <c r="H4173">
        <v>5.6781999999999999E-2</v>
      </c>
      <c r="I4173">
        <v>1.2348E-2</v>
      </c>
      <c r="J4173">
        <v>-2.0621E-2</v>
      </c>
      <c r="K4173">
        <v>1012.97998</v>
      </c>
      <c r="L4173">
        <v>44.684296000000003</v>
      </c>
    </row>
    <row r="4174" spans="1:12" x14ac:dyDescent="0.3">
      <c r="A4174">
        <v>365.67</v>
      </c>
      <c r="B4174">
        <v>659.32934599999999</v>
      </c>
      <c r="C4174">
        <v>-48897.773437000003</v>
      </c>
      <c r="D4174">
        <v>20310.185547000001</v>
      </c>
      <c r="E4174">
        <v>1.9283000000000002E-2</v>
      </c>
      <c r="F4174">
        <v>9.9565359999999998</v>
      </c>
      <c r="G4174">
        <v>-0.274115</v>
      </c>
      <c r="H4174">
        <v>5.4307000000000001E-2</v>
      </c>
      <c r="I4174">
        <v>1.1258000000000001E-2</v>
      </c>
      <c r="J4174">
        <v>-1.6785000000000001E-2</v>
      </c>
      <c r="K4174">
        <v>1012.97998</v>
      </c>
      <c r="L4174">
        <v>44.684296000000003</v>
      </c>
    </row>
    <row r="4175" spans="1:12" x14ac:dyDescent="0.3">
      <c r="A4175">
        <v>365.68124999999998</v>
      </c>
      <c r="B4175">
        <v>622.301514</v>
      </c>
      <c r="C4175">
        <v>-48921.015625</v>
      </c>
      <c r="D4175">
        <v>20379.527343999998</v>
      </c>
      <c r="E4175">
        <v>1.0038999999999999E-2</v>
      </c>
      <c r="F4175">
        <v>9.9636779999999998</v>
      </c>
      <c r="G4175">
        <v>-0.27576800000000001</v>
      </c>
      <c r="H4175">
        <v>3.3266999999999998E-2</v>
      </c>
      <c r="I4175">
        <v>8.8229999999999992E-3</v>
      </c>
      <c r="J4175">
        <v>-1.0548E-2</v>
      </c>
      <c r="K4175">
        <v>1012.97998</v>
      </c>
      <c r="L4175">
        <v>44.684296000000003</v>
      </c>
    </row>
    <row r="4176" spans="1:12" x14ac:dyDescent="0.3">
      <c r="A4176">
        <v>365.6925</v>
      </c>
      <c r="B4176">
        <v>701.35693400000002</v>
      </c>
      <c r="C4176">
        <v>-48907.625</v>
      </c>
      <c r="D4176">
        <v>20525.714843999998</v>
      </c>
      <c r="E4176">
        <v>-1.2489999999999999E-3</v>
      </c>
      <c r="F4176">
        <v>9.9619070000000001</v>
      </c>
      <c r="G4176">
        <v>-0.27659899999999998</v>
      </c>
      <c r="H4176">
        <v>9.6629999999999997E-3</v>
      </c>
      <c r="I4176">
        <v>6.986E-3</v>
      </c>
      <c r="J4176">
        <v>-6.6030000000000004E-3</v>
      </c>
      <c r="K4176">
        <v>1012.97998</v>
      </c>
      <c r="L4176">
        <v>44.684296000000003</v>
      </c>
    </row>
    <row r="4177" spans="1:12" x14ac:dyDescent="0.3">
      <c r="A4177">
        <v>365.70375000000001</v>
      </c>
      <c r="B4177">
        <v>664.13244599999996</v>
      </c>
      <c r="C4177">
        <v>-48902.054687000003</v>
      </c>
      <c r="D4177">
        <v>20350.011718999998</v>
      </c>
      <c r="E4177">
        <v>9.2010000000000008E-3</v>
      </c>
      <c r="F4177">
        <v>9.9595599999999997</v>
      </c>
      <c r="G4177">
        <v>-0.266125</v>
      </c>
      <c r="H4177">
        <v>-1.9375E-2</v>
      </c>
      <c r="I4177">
        <v>2.1710000000000002E-3</v>
      </c>
      <c r="J4177">
        <v>-2.5999999999999998E-4</v>
      </c>
      <c r="K4177">
        <v>1012.97998</v>
      </c>
      <c r="L4177">
        <v>44.681755000000003</v>
      </c>
    </row>
    <row r="4178" spans="1:12" x14ac:dyDescent="0.3">
      <c r="A4178">
        <v>365.71499999999997</v>
      </c>
      <c r="B4178">
        <v>750.87493900000004</v>
      </c>
      <c r="C4178">
        <v>-48895.648437000003</v>
      </c>
      <c r="D4178">
        <v>20423.025390999999</v>
      </c>
      <c r="E4178">
        <v>7.528E-3</v>
      </c>
      <c r="F4178">
        <v>9.9532699999999998</v>
      </c>
      <c r="G4178">
        <v>-0.270791</v>
      </c>
      <c r="H4178">
        <v>-2.9378000000000001E-2</v>
      </c>
      <c r="I4178">
        <v>9.7099999999999997E-4</v>
      </c>
      <c r="J4178">
        <v>1.9650000000000002E-3</v>
      </c>
      <c r="K4178">
        <v>1012.97998</v>
      </c>
      <c r="L4178">
        <v>44.681755000000003</v>
      </c>
    </row>
    <row r="4179" spans="1:12" x14ac:dyDescent="0.3">
      <c r="A4179">
        <v>365.72624999999999</v>
      </c>
      <c r="B4179">
        <v>810.38818400000002</v>
      </c>
      <c r="C4179">
        <v>-48913.804687000003</v>
      </c>
      <c r="D4179">
        <v>20363.861327999999</v>
      </c>
      <c r="E4179">
        <v>1.0286999999999999E-2</v>
      </c>
      <c r="F4179">
        <v>9.9647699999999997</v>
      </c>
      <c r="G4179">
        <v>-0.25396999999999997</v>
      </c>
      <c r="H4179">
        <v>-2.1255E-2</v>
      </c>
      <c r="I4179">
        <v>2.6440000000000001E-3</v>
      </c>
      <c r="J4179">
        <v>3.7800000000000003E-4</v>
      </c>
      <c r="K4179">
        <v>1012.97998</v>
      </c>
      <c r="L4179">
        <v>44.681755000000003</v>
      </c>
    </row>
    <row r="4180" spans="1:12" x14ac:dyDescent="0.3">
      <c r="A4180">
        <v>365.73750000000001</v>
      </c>
      <c r="B4180">
        <v>624.96649200000002</v>
      </c>
      <c r="C4180">
        <v>-48909.296875</v>
      </c>
      <c r="D4180">
        <v>20463.822265999999</v>
      </c>
      <c r="E4180">
        <v>4.6230000000000004E-3</v>
      </c>
      <c r="F4180">
        <v>9.9612920000000003</v>
      </c>
      <c r="G4180">
        <v>-0.26874599999999998</v>
      </c>
      <c r="H4180">
        <v>2.9260000000000002E-3</v>
      </c>
      <c r="I4180">
        <v>5.0330000000000001E-3</v>
      </c>
      <c r="J4180">
        <v>-6.7879999999999998E-3</v>
      </c>
      <c r="K4180">
        <v>1012.97998</v>
      </c>
      <c r="L4180">
        <v>44.681755000000003</v>
      </c>
    </row>
    <row r="4181" spans="1:12" x14ac:dyDescent="0.3">
      <c r="A4181">
        <v>365.74874999999997</v>
      </c>
      <c r="B4181">
        <v>593.18158000000005</v>
      </c>
      <c r="C4181">
        <v>-48899.925780999998</v>
      </c>
      <c r="D4181">
        <v>20437.990234000001</v>
      </c>
      <c r="E4181">
        <v>2.0310999999999999E-2</v>
      </c>
      <c r="F4181">
        <v>9.9571550000000002</v>
      </c>
      <c r="G4181">
        <v>-0.26942100000000002</v>
      </c>
      <c r="H4181">
        <v>3.1529000000000001E-2</v>
      </c>
      <c r="I4181">
        <v>9.0270000000000003E-3</v>
      </c>
      <c r="J4181">
        <v>-1.5882E-2</v>
      </c>
      <c r="K4181">
        <v>1012.97998</v>
      </c>
      <c r="L4181">
        <v>44.681755000000003</v>
      </c>
    </row>
    <row r="4182" spans="1:12" x14ac:dyDescent="0.3">
      <c r="A4182">
        <v>365.76</v>
      </c>
      <c r="B4182">
        <v>540.49005099999999</v>
      </c>
      <c r="C4182">
        <v>-48911.023437000003</v>
      </c>
      <c r="D4182">
        <v>20471.429687</v>
      </c>
      <c r="E4182">
        <v>1.1213000000000001E-2</v>
      </c>
      <c r="F4182">
        <v>9.9619909999999994</v>
      </c>
      <c r="G4182">
        <v>-0.27291100000000001</v>
      </c>
      <c r="H4182">
        <v>5.3636000000000003E-2</v>
      </c>
      <c r="I4182">
        <v>1.1443999999999999E-2</v>
      </c>
      <c r="J4182">
        <v>-2.1666999999999999E-2</v>
      </c>
      <c r="K4182">
        <v>1012.97998</v>
      </c>
      <c r="L4182">
        <v>44.681755000000003</v>
      </c>
    </row>
    <row r="4183" spans="1:12" x14ac:dyDescent="0.3">
      <c r="A4183">
        <v>365.77125000000001</v>
      </c>
      <c r="B4183">
        <v>601.493652</v>
      </c>
      <c r="C4183">
        <v>-48908.234375</v>
      </c>
      <c r="D4183">
        <v>20438.316406000002</v>
      </c>
      <c r="E4183">
        <v>9.0240000000000008E-3</v>
      </c>
      <c r="F4183">
        <v>9.9566029999999994</v>
      </c>
      <c r="G4183">
        <v>-0.27127899999999999</v>
      </c>
      <c r="H4183">
        <v>5.7553E-2</v>
      </c>
      <c r="I4183">
        <v>1.2083E-2</v>
      </c>
      <c r="J4183">
        <v>-1.8814000000000001E-2</v>
      </c>
      <c r="K4183">
        <v>1012.97998</v>
      </c>
      <c r="L4183">
        <v>44.681755000000003</v>
      </c>
    </row>
    <row r="4184" spans="1:12" x14ac:dyDescent="0.3">
      <c r="A4184">
        <v>365.78250000000003</v>
      </c>
      <c r="B4184">
        <v>634.417236</v>
      </c>
      <c r="C4184">
        <v>-48916.171875</v>
      </c>
      <c r="D4184">
        <v>20404.548827999999</v>
      </c>
      <c r="E4184">
        <v>-2.114E-3</v>
      </c>
      <c r="F4184">
        <v>9.9493449999999992</v>
      </c>
      <c r="G4184">
        <v>-0.28256700000000001</v>
      </c>
      <c r="H4184">
        <v>4.2980999999999998E-2</v>
      </c>
      <c r="I4184">
        <v>1.0374E-2</v>
      </c>
      <c r="J4184">
        <v>-1.3236E-2</v>
      </c>
      <c r="K4184">
        <v>1012.97998</v>
      </c>
      <c r="L4184">
        <v>44.681755000000003</v>
      </c>
    </row>
    <row r="4185" spans="1:12" x14ac:dyDescent="0.3">
      <c r="A4185">
        <v>365.79374999999999</v>
      </c>
      <c r="B4185">
        <v>659.99676499999998</v>
      </c>
      <c r="C4185">
        <v>-48923.210937000003</v>
      </c>
      <c r="D4185">
        <v>20463.144531000002</v>
      </c>
      <c r="E4185">
        <v>4.1339999999999997E-3</v>
      </c>
      <c r="F4185">
        <v>9.9590949999999996</v>
      </c>
      <c r="G4185">
        <v>-0.27488000000000001</v>
      </c>
      <c r="H4185">
        <v>1.3897E-2</v>
      </c>
      <c r="I4185">
        <v>6.8329999999999997E-3</v>
      </c>
      <c r="J4185">
        <v>-8.0459999999999993E-3</v>
      </c>
      <c r="K4185">
        <v>1012.97998</v>
      </c>
      <c r="L4185">
        <v>44.681755000000003</v>
      </c>
    </row>
    <row r="4186" spans="1:12" x14ac:dyDescent="0.3">
      <c r="A4186">
        <v>365.80500000000001</v>
      </c>
      <c r="B4186">
        <v>615.62628199999995</v>
      </c>
      <c r="C4186">
        <v>-48900.652344000002</v>
      </c>
      <c r="D4186">
        <v>20378.078125</v>
      </c>
      <c r="E4186">
        <v>5.2820000000000002E-3</v>
      </c>
      <c r="F4186">
        <v>9.9539910000000003</v>
      </c>
      <c r="G4186">
        <v>-0.27670099999999997</v>
      </c>
      <c r="H4186">
        <v>-1.4437E-2</v>
      </c>
      <c r="I4186">
        <v>2.4759999999999999E-3</v>
      </c>
      <c r="J4186">
        <v>-4.1939999999999998E-3</v>
      </c>
      <c r="K4186">
        <v>1012.97998</v>
      </c>
      <c r="L4186">
        <v>44.684296000000003</v>
      </c>
    </row>
    <row r="4187" spans="1:12" x14ac:dyDescent="0.3">
      <c r="A4187">
        <v>365.81625000000003</v>
      </c>
      <c r="B4187">
        <v>646.02282700000001</v>
      </c>
      <c r="C4187">
        <v>-48911.039062000003</v>
      </c>
      <c r="D4187">
        <v>20348.626952999999</v>
      </c>
      <c r="E4187">
        <v>2.9480000000000001E-3</v>
      </c>
      <c r="F4187">
        <v>9.9577010000000001</v>
      </c>
      <c r="G4187">
        <v>-0.268237</v>
      </c>
      <c r="H4187">
        <v>-2.606E-2</v>
      </c>
      <c r="I4187">
        <v>1.279E-3</v>
      </c>
      <c r="J4187">
        <v>3.68E-4</v>
      </c>
      <c r="K4187">
        <v>1012.97998</v>
      </c>
      <c r="L4187">
        <v>44.684296000000003</v>
      </c>
    </row>
    <row r="4188" spans="1:12" x14ac:dyDescent="0.3">
      <c r="A4188">
        <v>365.82749999999999</v>
      </c>
      <c r="B4188">
        <v>685.36474599999997</v>
      </c>
      <c r="C4188">
        <v>-48915.953125</v>
      </c>
      <c r="D4188">
        <v>20311.121093999998</v>
      </c>
      <c r="E4188">
        <v>3.1229999999999999E-3</v>
      </c>
      <c r="F4188">
        <v>9.9520569999999999</v>
      </c>
      <c r="G4188">
        <v>-0.26580199999999998</v>
      </c>
      <c r="H4188">
        <v>-2.5427999999999999E-2</v>
      </c>
      <c r="I4188">
        <v>9.2900000000000003E-4</v>
      </c>
      <c r="J4188">
        <v>1.1770000000000001E-3</v>
      </c>
      <c r="K4188">
        <v>1012.97998</v>
      </c>
      <c r="L4188">
        <v>44.684296000000003</v>
      </c>
    </row>
    <row r="4189" spans="1:12" x14ac:dyDescent="0.3">
      <c r="A4189">
        <v>365.83875</v>
      </c>
      <c r="B4189">
        <v>606.34198000000004</v>
      </c>
      <c r="C4189">
        <v>-48903.492187000003</v>
      </c>
      <c r="D4189">
        <v>20479.824218999998</v>
      </c>
      <c r="E4189">
        <v>5.9979999999999999E-3</v>
      </c>
      <c r="F4189">
        <v>9.9594430000000003</v>
      </c>
      <c r="G4189">
        <v>-0.252913</v>
      </c>
      <c r="H4189">
        <v>-7.1809999999999999E-3</v>
      </c>
      <c r="I4189">
        <v>3.0019999999999999E-3</v>
      </c>
      <c r="J4189">
        <v>-3.588E-3</v>
      </c>
      <c r="K4189">
        <v>1012.97998</v>
      </c>
      <c r="L4189">
        <v>44.684296000000003</v>
      </c>
    </row>
    <row r="4190" spans="1:12" x14ac:dyDescent="0.3">
      <c r="A4190">
        <v>365.85</v>
      </c>
      <c r="B4190">
        <v>617.98272699999995</v>
      </c>
      <c r="C4190">
        <v>-48934.101562000003</v>
      </c>
      <c r="D4190">
        <v>20333.21875</v>
      </c>
      <c r="E4190">
        <v>2.1203E-2</v>
      </c>
      <c r="F4190">
        <v>9.9520079999999993</v>
      </c>
      <c r="G4190">
        <v>-0.253944</v>
      </c>
      <c r="H4190">
        <v>2.3637999999999999E-2</v>
      </c>
      <c r="I4190">
        <v>7.1310000000000002E-3</v>
      </c>
      <c r="J4190">
        <v>-1.4074E-2</v>
      </c>
      <c r="K4190">
        <v>1012.97998</v>
      </c>
      <c r="L4190">
        <v>44.684296000000003</v>
      </c>
    </row>
    <row r="4191" spans="1:12" x14ac:dyDescent="0.3">
      <c r="A4191">
        <v>365.86124999999998</v>
      </c>
      <c r="B4191">
        <v>644.99078399999996</v>
      </c>
      <c r="C4191">
        <v>-48927.859375</v>
      </c>
      <c r="D4191">
        <v>20418.611327999999</v>
      </c>
      <c r="E4191">
        <v>-1.7459999999999999E-3</v>
      </c>
      <c r="F4191">
        <v>9.9580789999999997</v>
      </c>
      <c r="G4191">
        <v>-0.26232299999999997</v>
      </c>
      <c r="H4191">
        <v>4.7420999999999998E-2</v>
      </c>
      <c r="I4191">
        <v>1.0710000000000001E-2</v>
      </c>
      <c r="J4191">
        <v>-1.932E-2</v>
      </c>
      <c r="K4191">
        <v>1012.97998</v>
      </c>
      <c r="L4191">
        <v>44.684296000000003</v>
      </c>
    </row>
    <row r="4192" spans="1:12" x14ac:dyDescent="0.3">
      <c r="A4192">
        <v>365.8725</v>
      </c>
      <c r="B4192">
        <v>701.91668700000002</v>
      </c>
      <c r="C4192">
        <v>-48912.445312000003</v>
      </c>
      <c r="D4192">
        <v>20466.806640999999</v>
      </c>
      <c r="E4192">
        <v>1.0234999999999999E-2</v>
      </c>
      <c r="F4192">
        <v>9.9557549999999999</v>
      </c>
      <c r="G4192">
        <v>-0.27090999999999998</v>
      </c>
      <c r="H4192">
        <v>5.8799999999999998E-2</v>
      </c>
      <c r="I4192">
        <v>1.196E-2</v>
      </c>
      <c r="J4192">
        <v>-2.0787E-2</v>
      </c>
      <c r="K4192">
        <v>1012.97998</v>
      </c>
      <c r="L4192">
        <v>44.684296000000003</v>
      </c>
    </row>
    <row r="4193" spans="1:12" x14ac:dyDescent="0.3">
      <c r="A4193">
        <v>365.88375000000002</v>
      </c>
      <c r="B4193">
        <v>641.97283900000002</v>
      </c>
      <c r="C4193">
        <v>-48932.066405999998</v>
      </c>
      <c r="D4193">
        <v>20423.419922000001</v>
      </c>
      <c r="E4193">
        <v>1.2812E-2</v>
      </c>
      <c r="F4193">
        <v>9.9545159999999999</v>
      </c>
      <c r="G4193">
        <v>-0.27892099999999997</v>
      </c>
      <c r="H4193">
        <v>4.9835999999999998E-2</v>
      </c>
      <c r="I4193">
        <v>1.0786E-2</v>
      </c>
      <c r="J4193">
        <v>-1.6115000000000001E-2</v>
      </c>
      <c r="K4193">
        <v>1012.97998</v>
      </c>
      <c r="L4193">
        <v>44.684296000000003</v>
      </c>
    </row>
    <row r="4194" spans="1:12" x14ac:dyDescent="0.3">
      <c r="A4194">
        <v>365.89499999999998</v>
      </c>
      <c r="B4194">
        <v>652.09716800000001</v>
      </c>
      <c r="C4194">
        <v>-48907.832030999998</v>
      </c>
      <c r="D4194">
        <v>20298.787109000001</v>
      </c>
      <c r="E4194">
        <v>1.0515999999999999E-2</v>
      </c>
      <c r="F4194">
        <v>9.9549590000000006</v>
      </c>
      <c r="G4194">
        <v>-0.27416299999999999</v>
      </c>
      <c r="H4194">
        <v>2.8348999999999999E-2</v>
      </c>
      <c r="I4194">
        <v>7.7320000000000002E-3</v>
      </c>
      <c r="J4194">
        <v>-9.6690000000000005E-3</v>
      </c>
      <c r="K4194">
        <v>1012.97998</v>
      </c>
      <c r="L4194">
        <v>44.684296000000003</v>
      </c>
    </row>
    <row r="4195" spans="1:12" x14ac:dyDescent="0.3">
      <c r="A4195">
        <v>365.90625</v>
      </c>
      <c r="B4195">
        <v>672.39904799999999</v>
      </c>
      <c r="C4195">
        <v>-48907.617187000003</v>
      </c>
      <c r="D4195">
        <v>20412.175781000002</v>
      </c>
      <c r="E4195">
        <v>2.7560000000000002E-3</v>
      </c>
      <c r="F4195">
        <v>9.9613820000000004</v>
      </c>
      <c r="G4195">
        <v>-0.27005400000000002</v>
      </c>
      <c r="H4195">
        <v>-2.5630000000000002E-3</v>
      </c>
      <c r="I4195">
        <v>3.287E-3</v>
      </c>
      <c r="J4195">
        <v>-4.9919999999999999E-3</v>
      </c>
      <c r="K4195">
        <v>1012.97998</v>
      </c>
      <c r="L4195">
        <v>44.686638000000002</v>
      </c>
    </row>
    <row r="4196" spans="1:12" x14ac:dyDescent="0.3">
      <c r="A4196">
        <v>365.91750000000002</v>
      </c>
      <c r="B4196">
        <v>737.08300799999995</v>
      </c>
      <c r="C4196">
        <v>-48945.050780999998</v>
      </c>
      <c r="D4196">
        <v>20355.042968999998</v>
      </c>
      <c r="E4196">
        <v>1.709E-3</v>
      </c>
      <c r="F4196">
        <v>9.9467040000000004</v>
      </c>
      <c r="G4196">
        <v>-0.26174900000000001</v>
      </c>
      <c r="H4196">
        <v>-2.6747E-2</v>
      </c>
      <c r="I4196">
        <v>1.6999999999999999E-3</v>
      </c>
      <c r="J4196">
        <v>1.222E-3</v>
      </c>
      <c r="K4196">
        <v>1012.97998</v>
      </c>
      <c r="L4196">
        <v>44.686638000000002</v>
      </c>
    </row>
    <row r="4197" spans="1:12" x14ac:dyDescent="0.3">
      <c r="A4197">
        <v>365.92874999999998</v>
      </c>
      <c r="B4197">
        <v>682.09210199999995</v>
      </c>
      <c r="C4197">
        <v>-48937.367187000003</v>
      </c>
      <c r="D4197">
        <v>20528.308593999998</v>
      </c>
      <c r="E4197">
        <v>8.3110000000000007E-3</v>
      </c>
      <c r="F4197">
        <v>9.9570790000000002</v>
      </c>
      <c r="G4197">
        <v>-0.26794000000000001</v>
      </c>
      <c r="H4197">
        <v>-2.7524E-2</v>
      </c>
      <c r="I4197">
        <v>1.005E-3</v>
      </c>
      <c r="J4197">
        <v>2.8739999999999998E-3</v>
      </c>
      <c r="K4197">
        <v>1012.97998</v>
      </c>
      <c r="L4197">
        <v>44.686638000000002</v>
      </c>
    </row>
    <row r="4198" spans="1:12" x14ac:dyDescent="0.3">
      <c r="A4198">
        <v>365.94</v>
      </c>
      <c r="B4198">
        <v>509.716522</v>
      </c>
      <c r="C4198">
        <v>-48944.4375</v>
      </c>
      <c r="D4198">
        <v>20521.835937</v>
      </c>
      <c r="E4198">
        <v>-3.1480000000000002E-3</v>
      </c>
      <c r="F4198">
        <v>9.9656769999999995</v>
      </c>
      <c r="G4198">
        <v>-0.25965300000000002</v>
      </c>
      <c r="H4198">
        <v>-1.7122999999999999E-2</v>
      </c>
      <c r="I4198">
        <v>2.1649999999999998E-3</v>
      </c>
      <c r="J4198">
        <v>-2.333E-3</v>
      </c>
      <c r="K4198">
        <v>1012.97998</v>
      </c>
      <c r="L4198">
        <v>44.686638000000002</v>
      </c>
    </row>
    <row r="4199" spans="1:12" x14ac:dyDescent="0.3">
      <c r="A4199">
        <v>365.95125000000002</v>
      </c>
      <c r="B4199">
        <v>671.66662599999995</v>
      </c>
      <c r="C4199">
        <v>-48942.445312000003</v>
      </c>
      <c r="D4199">
        <v>20399.085937</v>
      </c>
      <c r="E4199">
        <v>-4.17E-4</v>
      </c>
      <c r="F4199">
        <v>9.9532849999999993</v>
      </c>
      <c r="G4199">
        <v>-0.27151500000000001</v>
      </c>
      <c r="H4199">
        <v>1.4118E-2</v>
      </c>
      <c r="I4199">
        <v>6.5110000000000003E-3</v>
      </c>
      <c r="J4199">
        <v>-1.1544E-2</v>
      </c>
      <c r="K4199">
        <v>1012.97998</v>
      </c>
      <c r="L4199">
        <v>44.686638000000002</v>
      </c>
    </row>
    <row r="4200" spans="1:12" x14ac:dyDescent="0.3">
      <c r="A4200">
        <v>365.96249999999998</v>
      </c>
      <c r="B4200">
        <v>591.04363999999998</v>
      </c>
      <c r="C4200">
        <v>-48938.460937000003</v>
      </c>
      <c r="D4200">
        <v>20209.714843999998</v>
      </c>
      <c r="E4200">
        <v>1.0579999999999999E-3</v>
      </c>
      <c r="F4200">
        <v>9.9585039999999996</v>
      </c>
      <c r="G4200">
        <v>-0.27358900000000003</v>
      </c>
      <c r="H4200">
        <v>4.1007000000000002E-2</v>
      </c>
      <c r="I4200">
        <v>1.0312E-2</v>
      </c>
      <c r="J4200">
        <v>-1.8553E-2</v>
      </c>
      <c r="K4200">
        <v>1012.97998</v>
      </c>
      <c r="L4200">
        <v>44.686638000000002</v>
      </c>
    </row>
    <row r="4201" spans="1:12" x14ac:dyDescent="0.3">
      <c r="A4201">
        <v>365.97375</v>
      </c>
      <c r="B4201">
        <v>736.42468299999996</v>
      </c>
      <c r="C4201">
        <v>-48902.210937000003</v>
      </c>
      <c r="D4201">
        <v>20369.1875</v>
      </c>
      <c r="E4201">
        <v>1.2895999999999999E-2</v>
      </c>
      <c r="F4201">
        <v>9.9642900000000001</v>
      </c>
      <c r="G4201">
        <v>-0.27282499999999998</v>
      </c>
      <c r="H4201">
        <v>5.5586000000000003E-2</v>
      </c>
      <c r="I4201">
        <v>1.2607E-2</v>
      </c>
      <c r="J4201">
        <v>-2.1922000000000001E-2</v>
      </c>
      <c r="K4201">
        <v>1012.97998</v>
      </c>
      <c r="L4201">
        <v>44.686638000000002</v>
      </c>
    </row>
    <row r="4202" spans="1:12" x14ac:dyDescent="0.3">
      <c r="A4202">
        <v>365.98500000000001</v>
      </c>
      <c r="B4202">
        <v>679.68469200000004</v>
      </c>
      <c r="C4202">
        <v>-48934.542969000002</v>
      </c>
      <c r="D4202">
        <v>20442.291015999999</v>
      </c>
      <c r="E4202">
        <v>4.4799999999999996E-3</v>
      </c>
      <c r="F4202">
        <v>9.9513359999999995</v>
      </c>
      <c r="G4202">
        <v>-0.26947399999999999</v>
      </c>
      <c r="H4202">
        <v>5.2997000000000002E-2</v>
      </c>
      <c r="I4202">
        <v>1.1029000000000001E-2</v>
      </c>
      <c r="J4202">
        <v>-1.6788999999999998E-2</v>
      </c>
      <c r="K4202">
        <v>1012.97998</v>
      </c>
      <c r="L4202">
        <v>44.686638000000002</v>
      </c>
    </row>
    <row r="4203" spans="1:12" x14ac:dyDescent="0.3">
      <c r="A4203">
        <v>365.99624999999997</v>
      </c>
      <c r="B4203">
        <v>584.78393600000004</v>
      </c>
      <c r="C4203">
        <v>-48919.261719000002</v>
      </c>
      <c r="D4203">
        <v>20452.449218999998</v>
      </c>
      <c r="E4203">
        <v>1.3867000000000001E-2</v>
      </c>
      <c r="F4203">
        <v>9.9559499999999996</v>
      </c>
      <c r="G4203">
        <v>-0.27066000000000001</v>
      </c>
      <c r="H4203">
        <v>3.4412999999999999E-2</v>
      </c>
      <c r="I4203">
        <v>9.1439999999999994E-3</v>
      </c>
      <c r="J4203">
        <v>-1.1139E-2</v>
      </c>
      <c r="K4203">
        <v>1012.97998</v>
      </c>
      <c r="L4203">
        <v>44.686638000000002</v>
      </c>
    </row>
    <row r="4204" spans="1:12" x14ac:dyDescent="0.3">
      <c r="A4204">
        <v>366.00749999999999</v>
      </c>
      <c r="B4204">
        <v>586.69293200000004</v>
      </c>
      <c r="C4204">
        <v>-48910.902344000002</v>
      </c>
      <c r="D4204">
        <v>20456.861327999999</v>
      </c>
      <c r="E4204">
        <v>5.4320000000000002E-3</v>
      </c>
      <c r="F4204">
        <v>9.9613530000000008</v>
      </c>
      <c r="G4204">
        <v>-0.259494</v>
      </c>
      <c r="H4204">
        <v>4.8120000000000003E-3</v>
      </c>
      <c r="I4204">
        <v>6.2360000000000002E-3</v>
      </c>
      <c r="J4204">
        <v>-5.9290000000000002E-3</v>
      </c>
      <c r="K4204">
        <v>1012.9499510000001</v>
      </c>
      <c r="L4204">
        <v>44.684296000000003</v>
      </c>
    </row>
    <row r="4205" spans="1:12" x14ac:dyDescent="0.3">
      <c r="A4205">
        <v>366.01875000000001</v>
      </c>
      <c r="B4205">
        <v>641.26696800000002</v>
      </c>
      <c r="C4205">
        <v>-48908.800780999998</v>
      </c>
      <c r="D4205">
        <v>20565.472656000002</v>
      </c>
      <c r="E4205">
        <v>-2.9350000000000001E-3</v>
      </c>
      <c r="F4205">
        <v>9.959714</v>
      </c>
      <c r="G4205">
        <v>-0.26688800000000001</v>
      </c>
      <c r="H4205">
        <v>-1.8245999999999998E-2</v>
      </c>
      <c r="I4205">
        <v>2.6809999999999998E-3</v>
      </c>
      <c r="J4205">
        <v>-1.142E-3</v>
      </c>
      <c r="K4205">
        <v>1012.9499510000001</v>
      </c>
      <c r="L4205">
        <v>44.684296000000003</v>
      </c>
    </row>
    <row r="4206" spans="1:12" x14ac:dyDescent="0.3">
      <c r="A4206">
        <v>366.03</v>
      </c>
      <c r="B4206">
        <v>596.53253199999995</v>
      </c>
      <c r="C4206">
        <v>-48926.324219000002</v>
      </c>
      <c r="D4206">
        <v>20459.246093999998</v>
      </c>
      <c r="E4206">
        <v>1.2142999999999999E-2</v>
      </c>
      <c r="F4206">
        <v>9.9586140000000007</v>
      </c>
      <c r="G4206">
        <v>-0.267623</v>
      </c>
      <c r="H4206">
        <v>-3.0081E-2</v>
      </c>
      <c r="I4206">
        <v>9.01E-4</v>
      </c>
      <c r="J4206">
        <v>2.088E-3</v>
      </c>
      <c r="K4206">
        <v>1012.9499510000001</v>
      </c>
      <c r="L4206">
        <v>44.684296000000003</v>
      </c>
    </row>
    <row r="4207" spans="1:12" x14ac:dyDescent="0.3">
      <c r="A4207">
        <v>366.04124999999999</v>
      </c>
      <c r="B4207">
        <v>608.52533000000005</v>
      </c>
      <c r="C4207">
        <v>-48934.785155999998</v>
      </c>
      <c r="D4207">
        <v>20371.986327999999</v>
      </c>
      <c r="E4207">
        <v>3.6619999999999999E-3</v>
      </c>
      <c r="F4207">
        <v>9.9653609999999997</v>
      </c>
      <c r="G4207">
        <v>-0.25094300000000003</v>
      </c>
      <c r="H4207">
        <v>-1.9325999999999999E-2</v>
      </c>
      <c r="I4207">
        <v>3.369E-3</v>
      </c>
      <c r="J4207">
        <v>-8.8400000000000002E-4</v>
      </c>
      <c r="K4207">
        <v>1012.9499510000001</v>
      </c>
      <c r="L4207">
        <v>44.684296000000003</v>
      </c>
    </row>
    <row r="4208" spans="1:12" x14ac:dyDescent="0.3">
      <c r="A4208">
        <v>366.05250000000001</v>
      </c>
      <c r="B4208">
        <v>657.20410200000003</v>
      </c>
      <c r="C4208">
        <v>-48925.734375</v>
      </c>
      <c r="D4208">
        <v>20440.738281000002</v>
      </c>
      <c r="E4208">
        <v>1.5464E-2</v>
      </c>
      <c r="F4208">
        <v>9.9547889999999999</v>
      </c>
      <c r="G4208">
        <v>-0.27487800000000001</v>
      </c>
      <c r="H4208">
        <v>4.0660000000000002E-3</v>
      </c>
      <c r="I4208">
        <v>4.9220000000000002E-3</v>
      </c>
      <c r="J4208">
        <v>-7.6150000000000002E-3</v>
      </c>
      <c r="K4208">
        <v>1012.9499510000001</v>
      </c>
      <c r="L4208">
        <v>44.684296000000003</v>
      </c>
    </row>
    <row r="4209" spans="1:12" x14ac:dyDescent="0.3">
      <c r="A4209">
        <v>366.06375000000003</v>
      </c>
      <c r="B4209">
        <v>648.61578399999996</v>
      </c>
      <c r="C4209">
        <v>-48919.683594000002</v>
      </c>
      <c r="D4209">
        <v>20374.554687</v>
      </c>
      <c r="E4209">
        <v>4.5170000000000002E-3</v>
      </c>
      <c r="F4209">
        <v>9.9587859999999999</v>
      </c>
      <c r="G4209">
        <v>-0.276171</v>
      </c>
      <c r="H4209">
        <v>3.2759999999999997E-2</v>
      </c>
      <c r="I4209">
        <v>8.9840000000000007E-3</v>
      </c>
      <c r="J4209">
        <v>-1.6782999999999999E-2</v>
      </c>
      <c r="K4209">
        <v>1012.9499510000001</v>
      </c>
      <c r="L4209">
        <v>44.684296000000003</v>
      </c>
    </row>
    <row r="4210" spans="1:12" x14ac:dyDescent="0.3">
      <c r="A4210">
        <v>366.07499999999999</v>
      </c>
      <c r="B4210">
        <v>632.71734600000002</v>
      </c>
      <c r="C4210">
        <v>-48941.882812000003</v>
      </c>
      <c r="D4210">
        <v>20485.822265999999</v>
      </c>
      <c r="E4210">
        <v>5.6369999999999996E-3</v>
      </c>
      <c r="F4210">
        <v>9.9650370000000006</v>
      </c>
      <c r="G4210">
        <v>-0.28074700000000002</v>
      </c>
      <c r="H4210">
        <v>5.1248000000000002E-2</v>
      </c>
      <c r="I4210">
        <v>1.1110999999999999E-2</v>
      </c>
      <c r="J4210">
        <v>-2.0476999999999999E-2</v>
      </c>
      <c r="K4210">
        <v>1012.9499510000001</v>
      </c>
      <c r="L4210">
        <v>44.684296000000003</v>
      </c>
    </row>
    <row r="4211" spans="1:12" x14ac:dyDescent="0.3">
      <c r="A4211">
        <v>366.08625000000001</v>
      </c>
      <c r="B4211">
        <v>566.94012499999997</v>
      </c>
      <c r="C4211">
        <v>-48926.335937000003</v>
      </c>
      <c r="D4211">
        <v>20371.779297000001</v>
      </c>
      <c r="E4211">
        <v>-2.0609999999999999E-3</v>
      </c>
      <c r="F4211">
        <v>9.9533339999999999</v>
      </c>
      <c r="G4211">
        <v>-0.27371899999999999</v>
      </c>
      <c r="H4211">
        <v>5.7506000000000002E-2</v>
      </c>
      <c r="I4211">
        <v>1.2593999999999999E-2</v>
      </c>
      <c r="J4211">
        <v>-1.8672000000000001E-2</v>
      </c>
      <c r="K4211">
        <v>1012.9499510000001</v>
      </c>
      <c r="L4211">
        <v>44.684296000000003</v>
      </c>
    </row>
    <row r="4212" spans="1:12" x14ac:dyDescent="0.3">
      <c r="A4212">
        <v>366.09750000000003</v>
      </c>
      <c r="B4212">
        <v>549.03369099999998</v>
      </c>
      <c r="C4212">
        <v>-48925.160155999998</v>
      </c>
      <c r="D4212">
        <v>20307.527343999998</v>
      </c>
      <c r="E4212">
        <v>9.9220000000000003E-3</v>
      </c>
      <c r="F4212">
        <v>9.9620289999999994</v>
      </c>
      <c r="G4212">
        <v>-0.27573599999999998</v>
      </c>
      <c r="H4212">
        <v>4.4422000000000003E-2</v>
      </c>
      <c r="I4212">
        <v>9.9120000000000007E-3</v>
      </c>
      <c r="J4212">
        <v>-1.4260999999999999E-2</v>
      </c>
      <c r="K4212">
        <v>1012.9499510000001</v>
      </c>
      <c r="L4212">
        <v>44.684296000000003</v>
      </c>
    </row>
    <row r="4213" spans="1:12" x14ac:dyDescent="0.3">
      <c r="A4213">
        <v>366.10874999999999</v>
      </c>
      <c r="B4213">
        <v>610.54791299999999</v>
      </c>
      <c r="C4213">
        <v>-48899.757812000003</v>
      </c>
      <c r="D4213">
        <v>20428.800781000002</v>
      </c>
      <c r="E4213">
        <v>1.6705000000000001E-2</v>
      </c>
      <c r="F4213">
        <v>9.9586159999999992</v>
      </c>
      <c r="G4213">
        <v>-0.27842299999999998</v>
      </c>
      <c r="H4213">
        <v>1.3661E-2</v>
      </c>
      <c r="I4213">
        <v>6.3660000000000001E-3</v>
      </c>
      <c r="J4213">
        <v>-8.1239999999999993E-3</v>
      </c>
      <c r="K4213">
        <v>1013.009949</v>
      </c>
      <c r="L4213">
        <v>44.689177999999998</v>
      </c>
    </row>
    <row r="4214" spans="1:12" x14ac:dyDescent="0.3">
      <c r="A4214">
        <v>366.12</v>
      </c>
      <c r="B4214">
        <v>538.43975799999998</v>
      </c>
      <c r="C4214">
        <v>-48890.28125</v>
      </c>
      <c r="D4214">
        <v>20484.375</v>
      </c>
      <c r="E4214">
        <v>-1.5799999999999999E-4</v>
      </c>
      <c r="F4214">
        <v>9.9493410000000004</v>
      </c>
      <c r="G4214">
        <v>-0.26895000000000002</v>
      </c>
      <c r="H4214">
        <v>-9.8259999999999997E-3</v>
      </c>
      <c r="I4214">
        <v>3.4220000000000001E-3</v>
      </c>
      <c r="J4214">
        <v>-3.6159999999999999E-3</v>
      </c>
      <c r="K4214">
        <v>1013.009949</v>
      </c>
      <c r="L4214">
        <v>44.689177999999998</v>
      </c>
    </row>
    <row r="4215" spans="1:12" x14ac:dyDescent="0.3">
      <c r="A4215">
        <v>366.13125000000002</v>
      </c>
      <c r="B4215">
        <v>644.68164100000001</v>
      </c>
      <c r="C4215">
        <v>-48936.839844000002</v>
      </c>
      <c r="D4215">
        <v>20449.599609000001</v>
      </c>
      <c r="E4215">
        <v>-2.7700000000000001E-4</v>
      </c>
      <c r="F4215">
        <v>9.9569810000000007</v>
      </c>
      <c r="G4215">
        <v>-0.26320100000000002</v>
      </c>
      <c r="H4215">
        <v>-2.6485000000000002E-2</v>
      </c>
      <c r="I4215">
        <v>1.3519999999999999E-3</v>
      </c>
      <c r="J4215">
        <v>3.1700000000000001E-4</v>
      </c>
      <c r="K4215">
        <v>1013.009949</v>
      </c>
      <c r="L4215">
        <v>44.689177999999998</v>
      </c>
    </row>
    <row r="4216" spans="1:12" x14ac:dyDescent="0.3">
      <c r="A4216">
        <v>366.14249999999998</v>
      </c>
      <c r="B4216">
        <v>625.86804199999995</v>
      </c>
      <c r="C4216">
        <v>-48929.191405999998</v>
      </c>
      <c r="D4216">
        <v>20479.855468999998</v>
      </c>
      <c r="E4216">
        <v>5.9900000000000003E-4</v>
      </c>
      <c r="F4216">
        <v>9.9658069999999999</v>
      </c>
      <c r="G4216">
        <v>-0.25683400000000001</v>
      </c>
      <c r="H4216">
        <v>-2.2561000000000001E-2</v>
      </c>
      <c r="I4216">
        <v>1.6479999999999999E-3</v>
      </c>
      <c r="J4216">
        <v>1.4100000000000001E-4</v>
      </c>
      <c r="K4216">
        <v>1013.009949</v>
      </c>
      <c r="L4216">
        <v>44.689177999999998</v>
      </c>
    </row>
    <row r="4217" spans="1:12" x14ac:dyDescent="0.3">
      <c r="A4217">
        <v>366.15375</v>
      </c>
      <c r="B4217">
        <v>705.46099900000002</v>
      </c>
      <c r="C4217">
        <v>-48926.890625</v>
      </c>
      <c r="D4217">
        <v>20478.447265999999</v>
      </c>
      <c r="E4217">
        <v>2.52E-4</v>
      </c>
      <c r="F4217">
        <v>9.9606820000000003</v>
      </c>
      <c r="G4217">
        <v>-0.26884200000000003</v>
      </c>
      <c r="H4217">
        <v>-3.3470000000000001E-3</v>
      </c>
      <c r="I4217">
        <v>3.4150000000000001E-3</v>
      </c>
      <c r="J4217">
        <v>-6.2170000000000003E-3</v>
      </c>
      <c r="K4217">
        <v>1013.009949</v>
      </c>
      <c r="L4217">
        <v>44.689177999999998</v>
      </c>
    </row>
    <row r="4218" spans="1:12" x14ac:dyDescent="0.3">
      <c r="A4218">
        <v>366.16500000000002</v>
      </c>
      <c r="B4218">
        <v>764.82446300000004</v>
      </c>
      <c r="C4218">
        <v>-48914.886719000002</v>
      </c>
      <c r="D4218">
        <v>20470.046875</v>
      </c>
      <c r="E4218">
        <v>-1.9550000000000001E-3</v>
      </c>
      <c r="F4218">
        <v>9.9391280000000002</v>
      </c>
      <c r="G4218">
        <v>-0.27262199999999998</v>
      </c>
      <c r="H4218">
        <v>2.4686E-2</v>
      </c>
      <c r="I4218">
        <v>7.1380000000000002E-3</v>
      </c>
      <c r="J4218">
        <v>-1.4092E-2</v>
      </c>
      <c r="K4218">
        <v>1013.009949</v>
      </c>
      <c r="L4218">
        <v>44.689177999999998</v>
      </c>
    </row>
    <row r="4219" spans="1:12" x14ac:dyDescent="0.3">
      <c r="A4219">
        <v>366.17624999999998</v>
      </c>
      <c r="B4219">
        <v>714.18463099999997</v>
      </c>
      <c r="C4219">
        <v>-48942.246094000002</v>
      </c>
      <c r="D4219">
        <v>20308.384765999999</v>
      </c>
      <c r="E4219">
        <v>-7.6150000000000002E-3</v>
      </c>
      <c r="F4219">
        <v>9.9514279999999999</v>
      </c>
      <c r="G4219">
        <v>-0.26718399999999998</v>
      </c>
      <c r="H4219">
        <v>4.6815000000000002E-2</v>
      </c>
      <c r="I4219">
        <v>1.0893999999999999E-2</v>
      </c>
      <c r="J4219">
        <v>-2.0382000000000001E-2</v>
      </c>
      <c r="K4219">
        <v>1013.009949</v>
      </c>
      <c r="L4219">
        <v>44.689177999999998</v>
      </c>
    </row>
    <row r="4220" spans="1:12" x14ac:dyDescent="0.3">
      <c r="A4220">
        <v>366.1875</v>
      </c>
      <c r="B4220">
        <v>571.70062299999995</v>
      </c>
      <c r="C4220">
        <v>-48897.578125</v>
      </c>
      <c r="D4220">
        <v>20348.972656000002</v>
      </c>
      <c r="E4220">
        <v>3.2230000000000002E-3</v>
      </c>
      <c r="F4220">
        <v>9.9464649999999999</v>
      </c>
      <c r="G4220">
        <v>-0.28771600000000003</v>
      </c>
      <c r="H4220">
        <v>5.7056999999999997E-2</v>
      </c>
      <c r="I4220">
        <v>1.1858E-2</v>
      </c>
      <c r="J4220">
        <v>-1.9640999999999999E-2</v>
      </c>
      <c r="K4220">
        <v>1013.009949</v>
      </c>
      <c r="L4220">
        <v>44.689177999999998</v>
      </c>
    </row>
    <row r="4221" spans="1:12" x14ac:dyDescent="0.3">
      <c r="A4221">
        <v>366.19875000000002</v>
      </c>
      <c r="B4221">
        <v>625.80877699999996</v>
      </c>
      <c r="C4221">
        <v>-48909.773437000003</v>
      </c>
      <c r="D4221">
        <v>20432.957031000002</v>
      </c>
      <c r="E4221">
        <v>1.9889E-2</v>
      </c>
      <c r="F4221">
        <v>9.9421940000000006</v>
      </c>
      <c r="G4221">
        <v>-0.27582299999999998</v>
      </c>
      <c r="H4221">
        <v>4.6882E-2</v>
      </c>
      <c r="I4221">
        <v>1.0178E-2</v>
      </c>
      <c r="J4221">
        <v>-1.4716E-2</v>
      </c>
      <c r="K4221">
        <v>1013.009949</v>
      </c>
      <c r="L4221">
        <v>44.689177999999998</v>
      </c>
    </row>
    <row r="4222" spans="1:12" x14ac:dyDescent="0.3">
      <c r="A4222">
        <v>366.21</v>
      </c>
      <c r="B4222">
        <v>630.19781499999999</v>
      </c>
      <c r="C4222">
        <v>-48933.039062000003</v>
      </c>
      <c r="D4222">
        <v>20439.164062</v>
      </c>
      <c r="E4222">
        <v>2.4069999999999999E-3</v>
      </c>
      <c r="F4222">
        <v>9.9528660000000002</v>
      </c>
      <c r="G4222">
        <v>-0.26652500000000001</v>
      </c>
      <c r="H4222">
        <v>2.7111E-2</v>
      </c>
      <c r="I4222">
        <v>8.234E-3</v>
      </c>
      <c r="J4222">
        <v>-1.0621999999999999E-2</v>
      </c>
      <c r="K4222">
        <v>1012.969971</v>
      </c>
      <c r="L4222">
        <v>44.684296000000003</v>
      </c>
    </row>
    <row r="4223" spans="1:12" x14ac:dyDescent="0.3">
      <c r="A4223">
        <v>366.22125</v>
      </c>
      <c r="B4223">
        <v>670.79363999999998</v>
      </c>
      <c r="C4223">
        <v>-48917.21875</v>
      </c>
      <c r="D4223">
        <v>20396.552734000001</v>
      </c>
      <c r="E4223">
        <v>1.4109999999999999E-3</v>
      </c>
      <c r="F4223">
        <v>9.9543359999999996</v>
      </c>
      <c r="G4223">
        <v>-0.26167899999999999</v>
      </c>
      <c r="H4223">
        <v>-7.6509999999999998E-3</v>
      </c>
      <c r="I4223">
        <v>2.947E-3</v>
      </c>
      <c r="J4223">
        <v>-4.8190000000000004E-3</v>
      </c>
      <c r="K4223">
        <v>1012.969971</v>
      </c>
      <c r="L4223">
        <v>44.684296000000003</v>
      </c>
    </row>
    <row r="4224" spans="1:12" x14ac:dyDescent="0.3">
      <c r="A4224">
        <v>366.23250000000002</v>
      </c>
      <c r="B4224">
        <v>612.24139400000001</v>
      </c>
      <c r="C4224">
        <v>-48903.644530999998</v>
      </c>
      <c r="D4224">
        <v>20494.294922000001</v>
      </c>
      <c r="E4224">
        <v>-1.0595E-2</v>
      </c>
      <c r="F4224">
        <v>9.9530060000000002</v>
      </c>
      <c r="G4224">
        <v>-0.26470100000000002</v>
      </c>
      <c r="H4224">
        <v>-2.5795999999999999E-2</v>
      </c>
      <c r="I4224">
        <v>2.0089999999999999E-3</v>
      </c>
      <c r="J4224">
        <v>5.3300000000000005E-4</v>
      </c>
      <c r="K4224">
        <v>1012.969971</v>
      </c>
      <c r="L4224">
        <v>44.684296000000003</v>
      </c>
    </row>
    <row r="4225" spans="1:12" x14ac:dyDescent="0.3">
      <c r="A4225">
        <v>366.24374999999998</v>
      </c>
      <c r="B4225">
        <v>832.53924600000005</v>
      </c>
      <c r="C4225">
        <v>-48904.007812000003</v>
      </c>
      <c r="D4225">
        <v>20350.265625</v>
      </c>
      <c r="E4225">
        <v>-2.8379999999999998E-3</v>
      </c>
      <c r="F4225">
        <v>9.9550160000000005</v>
      </c>
      <c r="G4225">
        <v>-0.27008399999999999</v>
      </c>
      <c r="H4225">
        <v>-2.7119999999999998E-2</v>
      </c>
      <c r="I4225">
        <v>1E-3</v>
      </c>
      <c r="J4225">
        <v>1.8500000000000001E-3</v>
      </c>
      <c r="K4225">
        <v>1012.969971</v>
      </c>
      <c r="L4225">
        <v>44.684296000000003</v>
      </c>
    </row>
    <row r="4226" spans="1:12" x14ac:dyDescent="0.3">
      <c r="A4226">
        <v>366.255</v>
      </c>
      <c r="B4226">
        <v>687.51861599999995</v>
      </c>
      <c r="C4226">
        <v>-48945.046875</v>
      </c>
      <c r="D4226">
        <v>20334.792968999998</v>
      </c>
      <c r="E4226">
        <v>-6.4479529999999997E-6</v>
      </c>
      <c r="F4226">
        <v>9.9491110000000003</v>
      </c>
      <c r="G4226">
        <v>-0.260629</v>
      </c>
      <c r="H4226">
        <v>-1.2547000000000001E-2</v>
      </c>
      <c r="I4226">
        <v>2.2000000000000001E-3</v>
      </c>
      <c r="J4226">
        <v>-3.212E-3</v>
      </c>
      <c r="K4226">
        <v>1012.969971</v>
      </c>
      <c r="L4226">
        <v>44.684296000000003</v>
      </c>
    </row>
    <row r="4227" spans="1:12" x14ac:dyDescent="0.3">
      <c r="A4227">
        <v>366.26625000000001</v>
      </c>
      <c r="B4227">
        <v>638.35528599999998</v>
      </c>
      <c r="C4227">
        <v>-48940.578125</v>
      </c>
      <c r="D4227">
        <v>20324.121093999998</v>
      </c>
      <c r="E4227">
        <v>7.76E-4</v>
      </c>
      <c r="F4227">
        <v>9.9532959999999999</v>
      </c>
      <c r="G4227">
        <v>-0.27638000000000001</v>
      </c>
      <c r="H4227">
        <v>1.5403999999999999E-2</v>
      </c>
      <c r="I4227">
        <v>6.1770000000000002E-3</v>
      </c>
      <c r="J4227">
        <v>-1.1351999999999999E-2</v>
      </c>
      <c r="K4227">
        <v>1012.969971</v>
      </c>
      <c r="L4227">
        <v>44.684296000000003</v>
      </c>
    </row>
    <row r="4228" spans="1:12" x14ac:dyDescent="0.3">
      <c r="A4228">
        <v>366.27749999999997</v>
      </c>
      <c r="B4228">
        <v>592.89929199999995</v>
      </c>
      <c r="C4228">
        <v>-48912.925780999998</v>
      </c>
      <c r="D4228">
        <v>20378.103515999999</v>
      </c>
      <c r="E4228">
        <v>1.6813999999999999E-2</v>
      </c>
      <c r="F4228">
        <v>9.9504590000000004</v>
      </c>
      <c r="G4228">
        <v>-0.27634199999999998</v>
      </c>
      <c r="H4228">
        <v>4.5365000000000003E-2</v>
      </c>
      <c r="I4228">
        <v>1.1155E-2</v>
      </c>
      <c r="J4228">
        <v>-1.9921999999999999E-2</v>
      </c>
      <c r="K4228">
        <v>1012.969971</v>
      </c>
      <c r="L4228">
        <v>44.684296000000003</v>
      </c>
    </row>
    <row r="4229" spans="1:12" x14ac:dyDescent="0.3">
      <c r="A4229">
        <v>366.28874999999999</v>
      </c>
      <c r="B4229">
        <v>664.95416299999999</v>
      </c>
      <c r="C4229">
        <v>-48938.589844000002</v>
      </c>
      <c r="D4229">
        <v>20455.666015999999</v>
      </c>
      <c r="E4229">
        <v>2.8800000000000002E-3</v>
      </c>
      <c r="F4229">
        <v>9.9504760000000001</v>
      </c>
      <c r="G4229">
        <v>-0.27645199999999998</v>
      </c>
      <c r="H4229">
        <v>5.6593999999999998E-2</v>
      </c>
      <c r="I4229">
        <v>1.2448000000000001E-2</v>
      </c>
      <c r="J4229">
        <v>-2.0778000000000001E-2</v>
      </c>
      <c r="K4229">
        <v>1012.969971</v>
      </c>
      <c r="L4229">
        <v>44.684296000000003</v>
      </c>
    </row>
    <row r="4230" spans="1:12" x14ac:dyDescent="0.3">
      <c r="A4230">
        <v>366.3</v>
      </c>
      <c r="B4230">
        <v>701.57971199999997</v>
      </c>
      <c r="C4230">
        <v>-48901.082030999998</v>
      </c>
      <c r="D4230">
        <v>20540.59375</v>
      </c>
      <c r="E4230">
        <v>1.1612000000000001E-2</v>
      </c>
      <c r="F4230">
        <v>9.9569299999999998</v>
      </c>
      <c r="G4230">
        <v>-0.25904100000000002</v>
      </c>
      <c r="H4230">
        <v>5.2374999999999998E-2</v>
      </c>
      <c r="I4230">
        <v>1.1351999999999999E-2</v>
      </c>
      <c r="J4230">
        <v>-1.6677999999999998E-2</v>
      </c>
      <c r="K4230">
        <v>1012.97998</v>
      </c>
      <c r="L4230">
        <v>44.689177999999998</v>
      </c>
    </row>
    <row r="4231" spans="1:12" x14ac:dyDescent="0.3">
      <c r="A4231">
        <v>366.31124999999997</v>
      </c>
      <c r="B4231">
        <v>654.90368699999999</v>
      </c>
      <c r="C4231">
        <v>-48900.117187000003</v>
      </c>
      <c r="D4231">
        <v>20526.330077999999</v>
      </c>
      <c r="E4231">
        <v>1.422E-2</v>
      </c>
      <c r="F4231">
        <v>9.9509419999999995</v>
      </c>
      <c r="G4231">
        <v>-0.26523999999999998</v>
      </c>
      <c r="H4231">
        <v>3.2111000000000001E-2</v>
      </c>
      <c r="I4231">
        <v>9.5770000000000004E-3</v>
      </c>
      <c r="J4231">
        <v>-1.0534E-2</v>
      </c>
      <c r="K4231">
        <v>1012.97998</v>
      </c>
      <c r="L4231">
        <v>44.689177999999998</v>
      </c>
    </row>
    <row r="4232" spans="1:12" x14ac:dyDescent="0.3">
      <c r="A4232">
        <v>366.32249999999999</v>
      </c>
      <c r="B4232">
        <v>666.88915999999995</v>
      </c>
      <c r="C4232">
        <v>-48919.902344000002</v>
      </c>
      <c r="D4232">
        <v>20477.171875</v>
      </c>
      <c r="E4232">
        <v>-3.1419999999999998E-3</v>
      </c>
      <c r="F4232">
        <v>9.9566870000000005</v>
      </c>
      <c r="G4232">
        <v>-0.27469199999999999</v>
      </c>
      <c r="H4232">
        <v>2.8300000000000001E-3</v>
      </c>
      <c r="I4232">
        <v>5.365E-3</v>
      </c>
      <c r="J4232">
        <v>-5.5989999999999998E-3</v>
      </c>
      <c r="K4232">
        <v>1012.97998</v>
      </c>
      <c r="L4232">
        <v>44.689177999999998</v>
      </c>
    </row>
    <row r="4233" spans="1:12" x14ac:dyDescent="0.3">
      <c r="A4233">
        <v>366.33375000000001</v>
      </c>
      <c r="B4233">
        <v>645.61529499999995</v>
      </c>
      <c r="C4233">
        <v>-48924.570312000003</v>
      </c>
      <c r="D4233">
        <v>20450.074218999998</v>
      </c>
      <c r="E4233">
        <v>1.343E-3</v>
      </c>
      <c r="F4233">
        <v>9.9640540000000009</v>
      </c>
      <c r="G4233">
        <v>-0.26816200000000001</v>
      </c>
      <c r="H4233">
        <v>-2.0763E-2</v>
      </c>
      <c r="I4233">
        <v>2.5379999999999999E-3</v>
      </c>
      <c r="J4233">
        <v>-8.7469840000000003E-5</v>
      </c>
      <c r="K4233">
        <v>1012.97998</v>
      </c>
      <c r="L4233">
        <v>44.689177999999998</v>
      </c>
    </row>
    <row r="4234" spans="1:12" x14ac:dyDescent="0.3">
      <c r="A4234">
        <v>366.34500000000003</v>
      </c>
      <c r="B4234">
        <v>634.32275400000003</v>
      </c>
      <c r="C4234">
        <v>-48916.144530999998</v>
      </c>
      <c r="D4234">
        <v>20235.765625</v>
      </c>
      <c r="E4234">
        <v>-4.1949999999999999E-3</v>
      </c>
      <c r="F4234">
        <v>9.9499569999999995</v>
      </c>
      <c r="G4234">
        <v>-0.27026499999999998</v>
      </c>
      <c r="H4234">
        <v>-2.9707999999999998E-2</v>
      </c>
      <c r="I4234">
        <v>2.2599999999999999E-4</v>
      </c>
      <c r="J4234">
        <v>2.611E-3</v>
      </c>
      <c r="K4234">
        <v>1012.97998</v>
      </c>
      <c r="L4234">
        <v>44.689177999999998</v>
      </c>
    </row>
    <row r="4235" spans="1:12" x14ac:dyDescent="0.3">
      <c r="A4235">
        <v>366.35624999999999</v>
      </c>
      <c r="B4235">
        <v>611.58978300000001</v>
      </c>
      <c r="C4235">
        <v>-48909.828125</v>
      </c>
      <c r="D4235">
        <v>20370.873047000001</v>
      </c>
      <c r="E4235">
        <v>1.2049999999999999E-3</v>
      </c>
      <c r="F4235">
        <v>9.9473070000000003</v>
      </c>
      <c r="G4235">
        <v>-0.27777499999999999</v>
      </c>
      <c r="H4235">
        <v>-2.1353E-2</v>
      </c>
      <c r="I4235">
        <v>2.0409999999999998E-3</v>
      </c>
      <c r="J4235">
        <v>2.14E-4</v>
      </c>
      <c r="K4235">
        <v>1012.97998</v>
      </c>
      <c r="L4235">
        <v>44.689177999999998</v>
      </c>
    </row>
    <row r="4236" spans="1:12" x14ac:dyDescent="0.3">
      <c r="A4236">
        <v>366.36750000000001</v>
      </c>
      <c r="B4236">
        <v>637.59423800000002</v>
      </c>
      <c r="C4236">
        <v>-48930.085937000003</v>
      </c>
      <c r="D4236">
        <v>20353.460937</v>
      </c>
      <c r="E4236">
        <v>5.6750000000000004E-3</v>
      </c>
      <c r="F4236">
        <v>9.9515670000000007</v>
      </c>
      <c r="G4236">
        <v>-0.277638</v>
      </c>
      <c r="H4236">
        <v>8.6999999999999994E-3</v>
      </c>
      <c r="I4236">
        <v>6.2509999999999996E-3</v>
      </c>
      <c r="J4236">
        <v>-8.3420000000000005E-3</v>
      </c>
      <c r="K4236">
        <v>1012.97998</v>
      </c>
      <c r="L4236">
        <v>44.689177999999998</v>
      </c>
    </row>
    <row r="4237" spans="1:12" x14ac:dyDescent="0.3">
      <c r="A4237">
        <v>366.37875000000003</v>
      </c>
      <c r="B4237">
        <v>639.06292699999995</v>
      </c>
      <c r="C4237">
        <v>-48938.300780999998</v>
      </c>
      <c r="D4237">
        <v>20436.396484000001</v>
      </c>
      <c r="E4237">
        <v>-3.075E-3</v>
      </c>
      <c r="F4237">
        <v>9.9543289999999995</v>
      </c>
      <c r="G4237">
        <v>-0.27368199999999998</v>
      </c>
      <c r="H4237">
        <v>3.7804999999999998E-2</v>
      </c>
      <c r="I4237">
        <v>9.7540000000000005E-3</v>
      </c>
      <c r="J4237">
        <v>-1.7180999999999998E-2</v>
      </c>
      <c r="K4237">
        <v>1012.97998</v>
      </c>
      <c r="L4237">
        <v>44.689177999999998</v>
      </c>
    </row>
    <row r="4238" spans="1:12" x14ac:dyDescent="0.3">
      <c r="A4238">
        <v>366.39</v>
      </c>
      <c r="B4238">
        <v>578.21319600000004</v>
      </c>
      <c r="C4238">
        <v>-48920.058594000002</v>
      </c>
      <c r="D4238">
        <v>20532.248047000001</v>
      </c>
      <c r="E4238">
        <v>5.6059999999999999E-3</v>
      </c>
      <c r="F4238">
        <v>9.9611370000000008</v>
      </c>
      <c r="G4238">
        <v>-0.27404800000000001</v>
      </c>
      <c r="H4238">
        <v>5.1629000000000001E-2</v>
      </c>
      <c r="I4238">
        <v>1.1953E-2</v>
      </c>
      <c r="J4238">
        <v>-2.0126999999999999E-2</v>
      </c>
      <c r="K4238">
        <v>1012.97998</v>
      </c>
      <c r="L4238">
        <v>44.689177999999998</v>
      </c>
    </row>
    <row r="4239" spans="1:12" x14ac:dyDescent="0.3">
      <c r="A4239">
        <v>366.40125</v>
      </c>
      <c r="B4239">
        <v>545.22662400000002</v>
      </c>
      <c r="C4239">
        <v>-48920.652344000002</v>
      </c>
      <c r="D4239">
        <v>20434.478515999999</v>
      </c>
      <c r="E4239">
        <v>1.4213E-2</v>
      </c>
      <c r="F4239">
        <v>9.9552650000000007</v>
      </c>
      <c r="G4239">
        <v>-0.25262000000000001</v>
      </c>
      <c r="H4239">
        <v>5.4400999999999998E-2</v>
      </c>
      <c r="I4239">
        <v>1.2074E-2</v>
      </c>
      <c r="J4239">
        <v>-1.7729999999999999E-2</v>
      </c>
      <c r="K4239">
        <v>1012.9499510000001</v>
      </c>
      <c r="L4239">
        <v>44.686638000000002</v>
      </c>
    </row>
    <row r="4240" spans="1:12" x14ac:dyDescent="0.3">
      <c r="A4240">
        <v>366.41250000000002</v>
      </c>
      <c r="B4240">
        <v>617.51300000000003</v>
      </c>
      <c r="C4240">
        <v>-48908.894530999998</v>
      </c>
      <c r="D4240">
        <v>20602.316406000002</v>
      </c>
      <c r="E4240">
        <v>-7.1919999999999996E-3</v>
      </c>
      <c r="F4240">
        <v>9.9521270000000008</v>
      </c>
      <c r="G4240">
        <v>-0.27839199999999997</v>
      </c>
      <c r="H4240">
        <v>4.1443000000000001E-2</v>
      </c>
      <c r="I4240">
        <v>9.6349999999999995E-3</v>
      </c>
      <c r="J4240">
        <v>-1.2425E-2</v>
      </c>
      <c r="K4240">
        <v>1012.9499510000001</v>
      </c>
      <c r="L4240">
        <v>44.686638000000002</v>
      </c>
    </row>
    <row r="4241" spans="1:12" x14ac:dyDescent="0.3">
      <c r="A4241">
        <v>366.42374999999998</v>
      </c>
      <c r="B4241">
        <v>636.91369599999996</v>
      </c>
      <c r="C4241">
        <v>-48951.582030999998</v>
      </c>
      <c r="D4241">
        <v>20434.751952999999</v>
      </c>
      <c r="E4241">
        <v>6.4440000000000001E-3</v>
      </c>
      <c r="F4241">
        <v>9.9504239999999999</v>
      </c>
      <c r="G4241">
        <v>-0.27545199999999997</v>
      </c>
      <c r="H4241">
        <v>1.2477E-2</v>
      </c>
      <c r="I4241">
        <v>6.241E-3</v>
      </c>
      <c r="J4241">
        <v>-6.8649999999999996E-3</v>
      </c>
      <c r="K4241">
        <v>1012.9499510000001</v>
      </c>
      <c r="L4241">
        <v>44.686638000000002</v>
      </c>
    </row>
    <row r="4242" spans="1:12" x14ac:dyDescent="0.3">
      <c r="A4242">
        <v>366.435</v>
      </c>
      <c r="B4242">
        <v>719.473389</v>
      </c>
      <c r="C4242">
        <v>-48926.515625</v>
      </c>
      <c r="D4242">
        <v>20310.787109000001</v>
      </c>
      <c r="E4242">
        <v>6.0639999999999999E-3</v>
      </c>
      <c r="F4242">
        <v>9.9527359999999998</v>
      </c>
      <c r="G4242">
        <v>-0.26350000000000001</v>
      </c>
      <c r="H4242">
        <v>-1.6990999999999999E-2</v>
      </c>
      <c r="I4242">
        <v>2.3340000000000001E-3</v>
      </c>
      <c r="J4242">
        <v>-1.7420000000000001E-3</v>
      </c>
      <c r="K4242">
        <v>1012.9499510000001</v>
      </c>
      <c r="L4242">
        <v>44.686638000000002</v>
      </c>
    </row>
    <row r="4243" spans="1:12" x14ac:dyDescent="0.3">
      <c r="A4243">
        <v>366.44625000000002</v>
      </c>
      <c r="B4243">
        <v>600.10815400000001</v>
      </c>
      <c r="C4243">
        <v>-48898.800780999998</v>
      </c>
      <c r="D4243">
        <v>20419.154297000001</v>
      </c>
      <c r="E4243">
        <v>1.5715E-2</v>
      </c>
      <c r="F4243">
        <v>9.95669</v>
      </c>
      <c r="G4243">
        <v>-0.259683</v>
      </c>
      <c r="H4243">
        <v>-2.9093999999999998E-2</v>
      </c>
      <c r="I4243">
        <v>6.8999999999999997E-4</v>
      </c>
      <c r="J4243">
        <v>1.1150000000000001E-3</v>
      </c>
      <c r="K4243">
        <v>1012.9499510000001</v>
      </c>
      <c r="L4243">
        <v>44.686638000000002</v>
      </c>
    </row>
    <row r="4244" spans="1:12" x14ac:dyDescent="0.3">
      <c r="A4244">
        <v>366.45749999999998</v>
      </c>
      <c r="B4244">
        <v>558.19964600000003</v>
      </c>
      <c r="C4244">
        <v>-48903.847655999998</v>
      </c>
      <c r="D4244">
        <v>20362.197265999999</v>
      </c>
      <c r="E4244">
        <v>4.4079999999999996E-3</v>
      </c>
      <c r="F4244">
        <v>9.9530969999999996</v>
      </c>
      <c r="G4244">
        <v>-0.28240100000000001</v>
      </c>
      <c r="H4244">
        <v>-2.4015000000000002E-2</v>
      </c>
      <c r="I4244">
        <v>1.3439999999999999E-3</v>
      </c>
      <c r="J4244">
        <v>1.554E-3</v>
      </c>
      <c r="K4244">
        <v>1012.9499510000001</v>
      </c>
      <c r="L4244">
        <v>44.686638000000002</v>
      </c>
    </row>
    <row r="4245" spans="1:12" x14ac:dyDescent="0.3">
      <c r="A4245">
        <v>366.46875</v>
      </c>
      <c r="B4245">
        <v>716.31622300000004</v>
      </c>
      <c r="C4245">
        <v>-48901.917969000002</v>
      </c>
      <c r="D4245">
        <v>20356.474609000001</v>
      </c>
      <c r="E4245">
        <v>-3.7420000000000001E-3</v>
      </c>
      <c r="F4245">
        <v>9.9563950000000006</v>
      </c>
      <c r="G4245">
        <v>-0.27291900000000002</v>
      </c>
      <c r="H4245">
        <v>-1.3470000000000001E-3</v>
      </c>
      <c r="I4245">
        <v>4.6379999999999998E-3</v>
      </c>
      <c r="J4245">
        <v>-6.7210000000000004E-3</v>
      </c>
      <c r="K4245">
        <v>1012.9499510000001</v>
      </c>
      <c r="L4245">
        <v>44.686638000000002</v>
      </c>
    </row>
    <row r="4246" spans="1:12" x14ac:dyDescent="0.3">
      <c r="A4246">
        <v>366.48</v>
      </c>
      <c r="B4246">
        <v>688.92401099999995</v>
      </c>
      <c r="C4246">
        <v>-48915.144530999998</v>
      </c>
      <c r="D4246">
        <v>20428.666015999999</v>
      </c>
      <c r="E4246">
        <v>1.5380000000000001E-3</v>
      </c>
      <c r="F4246">
        <v>9.9601740000000003</v>
      </c>
      <c r="G4246">
        <v>-0.27869100000000002</v>
      </c>
      <c r="H4246">
        <v>2.3011E-2</v>
      </c>
      <c r="I4246">
        <v>7.3000000000000001E-3</v>
      </c>
      <c r="J4246">
        <v>-1.3885E-2</v>
      </c>
      <c r="K4246">
        <v>1012.9499510000001</v>
      </c>
      <c r="L4246">
        <v>44.686638000000002</v>
      </c>
    </row>
    <row r="4247" spans="1:12" x14ac:dyDescent="0.3">
      <c r="A4247">
        <v>366.49124999999998</v>
      </c>
      <c r="B4247">
        <v>694.23516800000004</v>
      </c>
      <c r="C4247">
        <v>-48931.359375</v>
      </c>
      <c r="D4247">
        <v>20349.355468999998</v>
      </c>
      <c r="E4247">
        <v>8.0169999999999998E-3</v>
      </c>
      <c r="F4247">
        <v>9.9560200000000005</v>
      </c>
      <c r="G4247">
        <v>-0.28079100000000001</v>
      </c>
      <c r="H4247">
        <v>4.8177999999999999E-2</v>
      </c>
      <c r="I4247">
        <v>1.1730000000000001E-2</v>
      </c>
      <c r="J4247">
        <v>-1.9040999999999999E-2</v>
      </c>
      <c r="K4247">
        <v>1012.9499510000001</v>
      </c>
      <c r="L4247">
        <v>44.686638000000002</v>
      </c>
    </row>
    <row r="4248" spans="1:12" x14ac:dyDescent="0.3">
      <c r="A4248">
        <v>366.5025</v>
      </c>
      <c r="B4248">
        <v>633.40002400000003</v>
      </c>
      <c r="C4248">
        <v>-48928.300780999998</v>
      </c>
      <c r="D4248">
        <v>20353.626952999999</v>
      </c>
      <c r="E4248">
        <v>1.3776E-2</v>
      </c>
      <c r="F4248">
        <v>9.9557880000000001</v>
      </c>
      <c r="G4248">
        <v>-0.274642</v>
      </c>
      <c r="H4248">
        <v>5.9201999999999998E-2</v>
      </c>
      <c r="I4248">
        <v>1.217E-2</v>
      </c>
      <c r="J4248">
        <v>-1.9283999999999999E-2</v>
      </c>
      <c r="K4248">
        <v>1012.9499510000001</v>
      </c>
      <c r="L4248">
        <v>44.684296000000003</v>
      </c>
    </row>
    <row r="4249" spans="1:12" x14ac:dyDescent="0.3">
      <c r="A4249">
        <v>366.51375000000002</v>
      </c>
      <c r="B4249">
        <v>631.73223900000005</v>
      </c>
      <c r="C4249">
        <v>-48918.886719000002</v>
      </c>
      <c r="D4249">
        <v>20335.746093999998</v>
      </c>
      <c r="E4249">
        <v>3.3890000000000001E-3</v>
      </c>
      <c r="F4249">
        <v>9.9535959999999992</v>
      </c>
      <c r="G4249">
        <v>-0.27709699999999998</v>
      </c>
      <c r="H4249">
        <v>4.8478E-2</v>
      </c>
      <c r="I4249">
        <v>1.0521000000000001E-2</v>
      </c>
      <c r="J4249">
        <v>-1.4792E-2</v>
      </c>
      <c r="K4249">
        <v>1012.9499510000001</v>
      </c>
      <c r="L4249">
        <v>44.684296000000003</v>
      </c>
    </row>
    <row r="4250" spans="1:12" x14ac:dyDescent="0.3">
      <c r="A4250">
        <v>366.52499999999998</v>
      </c>
      <c r="B4250">
        <v>563.07067900000004</v>
      </c>
      <c r="C4250">
        <v>-48931.800780999998</v>
      </c>
      <c r="D4250">
        <v>20173.753906000002</v>
      </c>
      <c r="E4250">
        <v>-2.61E-4</v>
      </c>
      <c r="F4250">
        <v>9.9548030000000001</v>
      </c>
      <c r="G4250">
        <v>-0.26755899999999999</v>
      </c>
      <c r="H4250">
        <v>2.0496E-2</v>
      </c>
      <c r="I4250">
        <v>7.9950000000000004E-3</v>
      </c>
      <c r="J4250">
        <v>-7.7970000000000001E-3</v>
      </c>
      <c r="K4250">
        <v>1012.9499510000001</v>
      </c>
      <c r="L4250">
        <v>44.684296000000003</v>
      </c>
    </row>
    <row r="4251" spans="1:12" x14ac:dyDescent="0.3">
      <c r="A4251">
        <v>366.53625</v>
      </c>
      <c r="B4251">
        <v>523.20904499999995</v>
      </c>
      <c r="C4251">
        <v>-48930.867187000003</v>
      </c>
      <c r="D4251">
        <v>20430.853515999999</v>
      </c>
      <c r="E4251">
        <v>8.1270000000000005E-3</v>
      </c>
      <c r="F4251">
        <v>9.9657669999999996</v>
      </c>
      <c r="G4251">
        <v>-0.26819900000000002</v>
      </c>
      <c r="H4251">
        <v>-5.2570000000000004E-3</v>
      </c>
      <c r="I4251">
        <v>4.1079999999999997E-3</v>
      </c>
      <c r="J4251">
        <v>-3.728E-3</v>
      </c>
      <c r="K4251">
        <v>1012.9499510000001</v>
      </c>
      <c r="L4251">
        <v>44.684296000000003</v>
      </c>
    </row>
    <row r="4252" spans="1:12" x14ac:dyDescent="0.3">
      <c r="A4252">
        <v>366.54750000000001</v>
      </c>
      <c r="B4252">
        <v>592.41570999999999</v>
      </c>
      <c r="C4252">
        <v>-48932.59375</v>
      </c>
      <c r="D4252">
        <v>20505.167968999998</v>
      </c>
      <c r="E4252">
        <v>3.405E-3</v>
      </c>
      <c r="F4252">
        <v>9.9558499999999999</v>
      </c>
      <c r="G4252">
        <v>-0.26763700000000001</v>
      </c>
      <c r="H4252">
        <v>-2.4410999999999999E-2</v>
      </c>
      <c r="I4252">
        <v>2.0600000000000002E-3</v>
      </c>
      <c r="J4252">
        <v>1.421E-3</v>
      </c>
      <c r="K4252">
        <v>1012.9499510000001</v>
      </c>
      <c r="L4252">
        <v>44.684296000000003</v>
      </c>
    </row>
    <row r="4253" spans="1:12" x14ac:dyDescent="0.3">
      <c r="A4253">
        <v>366.55874999999997</v>
      </c>
      <c r="B4253">
        <v>623.79840100000001</v>
      </c>
      <c r="C4253">
        <v>-48920.433594000002</v>
      </c>
      <c r="D4253">
        <v>20446.875</v>
      </c>
      <c r="E4253">
        <v>5.1590000000000004E-3</v>
      </c>
      <c r="F4253">
        <v>9.9521010000000008</v>
      </c>
      <c r="G4253">
        <v>-0.256633</v>
      </c>
      <c r="H4253">
        <v>-2.7036999999999999E-2</v>
      </c>
      <c r="I4253">
        <v>1.719E-3</v>
      </c>
      <c r="J4253">
        <v>1.3010000000000001E-3</v>
      </c>
      <c r="K4253">
        <v>1012.9499510000001</v>
      </c>
      <c r="L4253">
        <v>44.684296000000003</v>
      </c>
    </row>
    <row r="4254" spans="1:12" x14ac:dyDescent="0.3">
      <c r="A4254">
        <v>366.57</v>
      </c>
      <c r="B4254">
        <v>730.29296899999997</v>
      </c>
      <c r="C4254">
        <v>-48903.960937000003</v>
      </c>
      <c r="D4254">
        <v>20276.929687</v>
      </c>
      <c r="E4254">
        <v>1.0532E-2</v>
      </c>
      <c r="F4254">
        <v>9.9549669999999999</v>
      </c>
      <c r="G4254">
        <v>-0.26428600000000002</v>
      </c>
      <c r="H4254">
        <v>-1.2532E-2</v>
      </c>
      <c r="I4254">
        <v>3.9529999999999999E-3</v>
      </c>
      <c r="J4254">
        <v>-3.79E-3</v>
      </c>
      <c r="K4254">
        <v>1012.9499510000001</v>
      </c>
      <c r="L4254">
        <v>44.684296000000003</v>
      </c>
    </row>
    <row r="4255" spans="1:12" x14ac:dyDescent="0.3">
      <c r="A4255">
        <v>366.58125000000001</v>
      </c>
      <c r="B4255">
        <v>742.59759499999996</v>
      </c>
      <c r="C4255">
        <v>-48910.140625</v>
      </c>
      <c r="D4255">
        <v>20304.714843999998</v>
      </c>
      <c r="E4255">
        <v>2.0249999999999999E-3</v>
      </c>
      <c r="F4255">
        <v>9.9477949999999993</v>
      </c>
      <c r="G4255">
        <v>-0.27066499999999999</v>
      </c>
      <c r="H4255">
        <v>1.4741000000000001E-2</v>
      </c>
      <c r="I4255">
        <v>6.2170000000000003E-3</v>
      </c>
      <c r="J4255">
        <v>-1.0633999999999999E-2</v>
      </c>
      <c r="K4255">
        <v>1012.9499510000001</v>
      </c>
      <c r="L4255">
        <v>44.684296000000003</v>
      </c>
    </row>
    <row r="4256" spans="1:12" x14ac:dyDescent="0.3">
      <c r="A4256">
        <v>366.59249999999997</v>
      </c>
      <c r="B4256">
        <v>596.57305899999994</v>
      </c>
      <c r="C4256">
        <v>-48901.75</v>
      </c>
      <c r="D4256">
        <v>20346.117187</v>
      </c>
      <c r="E4256">
        <v>5.8310000000000002E-3</v>
      </c>
      <c r="F4256">
        <v>9.9542680000000008</v>
      </c>
      <c r="G4256">
        <v>-0.273092</v>
      </c>
      <c r="H4256">
        <v>4.6927000000000003E-2</v>
      </c>
      <c r="I4256">
        <v>1.0853E-2</v>
      </c>
      <c r="J4256">
        <v>-1.9906E-2</v>
      </c>
      <c r="K4256">
        <v>1012.9499510000001</v>
      </c>
      <c r="L4256">
        <v>44.684296000000003</v>
      </c>
    </row>
    <row r="4257" spans="1:12" x14ac:dyDescent="0.3">
      <c r="A4257">
        <v>366.60374999999999</v>
      </c>
      <c r="B4257">
        <v>700.40069600000004</v>
      </c>
      <c r="C4257">
        <v>-48922.738280999998</v>
      </c>
      <c r="D4257">
        <v>20438.867187</v>
      </c>
      <c r="E4257">
        <v>1.735E-3</v>
      </c>
      <c r="F4257">
        <v>9.9542120000000001</v>
      </c>
      <c r="G4257">
        <v>-0.26576699999999998</v>
      </c>
      <c r="H4257">
        <v>5.4948999999999998E-2</v>
      </c>
      <c r="I4257">
        <v>1.2151E-2</v>
      </c>
      <c r="J4257">
        <v>-2.0333E-2</v>
      </c>
      <c r="K4257">
        <v>1013</v>
      </c>
      <c r="L4257">
        <v>44.691521000000002</v>
      </c>
    </row>
    <row r="4258" spans="1:12" x14ac:dyDescent="0.3">
      <c r="A4258">
        <v>366.61500000000001</v>
      </c>
      <c r="B4258">
        <v>662.48724400000003</v>
      </c>
      <c r="C4258">
        <v>-48909.433594000002</v>
      </c>
      <c r="D4258">
        <v>20329.435547000001</v>
      </c>
      <c r="E4258">
        <v>1.0211E-2</v>
      </c>
      <c r="F4258">
        <v>9.9539819999999999</v>
      </c>
      <c r="G4258">
        <v>-0.265787</v>
      </c>
      <c r="H4258">
        <v>5.2003000000000001E-2</v>
      </c>
      <c r="I4258">
        <v>1.1726E-2</v>
      </c>
      <c r="J4258">
        <v>-1.6308E-2</v>
      </c>
      <c r="K4258">
        <v>1013</v>
      </c>
      <c r="L4258">
        <v>44.691521000000002</v>
      </c>
    </row>
    <row r="4259" spans="1:12" x14ac:dyDescent="0.3">
      <c r="A4259">
        <v>366.62625000000003</v>
      </c>
      <c r="B4259">
        <v>574.76886000000002</v>
      </c>
      <c r="C4259">
        <v>-48919.941405999998</v>
      </c>
      <c r="D4259">
        <v>20323.316406000002</v>
      </c>
      <c r="E4259">
        <v>6.2789999999999999E-3</v>
      </c>
      <c r="F4259">
        <v>9.9500379999999993</v>
      </c>
      <c r="G4259">
        <v>-0.26116</v>
      </c>
      <c r="H4259">
        <v>3.0492999999999999E-2</v>
      </c>
      <c r="I4259">
        <v>8.8100000000000001E-3</v>
      </c>
      <c r="J4259">
        <v>-1.0102E-2</v>
      </c>
      <c r="K4259">
        <v>1013</v>
      </c>
      <c r="L4259">
        <v>44.691521000000002</v>
      </c>
    </row>
    <row r="4260" spans="1:12" x14ac:dyDescent="0.3">
      <c r="A4260">
        <v>366.63749999999999</v>
      </c>
      <c r="B4260">
        <v>656.14666699999998</v>
      </c>
      <c r="C4260">
        <v>-48907.003905999998</v>
      </c>
      <c r="D4260">
        <v>20432.712890999999</v>
      </c>
      <c r="E4260">
        <v>4.921E-3</v>
      </c>
      <c r="F4260">
        <v>9.9572439999999993</v>
      </c>
      <c r="G4260">
        <v>-0.270623</v>
      </c>
      <c r="H4260">
        <v>1.0349999999999999E-3</v>
      </c>
      <c r="I4260">
        <v>6.0179999999999999E-3</v>
      </c>
      <c r="J4260">
        <v>-4.581E-3</v>
      </c>
      <c r="K4260">
        <v>1013</v>
      </c>
      <c r="L4260">
        <v>44.691521000000002</v>
      </c>
    </row>
    <row r="4261" spans="1:12" x14ac:dyDescent="0.3">
      <c r="A4261">
        <v>366.64875000000001</v>
      </c>
      <c r="B4261">
        <v>650.74499500000002</v>
      </c>
      <c r="C4261">
        <v>-48909.09375</v>
      </c>
      <c r="D4261">
        <v>20551.25</v>
      </c>
      <c r="E4261">
        <v>7.4460000000000004E-3</v>
      </c>
      <c r="F4261">
        <v>9.9529569999999996</v>
      </c>
      <c r="G4261">
        <v>-0.26959</v>
      </c>
      <c r="H4261">
        <v>-2.2641999999999999E-2</v>
      </c>
      <c r="I4261">
        <v>1.8420000000000001E-3</v>
      </c>
      <c r="J4261">
        <v>-4.7800000000000002E-4</v>
      </c>
      <c r="K4261">
        <v>1013</v>
      </c>
      <c r="L4261">
        <v>44.691521000000002</v>
      </c>
    </row>
    <row r="4262" spans="1:12" x14ac:dyDescent="0.3">
      <c r="A4262">
        <v>366.66</v>
      </c>
      <c r="B4262">
        <v>632.14813200000003</v>
      </c>
      <c r="C4262">
        <v>-48912.96875</v>
      </c>
      <c r="D4262">
        <v>20404.449218999998</v>
      </c>
      <c r="E4262">
        <v>7.927E-3</v>
      </c>
      <c r="F4262">
        <v>9.9558210000000003</v>
      </c>
      <c r="G4262">
        <v>-0.27063300000000001</v>
      </c>
      <c r="H4262">
        <v>-2.9241E-2</v>
      </c>
      <c r="I4262">
        <v>9.6900000000000003E-4</v>
      </c>
      <c r="J4262">
        <v>1.763E-3</v>
      </c>
      <c r="K4262">
        <v>1013</v>
      </c>
      <c r="L4262">
        <v>44.691521000000002</v>
      </c>
    </row>
    <row r="4263" spans="1:12" x14ac:dyDescent="0.3">
      <c r="A4263">
        <v>366.67124999999999</v>
      </c>
      <c r="B4263">
        <v>647.774902</v>
      </c>
      <c r="C4263">
        <v>-48878.28125</v>
      </c>
      <c r="D4263">
        <v>20498.267577999999</v>
      </c>
      <c r="E4263">
        <v>8.9949999999999995E-3</v>
      </c>
      <c r="F4263">
        <v>9.9526570000000003</v>
      </c>
      <c r="G4263">
        <v>-0.27100099999999999</v>
      </c>
      <c r="H4263">
        <v>-1.8671E-2</v>
      </c>
      <c r="I4263">
        <v>2.2109999999999999E-3</v>
      </c>
      <c r="J4263">
        <v>-9.3700000000000001E-4</v>
      </c>
      <c r="K4263">
        <v>1013</v>
      </c>
      <c r="L4263">
        <v>44.691521000000002</v>
      </c>
    </row>
    <row r="4264" spans="1:12" x14ac:dyDescent="0.3">
      <c r="A4264">
        <v>366.6825</v>
      </c>
      <c r="B4264">
        <v>706.94592299999999</v>
      </c>
      <c r="C4264">
        <v>-48911.097655999998</v>
      </c>
      <c r="D4264">
        <v>20460.789062</v>
      </c>
      <c r="E4264">
        <v>1.1953E-2</v>
      </c>
      <c r="F4264">
        <v>9.9557359999999999</v>
      </c>
      <c r="G4264">
        <v>-0.26865899999999998</v>
      </c>
      <c r="H4264">
        <v>6.6410000000000002E-3</v>
      </c>
      <c r="I4264">
        <v>5.4010000000000004E-3</v>
      </c>
      <c r="J4264">
        <v>-8.4030000000000007E-3</v>
      </c>
      <c r="K4264">
        <v>1013</v>
      </c>
      <c r="L4264">
        <v>44.691521000000002</v>
      </c>
    </row>
    <row r="4265" spans="1:12" x14ac:dyDescent="0.3">
      <c r="A4265">
        <v>366.69375000000002</v>
      </c>
      <c r="B4265">
        <v>679.66143799999998</v>
      </c>
      <c r="C4265">
        <v>-48907.335937000003</v>
      </c>
      <c r="D4265">
        <v>20386.027343999998</v>
      </c>
      <c r="E4265">
        <v>1.1834000000000001E-2</v>
      </c>
      <c r="F4265">
        <v>9.9556939999999994</v>
      </c>
      <c r="G4265">
        <v>-0.275841</v>
      </c>
      <c r="H4265">
        <v>3.7682E-2</v>
      </c>
      <c r="I4265">
        <v>1.0050999999999999E-2</v>
      </c>
      <c r="J4265">
        <v>-1.8062000000000002E-2</v>
      </c>
      <c r="K4265">
        <v>1013</v>
      </c>
      <c r="L4265">
        <v>44.691521000000002</v>
      </c>
    </row>
    <row r="4266" spans="1:12" x14ac:dyDescent="0.3">
      <c r="A4266">
        <v>366.70499999999998</v>
      </c>
      <c r="B4266">
        <v>689.97302200000001</v>
      </c>
      <c r="C4266">
        <v>-48899.894530999998</v>
      </c>
      <c r="D4266">
        <v>20548.529297000001</v>
      </c>
      <c r="E4266">
        <v>1.4014E-2</v>
      </c>
      <c r="F4266">
        <v>9.9529270000000007</v>
      </c>
      <c r="G4266">
        <v>-0.28198200000000001</v>
      </c>
      <c r="H4266">
        <v>5.5115999999999998E-2</v>
      </c>
      <c r="I4266">
        <v>1.2461E-2</v>
      </c>
      <c r="J4266">
        <v>-2.1628999999999999E-2</v>
      </c>
      <c r="K4266">
        <v>1012.97998</v>
      </c>
      <c r="L4266">
        <v>44.691521000000002</v>
      </c>
    </row>
    <row r="4267" spans="1:12" x14ac:dyDescent="0.3">
      <c r="A4267">
        <v>366.71625</v>
      </c>
      <c r="B4267">
        <v>572.65020800000002</v>
      </c>
      <c r="C4267">
        <v>-48908.445312000003</v>
      </c>
      <c r="D4267">
        <v>20405.791015999999</v>
      </c>
      <c r="E4267">
        <v>6.5529999999999998E-3</v>
      </c>
      <c r="F4267">
        <v>9.9495199999999997</v>
      </c>
      <c r="G4267">
        <v>-0.27488000000000001</v>
      </c>
      <c r="H4267">
        <v>5.6006E-2</v>
      </c>
      <c r="I4267">
        <v>1.1715E-2</v>
      </c>
      <c r="J4267">
        <v>-1.8793000000000001E-2</v>
      </c>
      <c r="K4267">
        <v>1012.97998</v>
      </c>
      <c r="L4267">
        <v>44.691521000000002</v>
      </c>
    </row>
    <row r="4268" spans="1:12" x14ac:dyDescent="0.3">
      <c r="A4268">
        <v>366.72750000000002</v>
      </c>
      <c r="B4268">
        <v>716.78527799999995</v>
      </c>
      <c r="C4268">
        <v>-48904.65625</v>
      </c>
      <c r="D4268">
        <v>20399.783202999999</v>
      </c>
      <c r="E4268">
        <v>1.1387E-2</v>
      </c>
      <c r="F4268">
        <v>9.961767</v>
      </c>
      <c r="G4268">
        <v>-0.27588000000000001</v>
      </c>
      <c r="H4268">
        <v>3.9376000000000001E-2</v>
      </c>
      <c r="I4268">
        <v>9.358E-3</v>
      </c>
      <c r="J4268">
        <v>-1.2747E-2</v>
      </c>
      <c r="K4268">
        <v>1012.97998</v>
      </c>
      <c r="L4268">
        <v>44.691521000000002</v>
      </c>
    </row>
    <row r="4269" spans="1:12" x14ac:dyDescent="0.3">
      <c r="A4269">
        <v>366.73874999999998</v>
      </c>
      <c r="B4269">
        <v>595.43310499999995</v>
      </c>
      <c r="C4269">
        <v>-48911.03125</v>
      </c>
      <c r="D4269">
        <v>20406.480468999998</v>
      </c>
      <c r="E4269">
        <v>1.081E-2</v>
      </c>
      <c r="F4269">
        <v>9.9510989999999993</v>
      </c>
      <c r="G4269">
        <v>-0.27675300000000003</v>
      </c>
      <c r="H4269">
        <v>1.3280999999999999E-2</v>
      </c>
      <c r="I4269">
        <v>7.1149999999999998E-3</v>
      </c>
      <c r="J4269">
        <v>-7.7759999999999999E-3</v>
      </c>
      <c r="K4269">
        <v>1012.97998</v>
      </c>
      <c r="L4269">
        <v>44.691521000000002</v>
      </c>
    </row>
    <row r="4270" spans="1:12" x14ac:dyDescent="0.3">
      <c r="A4270">
        <v>366.75</v>
      </c>
      <c r="B4270">
        <v>641.54229699999996</v>
      </c>
      <c r="C4270">
        <v>-48930.496094000002</v>
      </c>
      <c r="D4270">
        <v>20419.986327999999</v>
      </c>
      <c r="E4270">
        <v>3.5409999999999999E-3</v>
      </c>
      <c r="F4270">
        <v>9.9522619999999993</v>
      </c>
      <c r="G4270">
        <v>-0.26272200000000001</v>
      </c>
      <c r="H4270">
        <v>-1.7184000000000001E-2</v>
      </c>
      <c r="I4270">
        <v>2.7550000000000001E-3</v>
      </c>
      <c r="J4270">
        <v>-1.9889999999999999E-3</v>
      </c>
      <c r="K4270">
        <v>1012.97998</v>
      </c>
      <c r="L4270">
        <v>44.691521000000002</v>
      </c>
    </row>
    <row r="4271" spans="1:12" x14ac:dyDescent="0.3">
      <c r="A4271">
        <v>366.76125000000002</v>
      </c>
      <c r="B4271">
        <v>662.16882299999997</v>
      </c>
      <c r="C4271">
        <v>-48949.613280999998</v>
      </c>
      <c r="D4271">
        <v>20428.226562</v>
      </c>
      <c r="E4271">
        <v>1.825E-3</v>
      </c>
      <c r="F4271">
        <v>9.9478960000000001</v>
      </c>
      <c r="G4271">
        <v>-0.266129</v>
      </c>
      <c r="H4271">
        <v>-2.8532999999999999E-2</v>
      </c>
      <c r="I4271">
        <v>1.0759999999999999E-3</v>
      </c>
      <c r="J4271">
        <v>1.415E-3</v>
      </c>
      <c r="K4271">
        <v>1012.97998</v>
      </c>
      <c r="L4271">
        <v>44.691521000000002</v>
      </c>
    </row>
    <row r="4272" spans="1:12" x14ac:dyDescent="0.3">
      <c r="A4272">
        <v>366.77249999999998</v>
      </c>
      <c r="B4272">
        <v>680.10803199999998</v>
      </c>
      <c r="C4272">
        <v>-48932.265625</v>
      </c>
      <c r="D4272">
        <v>20362.304687</v>
      </c>
      <c r="E4272">
        <v>5.7330000000000002E-3</v>
      </c>
      <c r="F4272">
        <v>9.9473950000000002</v>
      </c>
      <c r="G4272">
        <v>-0.272783</v>
      </c>
      <c r="H4272">
        <v>-2.3219E-2</v>
      </c>
      <c r="I4272">
        <v>1.6869999999999999E-3</v>
      </c>
      <c r="J4272">
        <v>1.1770000000000001E-3</v>
      </c>
      <c r="K4272">
        <v>1012.97998</v>
      </c>
      <c r="L4272">
        <v>44.691521000000002</v>
      </c>
    </row>
    <row r="4273" spans="1:12" x14ac:dyDescent="0.3">
      <c r="A4273">
        <v>366.78375</v>
      </c>
      <c r="B4273">
        <v>555.31201199999998</v>
      </c>
      <c r="C4273">
        <v>-48913.304687000003</v>
      </c>
      <c r="D4273">
        <v>20380.439452999999</v>
      </c>
      <c r="E4273">
        <v>7.1009999999999997E-3</v>
      </c>
      <c r="F4273">
        <v>9.9565210000000004</v>
      </c>
      <c r="G4273">
        <v>-0.27127499999999999</v>
      </c>
      <c r="H4273">
        <v>-2.4949999999999998E-3</v>
      </c>
      <c r="I4273">
        <v>4.3439999999999998E-3</v>
      </c>
      <c r="J4273">
        <v>-5.6649999999999999E-3</v>
      </c>
      <c r="K4273">
        <v>1012.97998</v>
      </c>
      <c r="L4273">
        <v>44.691521000000002</v>
      </c>
    </row>
    <row r="4274" spans="1:12" x14ac:dyDescent="0.3">
      <c r="A4274">
        <v>366.79500000000002</v>
      </c>
      <c r="B4274">
        <v>656.59765600000003</v>
      </c>
      <c r="C4274">
        <v>-48930.125</v>
      </c>
      <c r="D4274">
        <v>20338.589843999998</v>
      </c>
      <c r="E4274">
        <v>8.7790000000000003E-3</v>
      </c>
      <c r="F4274">
        <v>9.9569639999999993</v>
      </c>
      <c r="G4274">
        <v>-0.27793200000000001</v>
      </c>
      <c r="H4274">
        <v>2.8982000000000001E-2</v>
      </c>
      <c r="I4274">
        <v>7.6920000000000001E-3</v>
      </c>
      <c r="J4274">
        <v>-1.5626999999999999E-2</v>
      </c>
      <c r="K4274">
        <v>1012.97998</v>
      </c>
      <c r="L4274">
        <v>44.691521000000002</v>
      </c>
    </row>
    <row r="4275" spans="1:12" x14ac:dyDescent="0.3">
      <c r="A4275">
        <v>366.80624999999998</v>
      </c>
      <c r="B4275">
        <v>683.61358600000005</v>
      </c>
      <c r="C4275">
        <v>-48923.910155999998</v>
      </c>
      <c r="D4275">
        <v>20407.445312</v>
      </c>
      <c r="E4275">
        <v>1.226E-2</v>
      </c>
      <c r="F4275">
        <v>9.9568809999999992</v>
      </c>
      <c r="G4275">
        <v>-0.28189399999999998</v>
      </c>
      <c r="H4275">
        <v>5.0448E-2</v>
      </c>
      <c r="I4275">
        <v>1.0834E-2</v>
      </c>
      <c r="J4275">
        <v>-2.0149E-2</v>
      </c>
      <c r="K4275">
        <v>1012.969971</v>
      </c>
      <c r="L4275">
        <v>44.691521000000002</v>
      </c>
    </row>
    <row r="4276" spans="1:12" x14ac:dyDescent="0.3">
      <c r="A4276">
        <v>366.8175</v>
      </c>
      <c r="B4276">
        <v>674.19018600000004</v>
      </c>
      <c r="C4276">
        <v>-48904.488280999998</v>
      </c>
      <c r="D4276">
        <v>20516.490234000001</v>
      </c>
      <c r="E4276">
        <v>1.26073E-5</v>
      </c>
      <c r="F4276">
        <v>9.9596180000000007</v>
      </c>
      <c r="G4276">
        <v>-0.27969500000000003</v>
      </c>
      <c r="H4276">
        <v>5.7726E-2</v>
      </c>
      <c r="I4276">
        <v>1.2208999999999999E-2</v>
      </c>
      <c r="J4276">
        <v>-1.9078999999999999E-2</v>
      </c>
      <c r="K4276">
        <v>1012.969971</v>
      </c>
      <c r="L4276">
        <v>44.691521000000002</v>
      </c>
    </row>
    <row r="4277" spans="1:12" x14ac:dyDescent="0.3">
      <c r="A4277">
        <v>366.82875000000001</v>
      </c>
      <c r="B4277">
        <v>667.95135500000004</v>
      </c>
      <c r="C4277">
        <v>-48935.007812000003</v>
      </c>
      <c r="D4277">
        <v>20349.476562</v>
      </c>
      <c r="E4277">
        <v>1.6681000000000001E-2</v>
      </c>
      <c r="F4277">
        <v>9.9473690000000001</v>
      </c>
      <c r="G4277">
        <v>-0.275121</v>
      </c>
      <c r="H4277">
        <v>4.6327E-2</v>
      </c>
      <c r="I4277">
        <v>1.0618000000000001E-2</v>
      </c>
      <c r="J4277">
        <v>-1.3117E-2</v>
      </c>
      <c r="K4277">
        <v>1012.969971</v>
      </c>
      <c r="L4277">
        <v>44.691521000000002</v>
      </c>
    </row>
    <row r="4278" spans="1:12" x14ac:dyDescent="0.3">
      <c r="A4278">
        <v>366.84</v>
      </c>
      <c r="B4278">
        <v>582.311646</v>
      </c>
      <c r="C4278">
        <v>-48917.15625</v>
      </c>
      <c r="D4278">
        <v>20416.306640999999</v>
      </c>
      <c r="E4278">
        <v>2.2592000000000001E-2</v>
      </c>
      <c r="F4278">
        <v>9.9488620000000001</v>
      </c>
      <c r="G4278">
        <v>-0.27473900000000001</v>
      </c>
      <c r="H4278">
        <v>1.8273999999999999E-2</v>
      </c>
      <c r="I4278">
        <v>7.012E-3</v>
      </c>
      <c r="J4278">
        <v>-7.7819999999999999E-3</v>
      </c>
      <c r="K4278">
        <v>1012.969971</v>
      </c>
      <c r="L4278">
        <v>44.691521000000002</v>
      </c>
    </row>
    <row r="4279" spans="1:12" x14ac:dyDescent="0.3">
      <c r="A4279">
        <v>366.85124999999999</v>
      </c>
      <c r="B4279">
        <v>626.095642</v>
      </c>
      <c r="C4279">
        <v>-48902.800780999998</v>
      </c>
      <c r="D4279">
        <v>20511.166015999999</v>
      </c>
      <c r="E4279">
        <v>3.7200000000000002E-3</v>
      </c>
      <c r="F4279">
        <v>9.9589239999999997</v>
      </c>
      <c r="G4279">
        <v>-0.26136199999999998</v>
      </c>
      <c r="H4279">
        <v>-7.731E-3</v>
      </c>
      <c r="I4279">
        <v>3.7420000000000001E-3</v>
      </c>
      <c r="J4279">
        <v>-4.0540000000000003E-3</v>
      </c>
      <c r="K4279">
        <v>1012.969971</v>
      </c>
      <c r="L4279">
        <v>44.691521000000002</v>
      </c>
    </row>
    <row r="4280" spans="1:12" x14ac:dyDescent="0.3">
      <c r="A4280">
        <v>366.86250000000001</v>
      </c>
      <c r="B4280">
        <v>558.59973100000002</v>
      </c>
      <c r="C4280">
        <v>-48934.523437000003</v>
      </c>
      <c r="D4280">
        <v>20499.064452999999</v>
      </c>
      <c r="E4280">
        <v>1.1842999999999999E-2</v>
      </c>
      <c r="F4280">
        <v>9.9452689999999997</v>
      </c>
      <c r="G4280">
        <v>-0.254915</v>
      </c>
      <c r="H4280">
        <v>-2.4487999999999999E-2</v>
      </c>
      <c r="I4280">
        <v>1.6980000000000001E-3</v>
      </c>
      <c r="J4280">
        <v>2.7399999999999999E-4</v>
      </c>
      <c r="K4280">
        <v>1012.969971</v>
      </c>
      <c r="L4280">
        <v>44.691521000000002</v>
      </c>
    </row>
    <row r="4281" spans="1:12" x14ac:dyDescent="0.3">
      <c r="A4281">
        <v>366.87374999999997</v>
      </c>
      <c r="B4281">
        <v>643.36047399999995</v>
      </c>
      <c r="C4281">
        <v>-48938.011719000002</v>
      </c>
      <c r="D4281">
        <v>20525.017577999999</v>
      </c>
      <c r="E4281">
        <v>2.7160000000000001E-3</v>
      </c>
      <c r="F4281">
        <v>9.9516969999999993</v>
      </c>
      <c r="G4281">
        <v>-0.254722</v>
      </c>
      <c r="H4281">
        <v>-2.6369E-2</v>
      </c>
      <c r="I4281">
        <v>7.4399999999999998E-4</v>
      </c>
      <c r="J4281">
        <v>2.235E-3</v>
      </c>
      <c r="K4281">
        <v>1012.969971</v>
      </c>
      <c r="L4281">
        <v>44.691521000000002</v>
      </c>
    </row>
    <row r="4282" spans="1:12" x14ac:dyDescent="0.3">
      <c r="A4282">
        <v>366.88499999999999</v>
      </c>
      <c r="B4282">
        <v>614.80029300000001</v>
      </c>
      <c r="C4282">
        <v>-48878.765625</v>
      </c>
      <c r="D4282">
        <v>20430.816406000002</v>
      </c>
      <c r="E4282">
        <v>7.7229999999999998E-3</v>
      </c>
      <c r="F4282">
        <v>9.9601640000000007</v>
      </c>
      <c r="G4282">
        <v>-0.26084299999999999</v>
      </c>
      <c r="H4282">
        <v>-1.0362E-2</v>
      </c>
      <c r="I4282">
        <v>2.738E-3</v>
      </c>
      <c r="J4282">
        <v>-3.6670000000000001E-3</v>
      </c>
      <c r="K4282">
        <v>1012.969971</v>
      </c>
      <c r="L4282">
        <v>44.691521000000002</v>
      </c>
    </row>
    <row r="4283" spans="1:12" x14ac:dyDescent="0.3">
      <c r="A4283">
        <v>366.89625000000001</v>
      </c>
      <c r="B4283">
        <v>624.30810499999995</v>
      </c>
      <c r="C4283">
        <v>-48890.304687000003</v>
      </c>
      <c r="D4283">
        <v>20256.273437</v>
      </c>
      <c r="E4283">
        <v>-2.8760000000000001E-3</v>
      </c>
      <c r="F4283">
        <v>9.9571900000000007</v>
      </c>
      <c r="G4283">
        <v>-0.28511700000000001</v>
      </c>
      <c r="H4283">
        <v>1.951E-2</v>
      </c>
      <c r="I4283">
        <v>7.3720000000000001E-3</v>
      </c>
      <c r="J4283">
        <v>-1.3801000000000001E-2</v>
      </c>
      <c r="K4283">
        <v>1012.969971</v>
      </c>
      <c r="L4283">
        <v>44.691521000000002</v>
      </c>
    </row>
    <row r="4284" spans="1:12" x14ac:dyDescent="0.3">
      <c r="A4284">
        <v>366.90750000000003</v>
      </c>
      <c r="B4284">
        <v>550.145081</v>
      </c>
      <c r="C4284">
        <v>-48931.429687000003</v>
      </c>
      <c r="D4284">
        <v>20379.71875</v>
      </c>
      <c r="E4284">
        <v>-9.0709999999999992E-3</v>
      </c>
      <c r="F4284">
        <v>9.9576949999999993</v>
      </c>
      <c r="G4284">
        <v>-0.27180100000000001</v>
      </c>
      <c r="H4284">
        <v>4.5955000000000003E-2</v>
      </c>
      <c r="I4284">
        <v>1.0395E-2</v>
      </c>
      <c r="J4284">
        <v>-2.0369000000000002E-2</v>
      </c>
      <c r="K4284">
        <v>1012.97998</v>
      </c>
      <c r="L4284">
        <v>44.691521000000002</v>
      </c>
    </row>
    <row r="4285" spans="1:12" x14ac:dyDescent="0.3">
      <c r="A4285">
        <v>366.91874999999999</v>
      </c>
      <c r="B4285">
        <v>524.65332000000001</v>
      </c>
      <c r="C4285">
        <v>-48906.558594000002</v>
      </c>
      <c r="D4285">
        <v>20475.460937</v>
      </c>
      <c r="E4285">
        <v>1.7548000000000001E-2</v>
      </c>
      <c r="F4285">
        <v>9.965795</v>
      </c>
      <c r="G4285">
        <v>-0.28198699999999999</v>
      </c>
      <c r="H4285">
        <v>5.5765000000000002E-2</v>
      </c>
      <c r="I4285">
        <v>1.1338000000000001E-2</v>
      </c>
      <c r="J4285">
        <v>-2.0823999999999999E-2</v>
      </c>
      <c r="K4285">
        <v>1012.97998</v>
      </c>
      <c r="L4285">
        <v>44.691521000000002</v>
      </c>
    </row>
    <row r="4286" spans="1:12" x14ac:dyDescent="0.3">
      <c r="A4286">
        <v>366.93</v>
      </c>
      <c r="B4286">
        <v>482.01754799999998</v>
      </c>
      <c r="C4286">
        <v>-48915.039062000003</v>
      </c>
      <c r="D4286">
        <v>20365.669922000001</v>
      </c>
      <c r="E4286">
        <v>1.2272999999999999E-2</v>
      </c>
      <c r="F4286">
        <v>9.9605829999999997</v>
      </c>
      <c r="G4286">
        <v>-0.27229300000000001</v>
      </c>
      <c r="H4286">
        <v>5.4321000000000001E-2</v>
      </c>
      <c r="I4286">
        <v>1.1209E-2</v>
      </c>
      <c r="J4286">
        <v>-1.7277000000000001E-2</v>
      </c>
      <c r="K4286">
        <v>1012.97998</v>
      </c>
      <c r="L4286">
        <v>44.691521000000002</v>
      </c>
    </row>
    <row r="4287" spans="1:12" x14ac:dyDescent="0.3">
      <c r="A4287">
        <v>366.94125000000003</v>
      </c>
      <c r="B4287">
        <v>649.19836399999997</v>
      </c>
      <c r="C4287">
        <v>-48914.003905999998</v>
      </c>
      <c r="D4287">
        <v>20361.732422000001</v>
      </c>
      <c r="E4287">
        <v>3.8839999999999999E-3</v>
      </c>
      <c r="F4287">
        <v>9.9522110000000001</v>
      </c>
      <c r="G4287">
        <v>-0.26081500000000002</v>
      </c>
      <c r="H4287">
        <v>2.7459999999999998E-2</v>
      </c>
      <c r="I4287">
        <v>8.2500000000000004E-3</v>
      </c>
      <c r="J4287">
        <v>-9.7169999999999999E-3</v>
      </c>
      <c r="K4287">
        <v>1012.97998</v>
      </c>
      <c r="L4287">
        <v>44.691521000000002</v>
      </c>
    </row>
    <row r="4288" spans="1:12" x14ac:dyDescent="0.3">
      <c r="A4288">
        <v>366.95249999999999</v>
      </c>
      <c r="B4288">
        <v>698.72192399999994</v>
      </c>
      <c r="C4288">
        <v>-48932.605469000002</v>
      </c>
      <c r="D4288">
        <v>20473.283202999999</v>
      </c>
      <c r="E4288">
        <v>6.3299999999999997E-3</v>
      </c>
      <c r="F4288">
        <v>9.9572500000000002</v>
      </c>
      <c r="G4288">
        <v>-0.25801800000000003</v>
      </c>
      <c r="H4288">
        <v>-1.9550000000000001E-3</v>
      </c>
      <c r="I4288">
        <v>5.437E-3</v>
      </c>
      <c r="J4288">
        <v>-3.4150000000000001E-3</v>
      </c>
      <c r="K4288">
        <v>1012.97998</v>
      </c>
      <c r="L4288">
        <v>44.691521000000002</v>
      </c>
    </row>
    <row r="4289" spans="1:12" x14ac:dyDescent="0.3">
      <c r="A4289">
        <v>366.96375</v>
      </c>
      <c r="B4289">
        <v>649.74591099999998</v>
      </c>
      <c r="C4289">
        <v>-48924.714844000002</v>
      </c>
      <c r="D4289">
        <v>20451.275390999999</v>
      </c>
      <c r="E4289">
        <v>4.3020000000000003E-3</v>
      </c>
      <c r="F4289">
        <v>9.9620630000000006</v>
      </c>
      <c r="G4289">
        <v>-0.26939200000000002</v>
      </c>
      <c r="H4289">
        <v>-2.0292999999999999E-2</v>
      </c>
      <c r="I4289">
        <v>1.8129999999999999E-3</v>
      </c>
      <c r="J4289">
        <v>-2.9399999999999999E-4</v>
      </c>
      <c r="K4289">
        <v>1012.97998</v>
      </c>
      <c r="L4289">
        <v>44.691521000000002</v>
      </c>
    </row>
    <row r="4290" spans="1:12" x14ac:dyDescent="0.3">
      <c r="A4290">
        <v>366.97500000000002</v>
      </c>
      <c r="B4290">
        <v>701.91693099999998</v>
      </c>
      <c r="C4290">
        <v>-48908.207030999998</v>
      </c>
      <c r="D4290">
        <v>20424.945312</v>
      </c>
      <c r="E4290">
        <v>3.728E-3</v>
      </c>
      <c r="F4290">
        <v>9.9560809999999993</v>
      </c>
      <c r="G4290">
        <v>-0.27067099999999999</v>
      </c>
      <c r="H4290">
        <v>-3.1063E-2</v>
      </c>
      <c r="I4290">
        <v>6.8000000000000005E-4</v>
      </c>
      <c r="J4290">
        <v>2.6749999999999999E-3</v>
      </c>
      <c r="K4290">
        <v>1012.97998</v>
      </c>
      <c r="L4290">
        <v>44.691521000000002</v>
      </c>
    </row>
    <row r="4291" spans="1:12" x14ac:dyDescent="0.3">
      <c r="A4291">
        <v>366.98624999999998</v>
      </c>
      <c r="B4291">
        <v>630.42883300000005</v>
      </c>
      <c r="C4291">
        <v>-48932.351562000003</v>
      </c>
      <c r="D4291">
        <v>20373.736327999999</v>
      </c>
      <c r="E4291">
        <v>9.2790000000000008E-3</v>
      </c>
      <c r="F4291">
        <v>9.9539819999999999</v>
      </c>
      <c r="G4291">
        <v>-0.26791199999999998</v>
      </c>
      <c r="H4291">
        <v>-1.5415E-2</v>
      </c>
      <c r="I4291">
        <v>2.8570000000000002E-3</v>
      </c>
      <c r="J4291">
        <v>-1.1689999999999999E-3</v>
      </c>
      <c r="K4291">
        <v>1012.97998</v>
      </c>
      <c r="L4291">
        <v>44.691521000000002</v>
      </c>
    </row>
    <row r="4292" spans="1:12" x14ac:dyDescent="0.3">
      <c r="A4292">
        <v>366.9975</v>
      </c>
      <c r="B4292">
        <v>694.68444799999997</v>
      </c>
      <c r="C4292">
        <v>-48880.046875</v>
      </c>
      <c r="D4292">
        <v>20428.796875</v>
      </c>
      <c r="E4292">
        <v>1.407E-3</v>
      </c>
      <c r="F4292">
        <v>9.9516819999999999</v>
      </c>
      <c r="G4292">
        <v>-0.27365299999999998</v>
      </c>
      <c r="H4292">
        <v>1.1531E-2</v>
      </c>
      <c r="I4292">
        <v>6.2389999999999998E-3</v>
      </c>
      <c r="J4292">
        <v>-9.4149999999999998E-3</v>
      </c>
      <c r="K4292">
        <v>1012.97998</v>
      </c>
      <c r="L4292">
        <v>44.691521000000002</v>
      </c>
    </row>
    <row r="4293" spans="1:12" x14ac:dyDescent="0.3">
      <c r="A4293">
        <v>367.00875000000002</v>
      </c>
      <c r="B4293">
        <v>612.71881099999996</v>
      </c>
      <c r="C4293">
        <v>-48907.148437000003</v>
      </c>
      <c r="D4293">
        <v>20596.404297000001</v>
      </c>
      <c r="E4293">
        <v>1.2892000000000001E-2</v>
      </c>
      <c r="F4293">
        <v>9.9588859999999997</v>
      </c>
      <c r="G4293">
        <v>-0.27890300000000001</v>
      </c>
      <c r="H4293">
        <v>3.7079000000000001E-2</v>
      </c>
      <c r="I4293">
        <v>8.6619999999999996E-3</v>
      </c>
      <c r="J4293">
        <v>-1.7861999999999999E-2</v>
      </c>
      <c r="K4293">
        <v>1012.97998</v>
      </c>
      <c r="L4293">
        <v>44.696404000000001</v>
      </c>
    </row>
    <row r="4294" spans="1:12" x14ac:dyDescent="0.3">
      <c r="A4294">
        <v>367.02</v>
      </c>
      <c r="B4294">
        <v>615.50018299999999</v>
      </c>
      <c r="C4294">
        <v>-48905.019530999998</v>
      </c>
      <c r="D4294">
        <v>20374.951172000001</v>
      </c>
      <c r="E4294">
        <v>5.934E-3</v>
      </c>
      <c r="F4294">
        <v>9.9596490000000006</v>
      </c>
      <c r="G4294">
        <v>-0.28347499999999998</v>
      </c>
      <c r="H4294">
        <v>5.8209999999999998E-2</v>
      </c>
      <c r="I4294">
        <v>1.2028E-2</v>
      </c>
      <c r="J4294">
        <v>-2.1763999999999999E-2</v>
      </c>
      <c r="K4294">
        <v>1012.97998</v>
      </c>
      <c r="L4294">
        <v>44.696404000000001</v>
      </c>
    </row>
    <row r="4295" spans="1:12" x14ac:dyDescent="0.3">
      <c r="A4295">
        <v>367.03125</v>
      </c>
      <c r="B4295">
        <v>632.80395499999997</v>
      </c>
      <c r="C4295">
        <v>-48897.902344000002</v>
      </c>
      <c r="D4295">
        <v>20290.585937</v>
      </c>
      <c r="E4295">
        <v>1.5664999999999998E-2</v>
      </c>
      <c r="F4295">
        <v>9.9686780000000006</v>
      </c>
      <c r="G4295">
        <v>-0.26851799999999998</v>
      </c>
      <c r="H4295">
        <v>5.9757999999999999E-2</v>
      </c>
      <c r="I4295">
        <v>1.2848E-2</v>
      </c>
      <c r="J4295">
        <v>-1.8822999999999999E-2</v>
      </c>
      <c r="K4295">
        <v>1012.97998</v>
      </c>
      <c r="L4295">
        <v>44.696404000000001</v>
      </c>
    </row>
    <row r="4296" spans="1:12" x14ac:dyDescent="0.3">
      <c r="A4296">
        <v>367.04250000000002</v>
      </c>
      <c r="B4296">
        <v>669.14587400000005</v>
      </c>
      <c r="C4296">
        <v>-48898.660155999998</v>
      </c>
      <c r="D4296">
        <v>20444.542968999998</v>
      </c>
      <c r="E4296">
        <v>7.6099999999999996E-4</v>
      </c>
      <c r="F4296">
        <v>9.9547720000000002</v>
      </c>
      <c r="G4296">
        <v>-0.26116400000000001</v>
      </c>
      <c r="H4296">
        <v>4.0703000000000003E-2</v>
      </c>
      <c r="I4296">
        <v>9.3519999999999992E-3</v>
      </c>
      <c r="J4296">
        <v>-1.2810999999999999E-2</v>
      </c>
      <c r="K4296">
        <v>1012.97998</v>
      </c>
      <c r="L4296">
        <v>44.696404000000001</v>
      </c>
    </row>
    <row r="4297" spans="1:12" x14ac:dyDescent="0.3">
      <c r="A4297">
        <v>367.05374999999998</v>
      </c>
      <c r="B4297">
        <v>631.46636999999998</v>
      </c>
      <c r="C4297">
        <v>-48909.125</v>
      </c>
      <c r="D4297">
        <v>20373.060547000001</v>
      </c>
      <c r="E4297">
        <v>1.1667E-2</v>
      </c>
      <c r="F4297">
        <v>9.9591809999999992</v>
      </c>
      <c r="G4297">
        <v>-0.26255699999999998</v>
      </c>
      <c r="H4297">
        <v>1.0260999999999999E-2</v>
      </c>
      <c r="I4297">
        <v>6.3569999999999998E-3</v>
      </c>
      <c r="J4297">
        <v>-8.2889999999999995E-3</v>
      </c>
      <c r="K4297">
        <v>1012.97998</v>
      </c>
      <c r="L4297">
        <v>44.696404000000001</v>
      </c>
    </row>
    <row r="4298" spans="1:12" x14ac:dyDescent="0.3">
      <c r="A4298">
        <v>367.065</v>
      </c>
      <c r="B4298">
        <v>626.65777600000001</v>
      </c>
      <c r="C4298">
        <v>-48934.125</v>
      </c>
      <c r="D4298">
        <v>20410.388672000001</v>
      </c>
      <c r="E4298">
        <v>1.5087E-2</v>
      </c>
      <c r="F4298">
        <v>9.9482820000000007</v>
      </c>
      <c r="G4298">
        <v>-0.26857599999999998</v>
      </c>
      <c r="H4298">
        <v>-1.7826999999999999E-2</v>
      </c>
      <c r="I4298">
        <v>2.5699999999999998E-3</v>
      </c>
      <c r="J4298">
        <v>-1.944E-3</v>
      </c>
      <c r="K4298">
        <v>1012.97998</v>
      </c>
      <c r="L4298">
        <v>44.696404000000001</v>
      </c>
    </row>
    <row r="4299" spans="1:12" x14ac:dyDescent="0.3">
      <c r="A4299">
        <v>367.07625000000002</v>
      </c>
      <c r="B4299">
        <v>628.02227800000003</v>
      </c>
      <c r="C4299">
        <v>-48910.953125</v>
      </c>
      <c r="D4299">
        <v>20229.429687</v>
      </c>
      <c r="E4299">
        <v>1.2869999999999999E-3</v>
      </c>
      <c r="F4299">
        <v>9.9497149999999994</v>
      </c>
      <c r="G4299">
        <v>-0.27308900000000003</v>
      </c>
      <c r="H4299">
        <v>-2.8829E-2</v>
      </c>
      <c r="I4299">
        <v>4.55E-4</v>
      </c>
      <c r="J4299">
        <v>1.3470000000000001E-3</v>
      </c>
      <c r="K4299">
        <v>1012.97998</v>
      </c>
      <c r="L4299">
        <v>44.696404000000001</v>
      </c>
    </row>
    <row r="4300" spans="1:12" x14ac:dyDescent="0.3">
      <c r="A4300">
        <v>367.08749999999998</v>
      </c>
      <c r="B4300">
        <v>671.12866199999996</v>
      </c>
      <c r="C4300">
        <v>-48915.675780999998</v>
      </c>
      <c r="D4300">
        <v>20366.015625</v>
      </c>
      <c r="E4300">
        <v>5.3E-3</v>
      </c>
      <c r="F4300">
        <v>9.9417279999999995</v>
      </c>
      <c r="G4300">
        <v>-0.27181499999999997</v>
      </c>
      <c r="H4300">
        <v>-2.2624999999999999E-2</v>
      </c>
      <c r="I4300">
        <v>1.702E-3</v>
      </c>
      <c r="J4300">
        <v>-8.0500000000000005E-4</v>
      </c>
      <c r="K4300">
        <v>1012.97998</v>
      </c>
      <c r="L4300">
        <v>44.696404000000001</v>
      </c>
    </row>
    <row r="4301" spans="1:12" x14ac:dyDescent="0.3">
      <c r="A4301">
        <v>367.09875</v>
      </c>
      <c r="B4301">
        <v>591.86084000000005</v>
      </c>
      <c r="C4301">
        <v>-48910.597655999998</v>
      </c>
      <c r="D4301">
        <v>20418.957031000002</v>
      </c>
      <c r="E4301">
        <v>7.9679999999999994E-3</v>
      </c>
      <c r="F4301">
        <v>9.9480939999999993</v>
      </c>
      <c r="G4301">
        <v>-0.27433000000000002</v>
      </c>
      <c r="H4301">
        <v>-1.1659999999999999E-3</v>
      </c>
      <c r="I4301">
        <v>3.7699999999999999E-3</v>
      </c>
      <c r="J4301">
        <v>-6.9839999999999998E-3</v>
      </c>
      <c r="K4301">
        <v>1012.97998</v>
      </c>
      <c r="L4301">
        <v>44.696404000000001</v>
      </c>
    </row>
    <row r="4302" spans="1:12" x14ac:dyDescent="0.3">
      <c r="A4302">
        <v>367.11</v>
      </c>
      <c r="B4302">
        <v>549.42706299999998</v>
      </c>
      <c r="C4302">
        <v>-48944.898437000003</v>
      </c>
      <c r="D4302">
        <v>20448.234375</v>
      </c>
      <c r="E4302">
        <v>5.1200000000000004E-3</v>
      </c>
      <c r="F4302">
        <v>9.9567870000000003</v>
      </c>
      <c r="G4302">
        <v>-0.27813399999999999</v>
      </c>
      <c r="H4302">
        <v>2.9062999999999999E-2</v>
      </c>
      <c r="I4302">
        <v>7.3280000000000003E-3</v>
      </c>
      <c r="J4302">
        <v>-1.5637999999999999E-2</v>
      </c>
      <c r="K4302">
        <v>1013</v>
      </c>
      <c r="L4302">
        <v>44.696404000000001</v>
      </c>
    </row>
    <row r="4303" spans="1:12" x14ac:dyDescent="0.3">
      <c r="A4303">
        <v>367.12124999999997</v>
      </c>
      <c r="B4303">
        <v>691.25396699999999</v>
      </c>
      <c r="C4303">
        <v>-48924.042969000002</v>
      </c>
      <c r="D4303">
        <v>20397.722656000002</v>
      </c>
      <c r="E4303">
        <v>-1.0515E-2</v>
      </c>
      <c r="F4303">
        <v>9.9626140000000003</v>
      </c>
      <c r="G4303">
        <v>-0.27541500000000002</v>
      </c>
      <c r="H4303">
        <v>5.4425000000000001E-2</v>
      </c>
      <c r="I4303">
        <v>1.1237E-2</v>
      </c>
      <c r="J4303">
        <v>-2.2058000000000001E-2</v>
      </c>
      <c r="K4303">
        <v>1013</v>
      </c>
      <c r="L4303">
        <v>44.696404000000001</v>
      </c>
    </row>
    <row r="4304" spans="1:12" x14ac:dyDescent="0.3">
      <c r="A4304">
        <v>367.13249999999999</v>
      </c>
      <c r="B4304">
        <v>656.96075399999995</v>
      </c>
      <c r="C4304">
        <v>-48943.347655999998</v>
      </c>
      <c r="D4304">
        <v>20387.75</v>
      </c>
      <c r="E4304">
        <v>3.3300000000000002E-4</v>
      </c>
      <c r="F4304">
        <v>9.9519300000000008</v>
      </c>
      <c r="G4304">
        <v>-0.25956200000000001</v>
      </c>
      <c r="H4304">
        <v>5.5171999999999999E-2</v>
      </c>
      <c r="I4304">
        <v>1.1356E-2</v>
      </c>
      <c r="J4304">
        <v>-1.8248E-2</v>
      </c>
      <c r="K4304">
        <v>1013</v>
      </c>
      <c r="L4304">
        <v>44.696404000000001</v>
      </c>
    </row>
    <row r="4305" spans="1:12" x14ac:dyDescent="0.3">
      <c r="A4305">
        <v>367.14375000000001</v>
      </c>
      <c r="B4305">
        <v>598.76574700000003</v>
      </c>
      <c r="C4305">
        <v>-48907.234375</v>
      </c>
      <c r="D4305">
        <v>20277.101562</v>
      </c>
      <c r="E4305">
        <v>1.1232000000000001E-2</v>
      </c>
      <c r="F4305">
        <v>9.9566330000000001</v>
      </c>
      <c r="G4305">
        <v>-0.266594</v>
      </c>
      <c r="H4305">
        <v>4.4525000000000002E-2</v>
      </c>
      <c r="I4305">
        <v>1.0226000000000001E-2</v>
      </c>
      <c r="J4305">
        <v>-1.3591000000000001E-2</v>
      </c>
      <c r="K4305">
        <v>1013</v>
      </c>
      <c r="L4305">
        <v>44.696404000000001</v>
      </c>
    </row>
    <row r="4306" spans="1:12" x14ac:dyDescent="0.3">
      <c r="A4306">
        <v>367.15499999999997</v>
      </c>
      <c r="B4306">
        <v>681.15643299999999</v>
      </c>
      <c r="C4306">
        <v>-48925.839844000002</v>
      </c>
      <c r="D4306">
        <v>20345.71875</v>
      </c>
      <c r="E4306">
        <v>1.869E-3</v>
      </c>
      <c r="F4306">
        <v>9.9487559999999995</v>
      </c>
      <c r="G4306">
        <v>-0.27938400000000002</v>
      </c>
      <c r="H4306">
        <v>1.8089999999999998E-2</v>
      </c>
      <c r="I4306">
        <v>7.0200000000000002E-3</v>
      </c>
      <c r="J4306">
        <v>-8.4270000000000005E-3</v>
      </c>
      <c r="K4306">
        <v>1013</v>
      </c>
      <c r="L4306">
        <v>44.696404000000001</v>
      </c>
    </row>
    <row r="4307" spans="1:12" x14ac:dyDescent="0.3">
      <c r="A4307">
        <v>367.16624999999999</v>
      </c>
      <c r="B4307">
        <v>717.26861599999995</v>
      </c>
      <c r="C4307">
        <v>-48915.886719000002</v>
      </c>
      <c r="D4307">
        <v>20380.978515999999</v>
      </c>
      <c r="E4307">
        <v>6.4749999999999999E-3</v>
      </c>
      <c r="F4307">
        <v>9.9558710000000001</v>
      </c>
      <c r="G4307">
        <v>-0.26438899999999999</v>
      </c>
      <c r="H4307">
        <v>-8.5909999999999997E-3</v>
      </c>
      <c r="I4307">
        <v>4.2040000000000003E-3</v>
      </c>
      <c r="J4307">
        <v>-2.575E-3</v>
      </c>
      <c r="K4307">
        <v>1013</v>
      </c>
      <c r="L4307">
        <v>44.696404000000001</v>
      </c>
    </row>
    <row r="4308" spans="1:12" x14ac:dyDescent="0.3">
      <c r="A4308">
        <v>367.17750000000001</v>
      </c>
      <c r="B4308">
        <v>661.85510299999999</v>
      </c>
      <c r="C4308">
        <v>-48902.050780999998</v>
      </c>
      <c r="D4308">
        <v>20404.037109000001</v>
      </c>
      <c r="E4308">
        <v>4.836E-3</v>
      </c>
      <c r="F4308">
        <v>9.9456019999999992</v>
      </c>
      <c r="G4308">
        <v>-0.269924</v>
      </c>
      <c r="H4308">
        <v>-2.7845000000000002E-2</v>
      </c>
      <c r="I4308">
        <v>9.8898289999999994E-5</v>
      </c>
      <c r="J4308">
        <v>1.281E-3</v>
      </c>
      <c r="K4308">
        <v>1013</v>
      </c>
      <c r="L4308">
        <v>44.696404000000001</v>
      </c>
    </row>
    <row r="4309" spans="1:12" x14ac:dyDescent="0.3">
      <c r="A4309">
        <v>367.18875000000003</v>
      </c>
      <c r="B4309">
        <v>608.19946300000004</v>
      </c>
      <c r="C4309">
        <v>-48871.09375</v>
      </c>
      <c r="D4309">
        <v>20493.216797000001</v>
      </c>
      <c r="E4309">
        <v>1.0878000000000001E-2</v>
      </c>
      <c r="F4309">
        <v>9.9572000000000003</v>
      </c>
      <c r="G4309">
        <v>-0.27328999999999998</v>
      </c>
      <c r="H4309">
        <v>-2.7501000000000001E-2</v>
      </c>
      <c r="I4309">
        <v>4.6299999999999998E-4</v>
      </c>
      <c r="J4309">
        <v>1.0280000000000001E-3</v>
      </c>
      <c r="K4309">
        <v>1013</v>
      </c>
      <c r="L4309">
        <v>44.696404000000001</v>
      </c>
    </row>
    <row r="4310" spans="1:12" x14ac:dyDescent="0.3">
      <c r="A4310">
        <v>367.2</v>
      </c>
      <c r="B4310">
        <v>631.95428500000003</v>
      </c>
      <c r="C4310">
        <v>-48899.988280999998</v>
      </c>
      <c r="D4310">
        <v>20330.498047000001</v>
      </c>
      <c r="E4310">
        <v>7.9340000000000001E-3</v>
      </c>
      <c r="F4310">
        <v>9.9359999999999999</v>
      </c>
      <c r="G4310">
        <v>-0.26270900000000003</v>
      </c>
      <c r="H4310">
        <v>-9.5230000000000002E-3</v>
      </c>
      <c r="I4310">
        <v>3.3400000000000001E-3</v>
      </c>
      <c r="J4310">
        <v>-3.8890000000000001E-3</v>
      </c>
      <c r="K4310">
        <v>1013</v>
      </c>
      <c r="L4310">
        <v>44.696404000000001</v>
      </c>
    </row>
    <row r="4311" spans="1:12" x14ac:dyDescent="0.3">
      <c r="A4311">
        <v>367.21125000000001</v>
      </c>
      <c r="B4311">
        <v>604.62304700000004</v>
      </c>
      <c r="C4311">
        <v>-48889.53125</v>
      </c>
      <c r="D4311">
        <v>20338.277343999998</v>
      </c>
      <c r="E4311">
        <v>1.8755000000000001E-2</v>
      </c>
      <c r="F4311">
        <v>9.9523720000000004</v>
      </c>
      <c r="G4311">
        <v>-0.27016299999999999</v>
      </c>
      <c r="H4311">
        <v>2.1198999999999999E-2</v>
      </c>
      <c r="I4311">
        <v>7.6660000000000001E-3</v>
      </c>
      <c r="J4311">
        <v>-1.2803E-2</v>
      </c>
      <c r="K4311">
        <v>1013</v>
      </c>
      <c r="L4311">
        <v>44.696404000000001</v>
      </c>
    </row>
    <row r="4312" spans="1:12" x14ac:dyDescent="0.3">
      <c r="A4312">
        <v>367.22250000000003</v>
      </c>
      <c r="B4312">
        <v>590.87469499999997</v>
      </c>
      <c r="C4312">
        <v>-48880.988280999998</v>
      </c>
      <c r="D4312">
        <v>20486.173827999999</v>
      </c>
      <c r="E4312">
        <v>9.0900000000000009E-3</v>
      </c>
      <c r="F4312">
        <v>9.9606969999999997</v>
      </c>
      <c r="G4312">
        <v>-0.27286199999999999</v>
      </c>
      <c r="H4312">
        <v>4.5238E-2</v>
      </c>
      <c r="I4312">
        <v>1.0525E-2</v>
      </c>
      <c r="J4312">
        <v>-1.9581999999999999E-2</v>
      </c>
      <c r="K4312">
        <v>1013</v>
      </c>
      <c r="L4312">
        <v>44.696404000000001</v>
      </c>
    </row>
    <row r="4313" spans="1:12" x14ac:dyDescent="0.3">
      <c r="A4313">
        <v>367.23374999999999</v>
      </c>
      <c r="B4313">
        <v>697.46167000000003</v>
      </c>
      <c r="C4313">
        <v>-48907.933594000002</v>
      </c>
      <c r="D4313">
        <v>20409.957031000002</v>
      </c>
      <c r="E4313">
        <v>1.0694E-2</v>
      </c>
      <c r="F4313">
        <v>9.9597060000000006</v>
      </c>
      <c r="G4313">
        <v>-0.27639900000000001</v>
      </c>
      <c r="H4313">
        <v>5.5451E-2</v>
      </c>
      <c r="I4313">
        <v>1.1768000000000001E-2</v>
      </c>
      <c r="J4313">
        <v>-2.0336E-2</v>
      </c>
      <c r="K4313">
        <v>1013</v>
      </c>
      <c r="L4313">
        <v>44.696404000000001</v>
      </c>
    </row>
    <row r="4314" spans="1:12" x14ac:dyDescent="0.3">
      <c r="A4314">
        <v>367.245</v>
      </c>
      <c r="B4314">
        <v>809.26861599999995</v>
      </c>
      <c r="C4314">
        <v>-48913.195312000003</v>
      </c>
      <c r="D4314">
        <v>20287.509765999999</v>
      </c>
      <c r="E4314">
        <v>1.676E-3</v>
      </c>
      <c r="F4314">
        <v>9.9577480000000005</v>
      </c>
      <c r="G4314">
        <v>-0.25758199999999998</v>
      </c>
      <c r="H4314">
        <v>5.2922999999999998E-2</v>
      </c>
      <c r="I4314">
        <v>1.0923E-2</v>
      </c>
      <c r="J4314">
        <v>-1.6143999999999999E-2</v>
      </c>
      <c r="K4314">
        <v>1013</v>
      </c>
      <c r="L4314">
        <v>44.696404000000001</v>
      </c>
    </row>
    <row r="4315" spans="1:12" x14ac:dyDescent="0.3">
      <c r="A4315">
        <v>367.25625000000002</v>
      </c>
      <c r="B4315">
        <v>650.214966</v>
      </c>
      <c r="C4315">
        <v>-48921.929687000003</v>
      </c>
      <c r="D4315">
        <v>20426.144531000002</v>
      </c>
      <c r="E4315">
        <v>1.0788000000000001E-2</v>
      </c>
      <c r="F4315">
        <v>9.966056</v>
      </c>
      <c r="G4315">
        <v>-0.26871099999999998</v>
      </c>
      <c r="H4315">
        <v>2.8632000000000001E-2</v>
      </c>
      <c r="I4315">
        <v>9.1649999999999995E-3</v>
      </c>
      <c r="J4315">
        <v>-9.7009999999999996E-3</v>
      </c>
      <c r="K4315">
        <v>1013</v>
      </c>
      <c r="L4315">
        <v>44.696404000000001</v>
      </c>
    </row>
    <row r="4316" spans="1:12" x14ac:dyDescent="0.3">
      <c r="A4316">
        <v>367.26749999999998</v>
      </c>
      <c r="B4316">
        <v>575.49682600000006</v>
      </c>
      <c r="C4316">
        <v>-48913.339844000002</v>
      </c>
      <c r="D4316">
        <v>20368.431640999999</v>
      </c>
      <c r="E4316">
        <v>5.2249999999999996E-3</v>
      </c>
      <c r="F4316">
        <v>9.9514250000000004</v>
      </c>
      <c r="G4316">
        <v>-0.26469300000000001</v>
      </c>
      <c r="H4316">
        <v>-5.2950000000000002E-3</v>
      </c>
      <c r="I4316">
        <v>4.2329999999999998E-3</v>
      </c>
      <c r="J4316">
        <v>-3.9300000000000003E-3</v>
      </c>
      <c r="K4316">
        <v>1013</v>
      </c>
      <c r="L4316">
        <v>44.696404000000001</v>
      </c>
    </row>
    <row r="4317" spans="1:12" x14ac:dyDescent="0.3">
      <c r="A4317">
        <v>367.27875</v>
      </c>
      <c r="B4317">
        <v>655.43231200000002</v>
      </c>
      <c r="C4317">
        <v>-48911.421875</v>
      </c>
      <c r="D4317">
        <v>20434.841797000001</v>
      </c>
      <c r="E4317">
        <v>6.515E-3</v>
      </c>
      <c r="F4317">
        <v>9.9529820000000004</v>
      </c>
      <c r="G4317">
        <v>-0.26516600000000001</v>
      </c>
      <c r="H4317">
        <v>-2.5174999999999999E-2</v>
      </c>
      <c r="I4317">
        <v>1.4710000000000001E-3</v>
      </c>
      <c r="J4317">
        <v>-5.3799999999999996E-4</v>
      </c>
      <c r="K4317">
        <v>1013</v>
      </c>
      <c r="L4317">
        <v>44.696404000000001</v>
      </c>
    </row>
    <row r="4318" spans="1:12" x14ac:dyDescent="0.3">
      <c r="A4318">
        <v>367.29</v>
      </c>
      <c r="B4318">
        <v>633.66888400000005</v>
      </c>
      <c r="C4318">
        <v>-48920.421875</v>
      </c>
      <c r="D4318">
        <v>20442.652343999998</v>
      </c>
      <c r="E4318">
        <v>8.5500000000000003E-3</v>
      </c>
      <c r="F4318">
        <v>9.9579690000000003</v>
      </c>
      <c r="G4318">
        <v>-0.27993899999999999</v>
      </c>
      <c r="H4318">
        <v>-2.9148E-2</v>
      </c>
      <c r="I4318">
        <v>1.2279999999999999E-3</v>
      </c>
      <c r="J4318">
        <v>2.3400000000000001E-3</v>
      </c>
      <c r="K4318">
        <v>1013</v>
      </c>
      <c r="L4318">
        <v>44.696404000000001</v>
      </c>
    </row>
    <row r="4319" spans="1:12" x14ac:dyDescent="0.3">
      <c r="A4319">
        <v>367.30124999999998</v>
      </c>
      <c r="B4319">
        <v>645.67236300000002</v>
      </c>
      <c r="C4319">
        <v>-48937.171875</v>
      </c>
      <c r="D4319">
        <v>20477.658202999999</v>
      </c>
      <c r="E4319">
        <v>2.117E-3</v>
      </c>
      <c r="F4319">
        <v>9.9581199999999992</v>
      </c>
      <c r="G4319">
        <v>-0.26644099999999998</v>
      </c>
      <c r="H4319">
        <v>-1.1943E-2</v>
      </c>
      <c r="I4319">
        <v>2.9020000000000001E-3</v>
      </c>
      <c r="J4319">
        <v>-2.0379999999999999E-3</v>
      </c>
      <c r="K4319">
        <v>1012.97998</v>
      </c>
      <c r="L4319">
        <v>44.696404000000001</v>
      </c>
    </row>
    <row r="4320" spans="1:12" x14ac:dyDescent="0.3">
      <c r="A4320">
        <v>367.3125</v>
      </c>
      <c r="B4320">
        <v>782.3125</v>
      </c>
      <c r="C4320">
        <v>-48883.773437000003</v>
      </c>
      <c r="D4320">
        <v>20384.408202999999</v>
      </c>
      <c r="E4320">
        <v>5.9800000000000001E-4</v>
      </c>
      <c r="F4320">
        <v>9.9596599999999995</v>
      </c>
      <c r="G4320">
        <v>-0.28495999999999999</v>
      </c>
      <c r="H4320">
        <v>1.1809999999999999E-2</v>
      </c>
      <c r="I4320">
        <v>6.9480000000000002E-3</v>
      </c>
      <c r="J4320">
        <v>-9.8049999999999995E-3</v>
      </c>
      <c r="K4320">
        <v>1012.97998</v>
      </c>
      <c r="L4320">
        <v>44.696404000000001</v>
      </c>
    </row>
    <row r="4321" spans="1:12" x14ac:dyDescent="0.3">
      <c r="A4321">
        <v>367.32375000000002</v>
      </c>
      <c r="B4321">
        <v>682.38476600000001</v>
      </c>
      <c r="C4321">
        <v>-48894.816405999998</v>
      </c>
      <c r="D4321">
        <v>20383.785156000002</v>
      </c>
      <c r="E4321">
        <v>4.914E-3</v>
      </c>
      <c r="F4321">
        <v>9.9530539999999998</v>
      </c>
      <c r="G4321">
        <v>-0.275285</v>
      </c>
      <c r="H4321">
        <v>3.9132E-2</v>
      </c>
      <c r="I4321">
        <v>9.1109999999999993E-3</v>
      </c>
      <c r="J4321">
        <v>-1.7118999999999999E-2</v>
      </c>
      <c r="K4321">
        <v>1012.97998</v>
      </c>
      <c r="L4321">
        <v>44.696404000000001</v>
      </c>
    </row>
    <row r="4322" spans="1:12" x14ac:dyDescent="0.3">
      <c r="A4322">
        <v>367.33499999999998</v>
      </c>
      <c r="B4322">
        <v>619.28497300000004</v>
      </c>
      <c r="C4322">
        <v>-48913.996094000002</v>
      </c>
      <c r="D4322">
        <v>20448.140625</v>
      </c>
      <c r="E4322">
        <v>8.3429999999999997E-3</v>
      </c>
      <c r="F4322">
        <v>9.939838</v>
      </c>
      <c r="G4322">
        <v>-0.279727</v>
      </c>
      <c r="H4322">
        <v>5.8025E-2</v>
      </c>
      <c r="I4322">
        <v>1.2104E-2</v>
      </c>
      <c r="J4322">
        <v>-2.0559999999999998E-2</v>
      </c>
      <c r="K4322">
        <v>1012.97998</v>
      </c>
      <c r="L4322">
        <v>44.696404000000001</v>
      </c>
    </row>
    <row r="4323" spans="1:12" x14ac:dyDescent="0.3">
      <c r="A4323">
        <v>367.34625</v>
      </c>
      <c r="B4323">
        <v>682.12982199999999</v>
      </c>
      <c r="C4323">
        <v>-48915.234375</v>
      </c>
      <c r="D4323">
        <v>20400.884765999999</v>
      </c>
      <c r="E4323">
        <v>9.7319999999999993E-3</v>
      </c>
      <c r="F4323">
        <v>9.9561700000000002</v>
      </c>
      <c r="G4323">
        <v>-0.26533499999999999</v>
      </c>
      <c r="H4323">
        <v>5.7022999999999997E-2</v>
      </c>
      <c r="I4323">
        <v>1.1253000000000001E-2</v>
      </c>
      <c r="J4323">
        <v>-1.7367E-2</v>
      </c>
      <c r="K4323">
        <v>1012.97998</v>
      </c>
      <c r="L4323">
        <v>44.696404000000001</v>
      </c>
    </row>
    <row r="4324" spans="1:12" x14ac:dyDescent="0.3">
      <c r="A4324">
        <v>367.35750000000002</v>
      </c>
      <c r="B4324">
        <v>531.13372800000002</v>
      </c>
      <c r="C4324">
        <v>-48889.230469000002</v>
      </c>
      <c r="D4324">
        <v>20459.193359000001</v>
      </c>
      <c r="E4324">
        <v>7.2129999999999998E-3</v>
      </c>
      <c r="F4324">
        <v>9.9552669999999992</v>
      </c>
      <c r="G4324">
        <v>-0.268735</v>
      </c>
      <c r="H4324">
        <v>3.7372000000000002E-2</v>
      </c>
      <c r="I4324">
        <v>8.7089999999999997E-3</v>
      </c>
      <c r="J4324">
        <v>-1.1866E-2</v>
      </c>
      <c r="K4324">
        <v>1012.97998</v>
      </c>
      <c r="L4324">
        <v>44.696404000000001</v>
      </c>
    </row>
    <row r="4325" spans="1:12" x14ac:dyDescent="0.3">
      <c r="A4325">
        <v>367.36874999999998</v>
      </c>
      <c r="B4325">
        <v>687.50982699999997</v>
      </c>
      <c r="C4325">
        <v>-48940.433594000002</v>
      </c>
      <c r="D4325">
        <v>20422.349609000001</v>
      </c>
      <c r="E4325">
        <v>3.9100000000000003E-3</v>
      </c>
      <c r="F4325">
        <v>9.9549000000000003</v>
      </c>
      <c r="G4325">
        <v>-0.26035000000000003</v>
      </c>
      <c r="H4325">
        <v>6.6499999999999997E-3</v>
      </c>
      <c r="I4325">
        <v>5.8729999999999997E-3</v>
      </c>
      <c r="J4325">
        <v>-6.3E-3</v>
      </c>
      <c r="K4325">
        <v>1012.97998</v>
      </c>
      <c r="L4325">
        <v>44.696404000000001</v>
      </c>
    </row>
    <row r="4326" spans="1:12" x14ac:dyDescent="0.3">
      <c r="A4326">
        <v>367.38</v>
      </c>
      <c r="B4326">
        <v>691.14630099999999</v>
      </c>
      <c r="C4326">
        <v>-48923.75</v>
      </c>
      <c r="D4326">
        <v>20371.861327999999</v>
      </c>
      <c r="E4326">
        <v>-9.6500000000000004E-4</v>
      </c>
      <c r="F4326">
        <v>9.9527769999999993</v>
      </c>
      <c r="G4326">
        <v>-0.26986700000000002</v>
      </c>
      <c r="H4326">
        <v>-1.6584000000000002E-2</v>
      </c>
      <c r="I4326">
        <v>2.3370000000000001E-3</v>
      </c>
      <c r="J4326">
        <v>-1.6720000000000001E-3</v>
      </c>
      <c r="K4326">
        <v>1012.97998</v>
      </c>
      <c r="L4326">
        <v>44.696404000000001</v>
      </c>
    </row>
    <row r="4327" spans="1:12" x14ac:dyDescent="0.3">
      <c r="A4327">
        <v>367.39125000000001</v>
      </c>
      <c r="B4327">
        <v>655.552368</v>
      </c>
      <c r="C4327">
        <v>-48939.1875</v>
      </c>
      <c r="D4327">
        <v>20316.677734000001</v>
      </c>
      <c r="E4327">
        <v>3.5279999999999999E-3</v>
      </c>
      <c r="F4327">
        <v>9.9596599999999995</v>
      </c>
      <c r="G4327">
        <v>-0.26969300000000002</v>
      </c>
      <c r="H4327">
        <v>-2.4865000000000002E-2</v>
      </c>
      <c r="I4327">
        <v>1.4519999999999999E-3</v>
      </c>
      <c r="J4327">
        <v>1.8220000000000001E-3</v>
      </c>
      <c r="K4327">
        <v>1012.97998</v>
      </c>
      <c r="L4327">
        <v>44.696404000000001</v>
      </c>
    </row>
    <row r="4328" spans="1:12" x14ac:dyDescent="0.3">
      <c r="A4328">
        <v>367.40249999999997</v>
      </c>
      <c r="B4328">
        <v>632.61712599999998</v>
      </c>
      <c r="C4328">
        <v>-48923.660155999998</v>
      </c>
      <c r="D4328">
        <v>20311.515625</v>
      </c>
      <c r="E4328">
        <v>1.1651999999999999E-2</v>
      </c>
      <c r="F4328">
        <v>9.9587240000000001</v>
      </c>
      <c r="G4328">
        <v>-0.27779199999999998</v>
      </c>
      <c r="H4328">
        <v>-2.2953000000000001E-2</v>
      </c>
      <c r="I4328">
        <v>1.902E-3</v>
      </c>
      <c r="J4328">
        <v>1.06E-4</v>
      </c>
      <c r="K4328">
        <v>1012.97998</v>
      </c>
      <c r="L4328">
        <v>44.701286000000003</v>
      </c>
    </row>
    <row r="4329" spans="1:12" x14ac:dyDescent="0.3">
      <c r="A4329">
        <v>367.41374999999999</v>
      </c>
      <c r="B4329">
        <v>637.59411599999999</v>
      </c>
      <c r="C4329">
        <v>-48930.75</v>
      </c>
      <c r="D4329">
        <v>20418.337890999999</v>
      </c>
      <c r="E4329">
        <v>1.6017E-2</v>
      </c>
      <c r="F4329">
        <v>9.9432510000000001</v>
      </c>
      <c r="G4329">
        <v>-0.27322800000000003</v>
      </c>
      <c r="H4329">
        <v>-6.9899999999999997E-4</v>
      </c>
      <c r="I4329">
        <v>4.0689999999999997E-3</v>
      </c>
      <c r="J4329">
        <v>-7.2680000000000002E-3</v>
      </c>
      <c r="K4329">
        <v>1012.97998</v>
      </c>
      <c r="L4329">
        <v>44.701286000000003</v>
      </c>
    </row>
    <row r="4330" spans="1:12" x14ac:dyDescent="0.3">
      <c r="A4330">
        <v>367.42500000000001</v>
      </c>
      <c r="B4330">
        <v>621.41400099999998</v>
      </c>
      <c r="C4330">
        <v>-48942.234375</v>
      </c>
      <c r="D4330">
        <v>20414.457031000002</v>
      </c>
      <c r="E4330">
        <v>-6.2459999999999998E-3</v>
      </c>
      <c r="F4330">
        <v>9.9488850000000006</v>
      </c>
      <c r="G4330">
        <v>-0.27316000000000001</v>
      </c>
      <c r="H4330">
        <v>2.7941000000000001E-2</v>
      </c>
      <c r="I4330">
        <v>7.5370000000000003E-3</v>
      </c>
      <c r="J4330">
        <v>-1.5715E-2</v>
      </c>
      <c r="K4330">
        <v>1012.97998</v>
      </c>
      <c r="L4330">
        <v>44.701286000000003</v>
      </c>
    </row>
    <row r="4331" spans="1:12" x14ac:dyDescent="0.3">
      <c r="A4331">
        <v>367.43624999999997</v>
      </c>
      <c r="B4331">
        <v>648.39160200000003</v>
      </c>
      <c r="C4331">
        <v>-48916.554687000003</v>
      </c>
      <c r="D4331">
        <v>20421.888672000001</v>
      </c>
      <c r="E4331">
        <v>4.5300000000000002E-3</v>
      </c>
      <c r="F4331">
        <v>9.9533839999999998</v>
      </c>
      <c r="G4331">
        <v>-0.268123</v>
      </c>
      <c r="H4331">
        <v>5.2708999999999999E-2</v>
      </c>
      <c r="I4331">
        <v>1.1613999999999999E-2</v>
      </c>
      <c r="J4331">
        <v>-2.0896000000000001E-2</v>
      </c>
      <c r="K4331">
        <v>1012.97998</v>
      </c>
      <c r="L4331">
        <v>44.701286000000003</v>
      </c>
    </row>
    <row r="4332" spans="1:12" x14ac:dyDescent="0.3">
      <c r="A4332">
        <v>367.44749999999999</v>
      </c>
      <c r="B4332">
        <v>714.42749000000003</v>
      </c>
      <c r="C4332">
        <v>-48922.414062000003</v>
      </c>
      <c r="D4332">
        <v>20531.978515999999</v>
      </c>
      <c r="E4332">
        <v>-4.0070000000000001E-3</v>
      </c>
      <c r="F4332">
        <v>9.9510950000000005</v>
      </c>
      <c r="G4332">
        <v>-0.27216000000000001</v>
      </c>
      <c r="H4332">
        <v>5.8469E-2</v>
      </c>
      <c r="I4332">
        <v>1.1705999999999999E-2</v>
      </c>
      <c r="J4332">
        <v>-1.8291999999999999E-2</v>
      </c>
      <c r="K4332">
        <v>1012.97998</v>
      </c>
      <c r="L4332">
        <v>44.701286000000003</v>
      </c>
    </row>
    <row r="4333" spans="1:12" x14ac:dyDescent="0.3">
      <c r="A4333">
        <v>367.45875000000001</v>
      </c>
      <c r="B4333">
        <v>751.22387700000002</v>
      </c>
      <c r="C4333">
        <v>-48916.847655999998</v>
      </c>
      <c r="D4333">
        <v>20450.359375</v>
      </c>
      <c r="E4333">
        <v>1.0789E-2</v>
      </c>
      <c r="F4333">
        <v>9.9630150000000004</v>
      </c>
      <c r="G4333">
        <v>-0.26689400000000002</v>
      </c>
      <c r="H4333">
        <v>4.2995999999999999E-2</v>
      </c>
      <c r="I4333">
        <v>9.6109999999999998E-3</v>
      </c>
      <c r="J4333">
        <v>-1.3006E-2</v>
      </c>
      <c r="K4333">
        <v>1012.97998</v>
      </c>
      <c r="L4333">
        <v>44.701286000000003</v>
      </c>
    </row>
    <row r="4334" spans="1:12" x14ac:dyDescent="0.3">
      <c r="A4334">
        <v>367.47</v>
      </c>
      <c r="B4334">
        <v>628.30621299999996</v>
      </c>
      <c r="C4334">
        <v>-48906.671875</v>
      </c>
      <c r="D4334">
        <v>20389.488281000002</v>
      </c>
      <c r="E4334">
        <v>6.313E-3</v>
      </c>
      <c r="F4334">
        <v>9.9559890000000006</v>
      </c>
      <c r="G4334">
        <v>-0.25973200000000002</v>
      </c>
      <c r="H4334">
        <v>1.4233000000000001E-2</v>
      </c>
      <c r="I4334">
        <v>6.0210000000000003E-3</v>
      </c>
      <c r="J4334">
        <v>-7.4929999999999997E-3</v>
      </c>
      <c r="K4334">
        <v>1012.97998</v>
      </c>
      <c r="L4334">
        <v>44.701286000000003</v>
      </c>
    </row>
    <row r="4335" spans="1:12" x14ac:dyDescent="0.3">
      <c r="A4335">
        <v>367.48124999999999</v>
      </c>
      <c r="B4335">
        <v>731.22930899999994</v>
      </c>
      <c r="C4335">
        <v>-48915.511719000002</v>
      </c>
      <c r="D4335">
        <v>20412.5</v>
      </c>
      <c r="E4335">
        <v>1.7290000000000001E-3</v>
      </c>
      <c r="F4335">
        <v>9.951219</v>
      </c>
      <c r="G4335">
        <v>-0.25980500000000001</v>
      </c>
      <c r="H4335">
        <v>-1.1731999999999999E-2</v>
      </c>
      <c r="I4335">
        <v>3.8E-3</v>
      </c>
      <c r="J4335">
        <v>-1.967E-3</v>
      </c>
      <c r="K4335">
        <v>1012.97998</v>
      </c>
      <c r="L4335">
        <v>44.701286000000003</v>
      </c>
    </row>
    <row r="4336" spans="1:12" x14ac:dyDescent="0.3">
      <c r="A4336">
        <v>367.49250000000001</v>
      </c>
      <c r="B4336">
        <v>719.44415300000003</v>
      </c>
      <c r="C4336">
        <v>-48923.183594000002</v>
      </c>
      <c r="D4336">
        <v>20394.349609000001</v>
      </c>
      <c r="E4336">
        <v>1.1613999999999999E-2</v>
      </c>
      <c r="F4336">
        <v>9.9439399999999996</v>
      </c>
      <c r="G4336">
        <v>-0.272399</v>
      </c>
      <c r="H4336">
        <v>-2.6431E-2</v>
      </c>
      <c r="I4336">
        <v>1.317E-3</v>
      </c>
      <c r="J4336">
        <v>1.2689999999999999E-3</v>
      </c>
      <c r="K4336">
        <v>1012.97998</v>
      </c>
      <c r="L4336">
        <v>44.701286000000003</v>
      </c>
    </row>
    <row r="4337" spans="1:12" x14ac:dyDescent="0.3">
      <c r="A4337">
        <v>367.50375000000003</v>
      </c>
      <c r="B4337">
        <v>648.19335899999999</v>
      </c>
      <c r="C4337">
        <v>-48904.15625</v>
      </c>
      <c r="D4337">
        <v>20335.228515999999</v>
      </c>
      <c r="E4337">
        <v>5.679E-3</v>
      </c>
      <c r="F4337">
        <v>9.9580140000000004</v>
      </c>
      <c r="G4337">
        <v>-0.27311600000000003</v>
      </c>
      <c r="H4337">
        <v>-2.2255E-2</v>
      </c>
      <c r="I4337">
        <v>1.841E-3</v>
      </c>
      <c r="J4337">
        <v>-1.6000000000000001E-4</v>
      </c>
      <c r="K4337">
        <v>1013.009949</v>
      </c>
      <c r="L4337">
        <v>44.701286000000003</v>
      </c>
    </row>
    <row r="4338" spans="1:12" x14ac:dyDescent="0.3">
      <c r="A4338">
        <v>367.51499999999999</v>
      </c>
      <c r="B4338">
        <v>560.82556199999999</v>
      </c>
      <c r="C4338">
        <v>-48943.199219000002</v>
      </c>
      <c r="D4338">
        <v>20403.638672000001</v>
      </c>
      <c r="E4338">
        <v>1.274E-3</v>
      </c>
      <c r="F4338">
        <v>9.9516240000000007</v>
      </c>
      <c r="G4338">
        <v>-0.26680900000000002</v>
      </c>
      <c r="H4338">
        <v>-6.2909999999999997E-3</v>
      </c>
      <c r="I4338">
        <v>4.1130000000000003E-3</v>
      </c>
      <c r="J4338">
        <v>-4.927E-3</v>
      </c>
      <c r="K4338">
        <v>1013.009949</v>
      </c>
      <c r="L4338">
        <v>44.701286000000003</v>
      </c>
    </row>
    <row r="4339" spans="1:12" x14ac:dyDescent="0.3">
      <c r="A4339">
        <v>367.52625</v>
      </c>
      <c r="B4339">
        <v>619.00903300000004</v>
      </c>
      <c r="C4339">
        <v>-48940.191405999998</v>
      </c>
      <c r="D4339">
        <v>20431.914062</v>
      </c>
      <c r="E4339">
        <v>8.5690000000000002E-3</v>
      </c>
      <c r="F4339">
        <v>9.9475200000000008</v>
      </c>
      <c r="G4339">
        <v>-0.275613</v>
      </c>
      <c r="H4339">
        <v>2.1964000000000001E-2</v>
      </c>
      <c r="I4339">
        <v>7.8980000000000005E-3</v>
      </c>
      <c r="J4339">
        <v>-1.3384E-2</v>
      </c>
      <c r="K4339">
        <v>1013.009949</v>
      </c>
      <c r="L4339">
        <v>44.701286000000003</v>
      </c>
    </row>
    <row r="4340" spans="1:12" x14ac:dyDescent="0.3">
      <c r="A4340">
        <v>367.53750000000002</v>
      </c>
      <c r="B4340">
        <v>719.65130599999998</v>
      </c>
      <c r="C4340">
        <v>-48974.246094000002</v>
      </c>
      <c r="D4340">
        <v>20416.291015999999</v>
      </c>
      <c r="E4340">
        <v>1.9880000000000002E-3</v>
      </c>
      <c r="F4340">
        <v>9.9456469999999992</v>
      </c>
      <c r="G4340">
        <v>-0.27556199999999997</v>
      </c>
      <c r="H4340">
        <v>4.9644000000000001E-2</v>
      </c>
      <c r="I4340">
        <v>1.2026E-2</v>
      </c>
      <c r="J4340">
        <v>-2.1454000000000001E-2</v>
      </c>
      <c r="K4340">
        <v>1013.009949</v>
      </c>
      <c r="L4340">
        <v>44.701286000000003</v>
      </c>
    </row>
    <row r="4341" spans="1:12" x14ac:dyDescent="0.3">
      <c r="A4341">
        <v>367.54874999999998</v>
      </c>
      <c r="B4341">
        <v>643.06823699999995</v>
      </c>
      <c r="C4341">
        <v>-48902.378905999998</v>
      </c>
      <c r="D4341">
        <v>20363.546875</v>
      </c>
      <c r="E4341">
        <v>4.2000000000000002E-4</v>
      </c>
      <c r="F4341">
        <v>9.9456330000000008</v>
      </c>
      <c r="G4341">
        <v>-0.27793699999999999</v>
      </c>
      <c r="H4341">
        <v>5.7694000000000002E-2</v>
      </c>
      <c r="I4341">
        <v>1.1756000000000001E-2</v>
      </c>
      <c r="J4341">
        <v>-2.0750999999999999E-2</v>
      </c>
      <c r="K4341">
        <v>1013.009949</v>
      </c>
      <c r="L4341">
        <v>44.701286000000003</v>
      </c>
    </row>
    <row r="4342" spans="1:12" x14ac:dyDescent="0.3">
      <c r="A4342">
        <v>367.56</v>
      </c>
      <c r="B4342">
        <v>758.55285600000002</v>
      </c>
      <c r="C4342">
        <v>-48907.21875</v>
      </c>
      <c r="D4342">
        <v>20470.203125</v>
      </c>
      <c r="E4342">
        <v>1.1166000000000001E-2</v>
      </c>
      <c r="F4342">
        <v>9.9530999999999992</v>
      </c>
      <c r="G4342">
        <v>-0.27078099999999999</v>
      </c>
      <c r="H4342">
        <v>4.9325000000000001E-2</v>
      </c>
      <c r="I4342">
        <v>1.1531E-2</v>
      </c>
      <c r="J4342">
        <v>-1.6008000000000001E-2</v>
      </c>
      <c r="K4342">
        <v>1013.009949</v>
      </c>
      <c r="L4342">
        <v>44.701286000000003</v>
      </c>
    </row>
    <row r="4343" spans="1:12" x14ac:dyDescent="0.3">
      <c r="A4343">
        <v>367.57125000000002</v>
      </c>
      <c r="B4343">
        <v>617.097534</v>
      </c>
      <c r="C4343">
        <v>-48924.242187000003</v>
      </c>
      <c r="D4343">
        <v>20472.597656000002</v>
      </c>
      <c r="E4343">
        <v>3.0709999999999999E-3</v>
      </c>
      <c r="F4343">
        <v>9.9604350000000004</v>
      </c>
      <c r="G4343">
        <v>-0.26918700000000001</v>
      </c>
      <c r="H4343">
        <v>2.5328E-2</v>
      </c>
      <c r="I4343">
        <v>8.5810000000000001E-3</v>
      </c>
      <c r="J4343">
        <v>-1.0036E-2</v>
      </c>
      <c r="K4343">
        <v>1013.009949</v>
      </c>
      <c r="L4343">
        <v>44.701286000000003</v>
      </c>
    </row>
    <row r="4344" spans="1:12" x14ac:dyDescent="0.3">
      <c r="A4344">
        <v>367.58249999999998</v>
      </c>
      <c r="B4344">
        <v>641.92742899999996</v>
      </c>
      <c r="C4344">
        <v>-48923.824219000002</v>
      </c>
      <c r="D4344">
        <v>20423.537109000001</v>
      </c>
      <c r="E4344">
        <v>4.2810000000000001E-3</v>
      </c>
      <c r="F4344">
        <v>9.9580629999999992</v>
      </c>
      <c r="G4344">
        <v>-0.26189800000000002</v>
      </c>
      <c r="H4344">
        <v>-2.5829999999999998E-3</v>
      </c>
      <c r="I4344">
        <v>4.4060000000000002E-3</v>
      </c>
      <c r="J4344">
        <v>-4.2059999999999997E-3</v>
      </c>
      <c r="K4344">
        <v>1013.009949</v>
      </c>
      <c r="L4344">
        <v>44.701286000000003</v>
      </c>
    </row>
    <row r="4345" spans="1:12" x14ac:dyDescent="0.3">
      <c r="A4345">
        <v>367.59375</v>
      </c>
      <c r="B4345">
        <v>602.13079800000003</v>
      </c>
      <c r="C4345">
        <v>-48910.855469000002</v>
      </c>
      <c r="D4345">
        <v>20382.505859000001</v>
      </c>
      <c r="E4345">
        <v>4.4320000000000002E-3</v>
      </c>
      <c r="F4345">
        <v>9.9550959999999993</v>
      </c>
      <c r="G4345">
        <v>-0.26626100000000003</v>
      </c>
      <c r="H4345">
        <v>-2.1322000000000001E-2</v>
      </c>
      <c r="I4345">
        <v>1.7719999999999999E-3</v>
      </c>
      <c r="J4345">
        <v>-9.810000000000001E-4</v>
      </c>
      <c r="K4345">
        <v>1013.009949</v>
      </c>
      <c r="L4345">
        <v>44.701286000000003</v>
      </c>
    </row>
    <row r="4346" spans="1:12" x14ac:dyDescent="0.3">
      <c r="A4346">
        <v>367.60500000000002</v>
      </c>
      <c r="B4346">
        <v>588.53875700000003</v>
      </c>
      <c r="C4346">
        <v>-48890.121094000002</v>
      </c>
      <c r="D4346">
        <v>20331.949218999998</v>
      </c>
      <c r="E4346">
        <v>4.8040000000000001E-3</v>
      </c>
      <c r="F4346">
        <v>9.9492910000000006</v>
      </c>
      <c r="G4346">
        <v>-0.27350200000000002</v>
      </c>
      <c r="H4346">
        <v>-2.9412000000000001E-2</v>
      </c>
      <c r="I4346">
        <v>5.4000000000000001E-4</v>
      </c>
      <c r="J4346">
        <v>3.0660000000000001E-3</v>
      </c>
      <c r="K4346">
        <v>1012.97998</v>
      </c>
      <c r="L4346">
        <v>44.698943999999997</v>
      </c>
    </row>
    <row r="4347" spans="1:12" x14ac:dyDescent="0.3">
      <c r="A4347">
        <v>367.61624999999998</v>
      </c>
      <c r="B4347">
        <v>654.91284199999996</v>
      </c>
      <c r="C4347">
        <v>-48904.953125</v>
      </c>
      <c r="D4347">
        <v>20330.732422000001</v>
      </c>
      <c r="E4347">
        <v>1.4788000000000001E-2</v>
      </c>
      <c r="F4347">
        <v>9.9440010000000001</v>
      </c>
      <c r="G4347">
        <v>-0.28133399999999997</v>
      </c>
      <c r="H4347">
        <v>-1.1202E-2</v>
      </c>
      <c r="I4347">
        <v>2.5850000000000001E-3</v>
      </c>
      <c r="J4347">
        <v>-2.15E-3</v>
      </c>
      <c r="K4347">
        <v>1012.97998</v>
      </c>
      <c r="L4347">
        <v>44.698943999999997</v>
      </c>
    </row>
    <row r="4348" spans="1:12" x14ac:dyDescent="0.3">
      <c r="A4348">
        <v>367.6275</v>
      </c>
      <c r="B4348">
        <v>641.49841300000003</v>
      </c>
      <c r="C4348">
        <v>-48905.101562000003</v>
      </c>
      <c r="D4348">
        <v>20388.916015999999</v>
      </c>
      <c r="E4348">
        <v>1.779E-3</v>
      </c>
      <c r="F4348">
        <v>9.9683209999999995</v>
      </c>
      <c r="G4348">
        <v>-0.26587699999999997</v>
      </c>
      <c r="H4348">
        <v>1.4949E-2</v>
      </c>
      <c r="I4348">
        <v>7.1260000000000004E-3</v>
      </c>
      <c r="J4348">
        <v>-1.0656000000000001E-2</v>
      </c>
      <c r="K4348">
        <v>1012.97998</v>
      </c>
      <c r="L4348">
        <v>44.698943999999997</v>
      </c>
    </row>
    <row r="4349" spans="1:12" x14ac:dyDescent="0.3">
      <c r="A4349">
        <v>367.63875000000002</v>
      </c>
      <c r="B4349">
        <v>697.92150900000001</v>
      </c>
      <c r="C4349">
        <v>-48886.929687000003</v>
      </c>
      <c r="D4349">
        <v>20452.648437</v>
      </c>
      <c r="E4349">
        <v>-3.8900000000000002E-4</v>
      </c>
      <c r="F4349">
        <v>9.9561510000000002</v>
      </c>
      <c r="G4349">
        <v>-0.27203100000000002</v>
      </c>
      <c r="H4349">
        <v>3.8017000000000002E-2</v>
      </c>
      <c r="I4349">
        <v>9.9100000000000004E-3</v>
      </c>
      <c r="J4349">
        <v>-1.8116E-2</v>
      </c>
      <c r="K4349">
        <v>1012.97998</v>
      </c>
      <c r="L4349">
        <v>44.698943999999997</v>
      </c>
    </row>
    <row r="4350" spans="1:12" x14ac:dyDescent="0.3">
      <c r="A4350">
        <v>367.65</v>
      </c>
      <c r="B4350">
        <v>572.55181900000002</v>
      </c>
      <c r="C4350">
        <v>-48921.511719000002</v>
      </c>
      <c r="D4350">
        <v>20468.625</v>
      </c>
      <c r="E4350">
        <v>1.4329E-2</v>
      </c>
      <c r="F4350">
        <v>9.9423300000000001</v>
      </c>
      <c r="G4350">
        <v>-0.26450400000000002</v>
      </c>
      <c r="H4350">
        <v>5.7215000000000002E-2</v>
      </c>
      <c r="I4350">
        <v>1.2452E-2</v>
      </c>
      <c r="J4350">
        <v>-2.1139000000000002E-2</v>
      </c>
      <c r="K4350">
        <v>1012.97998</v>
      </c>
      <c r="L4350">
        <v>44.698943999999997</v>
      </c>
    </row>
    <row r="4351" spans="1:12" x14ac:dyDescent="0.3">
      <c r="A4351">
        <v>367.66125</v>
      </c>
      <c r="B4351">
        <v>648.18786599999999</v>
      </c>
      <c r="C4351">
        <v>-48913.21875</v>
      </c>
      <c r="D4351">
        <v>20472.345702999999</v>
      </c>
      <c r="E4351">
        <v>7.2220000000000001E-3</v>
      </c>
      <c r="F4351">
        <v>9.9531530000000004</v>
      </c>
      <c r="G4351">
        <v>-0.27376099999999998</v>
      </c>
      <c r="H4351">
        <v>5.3822000000000002E-2</v>
      </c>
      <c r="I4351">
        <v>1.1324000000000001E-2</v>
      </c>
      <c r="J4351">
        <v>-1.6638E-2</v>
      </c>
      <c r="K4351">
        <v>1012.97998</v>
      </c>
      <c r="L4351">
        <v>44.698943999999997</v>
      </c>
    </row>
    <row r="4352" spans="1:12" x14ac:dyDescent="0.3">
      <c r="A4352">
        <v>367.67250000000001</v>
      </c>
      <c r="B4352">
        <v>690.34375</v>
      </c>
      <c r="C4352">
        <v>-48906.4375</v>
      </c>
      <c r="D4352">
        <v>20374.25</v>
      </c>
      <c r="E4352">
        <v>5.2550000000000001E-3</v>
      </c>
      <c r="F4352">
        <v>9.9474999999999998</v>
      </c>
      <c r="G4352">
        <v>-0.26739800000000002</v>
      </c>
      <c r="H4352">
        <v>3.5490000000000001E-2</v>
      </c>
      <c r="I4352">
        <v>8.5570000000000004E-3</v>
      </c>
      <c r="J4352">
        <v>-1.1769999999999999E-2</v>
      </c>
      <c r="K4352">
        <v>1012.97998</v>
      </c>
      <c r="L4352">
        <v>44.698943999999997</v>
      </c>
    </row>
    <row r="4353" spans="1:12" x14ac:dyDescent="0.3">
      <c r="A4353">
        <v>367.68374999999997</v>
      </c>
      <c r="B4353">
        <v>622.51281700000004</v>
      </c>
      <c r="C4353">
        <v>-48896.214844000002</v>
      </c>
      <c r="D4353">
        <v>20468.175781000002</v>
      </c>
      <c r="E4353">
        <v>4.4000000000000002E-4</v>
      </c>
      <c r="F4353">
        <v>9.948995</v>
      </c>
      <c r="G4353">
        <v>-0.26340400000000003</v>
      </c>
      <c r="H4353">
        <v>8.1650000000000004E-3</v>
      </c>
      <c r="I4353">
        <v>5.6969999999999998E-3</v>
      </c>
      <c r="J4353">
        <v>-7.8560000000000001E-3</v>
      </c>
      <c r="K4353">
        <v>1012.97998</v>
      </c>
      <c r="L4353">
        <v>44.698943999999997</v>
      </c>
    </row>
    <row r="4354" spans="1:12" x14ac:dyDescent="0.3">
      <c r="A4354">
        <v>367.69499999999999</v>
      </c>
      <c r="B4354">
        <v>575.81347700000003</v>
      </c>
      <c r="C4354">
        <v>-48902.898437000003</v>
      </c>
      <c r="D4354">
        <v>20481.033202999999</v>
      </c>
      <c r="E4354">
        <v>1.5514E-2</v>
      </c>
      <c r="F4354">
        <v>9.9491060000000004</v>
      </c>
      <c r="G4354">
        <v>-0.26601799999999998</v>
      </c>
      <c r="H4354">
        <v>-1.9230000000000001E-2</v>
      </c>
      <c r="I4354">
        <v>2.5349999999999999E-3</v>
      </c>
      <c r="J4354">
        <v>-1.591E-3</v>
      </c>
      <c r="K4354">
        <v>1012.97998</v>
      </c>
      <c r="L4354">
        <v>44.698943999999997</v>
      </c>
    </row>
    <row r="4355" spans="1:12" x14ac:dyDescent="0.3">
      <c r="A4355">
        <v>367.70625000000001</v>
      </c>
      <c r="B4355">
        <v>543.07153300000004</v>
      </c>
      <c r="C4355">
        <v>-48923.933594000002</v>
      </c>
      <c r="D4355">
        <v>20441.476562</v>
      </c>
      <c r="E4355">
        <v>1.9530000000000001E-3</v>
      </c>
      <c r="F4355">
        <v>9.9519249999999992</v>
      </c>
      <c r="G4355">
        <v>-0.278665</v>
      </c>
      <c r="H4355">
        <v>-2.5884000000000001E-2</v>
      </c>
      <c r="I4355">
        <v>1.477E-3</v>
      </c>
      <c r="J4355">
        <v>1.372E-3</v>
      </c>
      <c r="K4355">
        <v>1012.97998</v>
      </c>
      <c r="L4355">
        <v>44.701286000000003</v>
      </c>
    </row>
    <row r="4356" spans="1:12" x14ac:dyDescent="0.3">
      <c r="A4356">
        <v>367.71749999999997</v>
      </c>
      <c r="B4356">
        <v>711.669128</v>
      </c>
      <c r="C4356">
        <v>-48915.40625</v>
      </c>
      <c r="D4356">
        <v>20275.214843999998</v>
      </c>
      <c r="E4356">
        <v>1.7096E-2</v>
      </c>
      <c r="F4356">
        <v>9.9559270000000009</v>
      </c>
      <c r="G4356">
        <v>-0.27806500000000001</v>
      </c>
      <c r="H4356">
        <v>-2.2852999999999998E-2</v>
      </c>
      <c r="I4356">
        <v>1.866E-3</v>
      </c>
      <c r="J4356">
        <v>-6.7000000000000002E-4</v>
      </c>
      <c r="K4356">
        <v>1012.97998</v>
      </c>
      <c r="L4356">
        <v>44.701286000000003</v>
      </c>
    </row>
    <row r="4357" spans="1:12" x14ac:dyDescent="0.3">
      <c r="A4357">
        <v>367.72874999999999</v>
      </c>
      <c r="B4357">
        <v>674.90856900000006</v>
      </c>
      <c r="C4357">
        <v>-48893.160155999998</v>
      </c>
      <c r="D4357">
        <v>20426.548827999999</v>
      </c>
      <c r="E4357">
        <v>1.637E-3</v>
      </c>
      <c r="F4357">
        <v>9.9510000000000005</v>
      </c>
      <c r="G4357">
        <v>-0.265509</v>
      </c>
      <c r="H4357">
        <v>3.2360000000000002E-3</v>
      </c>
      <c r="I4357">
        <v>5.4200000000000003E-3</v>
      </c>
      <c r="J4357">
        <v>-8.2470000000000009E-3</v>
      </c>
      <c r="K4357">
        <v>1012.97998</v>
      </c>
      <c r="L4357">
        <v>44.701286000000003</v>
      </c>
    </row>
    <row r="4358" spans="1:12" x14ac:dyDescent="0.3">
      <c r="A4358">
        <v>367.74</v>
      </c>
      <c r="B4358">
        <v>534.35107400000004</v>
      </c>
      <c r="C4358">
        <v>-48904.867187000003</v>
      </c>
      <c r="D4358">
        <v>20418.703125</v>
      </c>
      <c r="E4358">
        <v>9.2020000000000001E-3</v>
      </c>
      <c r="F4358">
        <v>9.9545010000000005</v>
      </c>
      <c r="G4358">
        <v>-0.26900299999999999</v>
      </c>
      <c r="H4358">
        <v>3.2597000000000001E-2</v>
      </c>
      <c r="I4358">
        <v>8.5800000000000008E-3</v>
      </c>
      <c r="J4358">
        <v>-1.6919E-2</v>
      </c>
      <c r="K4358">
        <v>1012.97998</v>
      </c>
      <c r="L4358">
        <v>44.701286000000003</v>
      </c>
    </row>
    <row r="4359" spans="1:12" x14ac:dyDescent="0.3">
      <c r="A4359">
        <v>367.75125000000003</v>
      </c>
      <c r="B4359">
        <v>537.96386700000005</v>
      </c>
      <c r="C4359">
        <v>-48918.898437000003</v>
      </c>
      <c r="D4359">
        <v>20419.205077999999</v>
      </c>
      <c r="E4359">
        <v>-2.42E-4</v>
      </c>
      <c r="F4359">
        <v>9.9490929999999995</v>
      </c>
      <c r="G4359">
        <v>-0.26982099999999998</v>
      </c>
      <c r="H4359">
        <v>5.4251000000000001E-2</v>
      </c>
      <c r="I4359">
        <v>1.1642E-2</v>
      </c>
      <c r="J4359">
        <v>-2.1344999999999999E-2</v>
      </c>
      <c r="K4359">
        <v>1012.97998</v>
      </c>
      <c r="L4359">
        <v>44.701286000000003</v>
      </c>
    </row>
    <row r="4360" spans="1:12" x14ac:dyDescent="0.3">
      <c r="A4360">
        <v>367.76249999999999</v>
      </c>
      <c r="B4360">
        <v>578.21991000000003</v>
      </c>
      <c r="C4360">
        <v>-48923.796875</v>
      </c>
      <c r="D4360">
        <v>20408.736327999999</v>
      </c>
      <c r="E4360">
        <v>8.5550000000000001E-3</v>
      </c>
      <c r="F4360">
        <v>9.9534749999999992</v>
      </c>
      <c r="G4360">
        <v>-0.26141799999999998</v>
      </c>
      <c r="H4360">
        <v>5.8028999999999997E-2</v>
      </c>
      <c r="I4360">
        <v>1.1523E-2</v>
      </c>
      <c r="J4360">
        <v>-1.8141999999999998E-2</v>
      </c>
      <c r="K4360">
        <v>1012.97998</v>
      </c>
      <c r="L4360">
        <v>44.701286000000003</v>
      </c>
    </row>
    <row r="4361" spans="1:12" x14ac:dyDescent="0.3">
      <c r="A4361">
        <v>367.77375000000001</v>
      </c>
      <c r="B4361">
        <v>571.22961399999997</v>
      </c>
      <c r="C4361">
        <v>-48891.679687000003</v>
      </c>
      <c r="D4361">
        <v>20457.806640999999</v>
      </c>
      <c r="E4361">
        <v>6.0800000000000003E-3</v>
      </c>
      <c r="F4361">
        <v>9.9518979999999999</v>
      </c>
      <c r="G4361">
        <v>-0.26909100000000002</v>
      </c>
      <c r="H4361">
        <v>4.2751999999999998E-2</v>
      </c>
      <c r="I4361">
        <v>9.5359999999999993E-3</v>
      </c>
      <c r="J4361">
        <v>-1.2976E-2</v>
      </c>
      <c r="K4361">
        <v>1012.97998</v>
      </c>
      <c r="L4361">
        <v>44.701286000000003</v>
      </c>
    </row>
    <row r="4362" spans="1:12" x14ac:dyDescent="0.3">
      <c r="A4362">
        <v>367.78500000000003</v>
      </c>
      <c r="B4362">
        <v>672.21112100000005</v>
      </c>
      <c r="C4362">
        <v>-48903.480469000002</v>
      </c>
      <c r="D4362">
        <v>20488.023437</v>
      </c>
      <c r="E4362">
        <v>2.7369999999999998E-3</v>
      </c>
      <c r="F4362">
        <v>9.9472129999999996</v>
      </c>
      <c r="G4362">
        <v>-0.275671</v>
      </c>
      <c r="H4362">
        <v>9.9299999999999996E-3</v>
      </c>
      <c r="I4362">
        <v>5.5209999999999999E-3</v>
      </c>
      <c r="J4362">
        <v>-6.2310000000000004E-3</v>
      </c>
      <c r="K4362">
        <v>1012.97998</v>
      </c>
      <c r="L4362">
        <v>44.701286000000003</v>
      </c>
    </row>
    <row r="4363" spans="1:12" x14ac:dyDescent="0.3">
      <c r="A4363">
        <v>367.79624999999999</v>
      </c>
      <c r="B4363">
        <v>591.24194299999999</v>
      </c>
      <c r="C4363">
        <v>-48901.347655999998</v>
      </c>
      <c r="D4363">
        <v>20421.486327999999</v>
      </c>
      <c r="E4363">
        <v>1.9708E-2</v>
      </c>
      <c r="F4363">
        <v>9.9515290000000007</v>
      </c>
      <c r="G4363">
        <v>-0.26528000000000002</v>
      </c>
      <c r="H4363">
        <v>-1.6178000000000001E-2</v>
      </c>
      <c r="I4363">
        <v>3.349E-3</v>
      </c>
      <c r="J4363">
        <v>-5.0199999999999995E-4</v>
      </c>
      <c r="K4363">
        <v>1012.97998</v>
      </c>
      <c r="L4363">
        <v>44.701286000000003</v>
      </c>
    </row>
    <row r="4364" spans="1:12" x14ac:dyDescent="0.3">
      <c r="A4364">
        <v>367.8075</v>
      </c>
      <c r="B4364">
        <v>668.59313999999995</v>
      </c>
      <c r="C4364">
        <v>-48925.40625</v>
      </c>
      <c r="D4364">
        <v>20494.232422000001</v>
      </c>
      <c r="E4364">
        <v>1.1329000000000001E-2</v>
      </c>
      <c r="F4364">
        <v>9.9573839999999993</v>
      </c>
      <c r="G4364">
        <v>-0.27573700000000001</v>
      </c>
      <c r="H4364">
        <v>-3.2014000000000001E-2</v>
      </c>
      <c r="I4364">
        <v>1.5219999999999999E-3</v>
      </c>
      <c r="J4364">
        <v>2.8839999999999998E-3</v>
      </c>
      <c r="K4364">
        <v>1012.959961</v>
      </c>
      <c r="L4364">
        <v>44.698943999999997</v>
      </c>
    </row>
    <row r="4365" spans="1:12" x14ac:dyDescent="0.3">
      <c r="A4365">
        <v>367.81875000000002</v>
      </c>
      <c r="B4365">
        <v>739.81292699999995</v>
      </c>
      <c r="C4365">
        <v>-48945.359375</v>
      </c>
      <c r="D4365">
        <v>20505.255859000001</v>
      </c>
      <c r="E4365">
        <v>7.4899999999999999E-4</v>
      </c>
      <c r="F4365">
        <v>9.9630170000000007</v>
      </c>
      <c r="G4365">
        <v>-0.28163199999999999</v>
      </c>
      <c r="H4365">
        <v>-2.2977000000000001E-2</v>
      </c>
      <c r="I4365">
        <v>1.6620000000000001E-3</v>
      </c>
      <c r="J4365">
        <v>4.1100000000000002E-4</v>
      </c>
      <c r="K4365">
        <v>1012.959961</v>
      </c>
      <c r="L4365">
        <v>44.698943999999997</v>
      </c>
    </row>
    <row r="4366" spans="1:12" x14ac:dyDescent="0.3">
      <c r="A4366">
        <v>367.83</v>
      </c>
      <c r="B4366">
        <v>720.72522000000004</v>
      </c>
      <c r="C4366">
        <v>-48950.179687000003</v>
      </c>
      <c r="D4366">
        <v>20289.634765999999</v>
      </c>
      <c r="E4366">
        <v>3.8080000000000002E-3</v>
      </c>
      <c r="F4366">
        <v>9.9477689999999992</v>
      </c>
      <c r="G4366">
        <v>-0.27417599999999998</v>
      </c>
      <c r="H4366">
        <v>-6.8019999999999999E-3</v>
      </c>
      <c r="I4366">
        <v>2.5720000000000001E-3</v>
      </c>
      <c r="J4366">
        <v>-4.4169999999999999E-3</v>
      </c>
      <c r="K4366">
        <v>1012.959961</v>
      </c>
      <c r="L4366">
        <v>44.698943999999997</v>
      </c>
    </row>
    <row r="4367" spans="1:12" x14ac:dyDescent="0.3">
      <c r="A4367">
        <v>367.84125</v>
      </c>
      <c r="B4367">
        <v>662.96875</v>
      </c>
      <c r="C4367">
        <v>-48940.941405999998</v>
      </c>
      <c r="D4367">
        <v>20456.9375</v>
      </c>
      <c r="E4367">
        <v>6.0460000000000002E-3</v>
      </c>
      <c r="F4367">
        <v>9.9551449999999999</v>
      </c>
      <c r="G4367">
        <v>-0.27541599999999999</v>
      </c>
      <c r="H4367">
        <v>2.5274000000000001E-2</v>
      </c>
      <c r="I4367">
        <v>8.5039999999999994E-3</v>
      </c>
      <c r="J4367">
        <v>-1.4955E-2</v>
      </c>
      <c r="K4367">
        <v>1012.959961</v>
      </c>
      <c r="L4367">
        <v>44.698943999999997</v>
      </c>
    </row>
    <row r="4368" spans="1:12" x14ac:dyDescent="0.3">
      <c r="A4368">
        <v>367.85250000000002</v>
      </c>
      <c r="B4368">
        <v>672.63269000000003</v>
      </c>
      <c r="C4368">
        <v>-48902.738280999998</v>
      </c>
      <c r="D4368">
        <v>20496.730468999998</v>
      </c>
      <c r="E4368">
        <v>-4.4499999999999997E-4</v>
      </c>
      <c r="F4368">
        <v>9.9502550000000003</v>
      </c>
      <c r="G4368">
        <v>-0.27765299999999998</v>
      </c>
      <c r="H4368">
        <v>5.0372E-2</v>
      </c>
      <c r="I4368">
        <v>1.1341E-2</v>
      </c>
      <c r="J4368">
        <v>-2.1409000000000001E-2</v>
      </c>
      <c r="K4368">
        <v>1012.959961</v>
      </c>
      <c r="L4368">
        <v>44.698943999999997</v>
      </c>
    </row>
    <row r="4369" spans="1:12" x14ac:dyDescent="0.3">
      <c r="A4369">
        <v>367.86374999999998</v>
      </c>
      <c r="B4369">
        <v>567.21191399999998</v>
      </c>
      <c r="C4369">
        <v>-48903.902344000002</v>
      </c>
      <c r="D4369">
        <v>20390.333984000001</v>
      </c>
      <c r="E4369">
        <v>-7.5589999999999997E-3</v>
      </c>
      <c r="F4369">
        <v>9.9553569999999993</v>
      </c>
      <c r="G4369">
        <v>-0.26915099999999997</v>
      </c>
      <c r="H4369">
        <v>5.8084999999999998E-2</v>
      </c>
      <c r="I4369">
        <v>1.2267E-2</v>
      </c>
      <c r="J4369">
        <v>-2.0364E-2</v>
      </c>
      <c r="K4369">
        <v>1012.959961</v>
      </c>
      <c r="L4369">
        <v>44.698943999999997</v>
      </c>
    </row>
    <row r="4370" spans="1:12" x14ac:dyDescent="0.3">
      <c r="A4370">
        <v>367.875</v>
      </c>
      <c r="B4370">
        <v>599.03613299999995</v>
      </c>
      <c r="C4370">
        <v>-48920.308594000002</v>
      </c>
      <c r="D4370">
        <v>20295.708984000001</v>
      </c>
      <c r="E4370">
        <v>-1.83E-3</v>
      </c>
      <c r="F4370">
        <v>9.9638550000000006</v>
      </c>
      <c r="G4370">
        <v>-0.260297</v>
      </c>
      <c r="H4370">
        <v>5.2549999999999999E-2</v>
      </c>
      <c r="I4370">
        <v>1.1439E-2</v>
      </c>
      <c r="J4370">
        <v>-1.6535000000000001E-2</v>
      </c>
      <c r="K4370">
        <v>1012.959961</v>
      </c>
      <c r="L4370">
        <v>44.698943999999997</v>
      </c>
    </row>
    <row r="4371" spans="1:12" x14ac:dyDescent="0.3">
      <c r="A4371">
        <v>367.88625000000002</v>
      </c>
      <c r="B4371">
        <v>654.27673300000004</v>
      </c>
      <c r="C4371">
        <v>-48925.214844000002</v>
      </c>
      <c r="D4371">
        <v>20177.146484000001</v>
      </c>
      <c r="E4371">
        <v>5.11E-3</v>
      </c>
      <c r="F4371">
        <v>9.9634710000000002</v>
      </c>
      <c r="G4371">
        <v>-0.262521</v>
      </c>
      <c r="H4371">
        <v>2.3356999999999999E-2</v>
      </c>
      <c r="I4371">
        <v>7.9360000000000003E-3</v>
      </c>
      <c r="J4371">
        <v>-9.6279999999999994E-3</v>
      </c>
      <c r="K4371">
        <v>1012.959961</v>
      </c>
      <c r="L4371">
        <v>44.698943999999997</v>
      </c>
    </row>
    <row r="4372" spans="1:12" x14ac:dyDescent="0.3">
      <c r="A4372">
        <v>367.89749999999998</v>
      </c>
      <c r="B4372">
        <v>727.777466</v>
      </c>
      <c r="C4372">
        <v>-48927.125</v>
      </c>
      <c r="D4372">
        <v>20388.521484000001</v>
      </c>
      <c r="E4372">
        <v>4.6299999999999998E-4</v>
      </c>
      <c r="F4372">
        <v>9.9565590000000004</v>
      </c>
      <c r="G4372">
        <v>-0.26044499999999998</v>
      </c>
      <c r="H4372">
        <v>-4.9670000000000001E-3</v>
      </c>
      <c r="I4372">
        <v>3.5999999999999999E-3</v>
      </c>
      <c r="J4372">
        <v>-4.6649999999999999E-3</v>
      </c>
      <c r="K4372">
        <v>1012.959961</v>
      </c>
      <c r="L4372">
        <v>44.698943999999997</v>
      </c>
    </row>
    <row r="4373" spans="1:12" x14ac:dyDescent="0.3">
      <c r="A4373">
        <v>367.90875</v>
      </c>
      <c r="B4373">
        <v>590.74926800000003</v>
      </c>
      <c r="C4373">
        <v>-48937.835937000003</v>
      </c>
      <c r="D4373">
        <v>20299.744140999999</v>
      </c>
      <c r="E4373">
        <v>2.8540000000000002E-3</v>
      </c>
      <c r="F4373">
        <v>9.9596990000000005</v>
      </c>
      <c r="G4373">
        <v>-0.27476200000000001</v>
      </c>
      <c r="H4373">
        <v>-2.3007E-2</v>
      </c>
      <c r="I4373">
        <v>1.4710000000000001E-3</v>
      </c>
      <c r="J4373">
        <v>-5.6533139999999999E-5</v>
      </c>
      <c r="K4373">
        <v>1012.969971</v>
      </c>
      <c r="L4373">
        <v>44.706169000000003</v>
      </c>
    </row>
    <row r="4374" spans="1:12" x14ac:dyDescent="0.3">
      <c r="A4374">
        <v>367.92</v>
      </c>
      <c r="B4374">
        <v>573.43573000000004</v>
      </c>
      <c r="C4374">
        <v>-48918.460937000003</v>
      </c>
      <c r="D4374">
        <v>20227.832031000002</v>
      </c>
      <c r="E4374">
        <v>-3.9379999999999997E-3</v>
      </c>
      <c r="F4374">
        <v>9.9497090000000004</v>
      </c>
      <c r="G4374">
        <v>-0.277945</v>
      </c>
      <c r="H4374">
        <v>-2.6533000000000001E-2</v>
      </c>
      <c r="I4374">
        <v>1.5640000000000001E-3</v>
      </c>
      <c r="J4374">
        <v>1.4710000000000001E-3</v>
      </c>
      <c r="K4374">
        <v>1012.969971</v>
      </c>
      <c r="L4374">
        <v>44.706169000000003</v>
      </c>
    </row>
    <row r="4375" spans="1:12" x14ac:dyDescent="0.3">
      <c r="A4375">
        <v>367.93124999999998</v>
      </c>
      <c r="B4375">
        <v>654.30352800000003</v>
      </c>
      <c r="C4375">
        <v>-48953.203125</v>
      </c>
      <c r="D4375">
        <v>20339.84375</v>
      </c>
      <c r="E4375">
        <v>7.6449999999999999E-3</v>
      </c>
      <c r="F4375">
        <v>9.9556719999999999</v>
      </c>
      <c r="G4375">
        <v>-0.27717399999999998</v>
      </c>
      <c r="H4375">
        <v>-1.1665999999999999E-2</v>
      </c>
      <c r="I4375">
        <v>3.0820000000000001E-3</v>
      </c>
      <c r="J4375">
        <v>-1.8E-3</v>
      </c>
      <c r="K4375">
        <v>1012.969971</v>
      </c>
      <c r="L4375">
        <v>44.706169000000003</v>
      </c>
    </row>
    <row r="4376" spans="1:12" x14ac:dyDescent="0.3">
      <c r="A4376">
        <v>367.9425</v>
      </c>
      <c r="B4376">
        <v>671.69134499999996</v>
      </c>
      <c r="C4376">
        <v>-48908.414062000003</v>
      </c>
      <c r="D4376">
        <v>20401.169922000001</v>
      </c>
      <c r="E4376">
        <v>2.1289999999999998E-3</v>
      </c>
      <c r="F4376">
        <v>9.9620639999999998</v>
      </c>
      <c r="G4376">
        <v>-0.27063399999999999</v>
      </c>
      <c r="H4376">
        <v>1.3140000000000001E-2</v>
      </c>
      <c r="I4376">
        <v>6.9090000000000002E-3</v>
      </c>
      <c r="J4376">
        <v>-1.205E-2</v>
      </c>
      <c r="K4376">
        <v>1012.969971</v>
      </c>
      <c r="L4376">
        <v>44.706169000000003</v>
      </c>
    </row>
    <row r="4377" spans="1:12" x14ac:dyDescent="0.3">
      <c r="A4377">
        <v>367.95375000000001</v>
      </c>
      <c r="B4377">
        <v>661.76147500000002</v>
      </c>
      <c r="C4377">
        <v>-48925.023437000003</v>
      </c>
      <c r="D4377">
        <v>20326.150390999999</v>
      </c>
      <c r="E4377">
        <v>1.653E-3</v>
      </c>
      <c r="F4377">
        <v>9.9535049999999998</v>
      </c>
      <c r="G4377">
        <v>-0.27549600000000002</v>
      </c>
      <c r="H4377">
        <v>4.4023E-2</v>
      </c>
      <c r="I4377">
        <v>1.0519000000000001E-2</v>
      </c>
      <c r="J4377">
        <v>-1.9383999999999998E-2</v>
      </c>
      <c r="K4377">
        <v>1012.969971</v>
      </c>
      <c r="L4377">
        <v>44.706169000000003</v>
      </c>
    </row>
    <row r="4378" spans="1:12" x14ac:dyDescent="0.3">
      <c r="A4378">
        <v>367.96499999999997</v>
      </c>
      <c r="B4378">
        <v>636.01165800000001</v>
      </c>
      <c r="C4378">
        <v>-48925.859375</v>
      </c>
      <c r="D4378">
        <v>20338.414062</v>
      </c>
      <c r="E4378">
        <v>2.859E-3</v>
      </c>
      <c r="F4378">
        <v>9.9603940000000009</v>
      </c>
      <c r="G4378">
        <v>-0.27551199999999998</v>
      </c>
      <c r="H4378">
        <v>5.5381E-2</v>
      </c>
      <c r="I4378">
        <v>1.2364E-2</v>
      </c>
      <c r="J4378">
        <v>-2.0192999999999999E-2</v>
      </c>
      <c r="K4378">
        <v>1012.969971</v>
      </c>
      <c r="L4378">
        <v>44.706169000000003</v>
      </c>
    </row>
    <row r="4379" spans="1:12" x14ac:dyDescent="0.3">
      <c r="A4379">
        <v>367.97624999999999</v>
      </c>
      <c r="B4379">
        <v>728.56225600000005</v>
      </c>
      <c r="C4379">
        <v>-48890.933594000002</v>
      </c>
      <c r="D4379">
        <v>20260.720702999999</v>
      </c>
      <c r="E4379">
        <v>-2.787E-3</v>
      </c>
      <c r="F4379">
        <v>9.9525880000000004</v>
      </c>
      <c r="G4379">
        <v>-0.26723200000000003</v>
      </c>
      <c r="H4379">
        <v>5.4531000000000003E-2</v>
      </c>
      <c r="I4379">
        <v>1.1256E-2</v>
      </c>
      <c r="J4379">
        <v>-1.7004999999999999E-2</v>
      </c>
      <c r="K4379">
        <v>1012.969971</v>
      </c>
      <c r="L4379">
        <v>44.706169000000003</v>
      </c>
    </row>
    <row r="4380" spans="1:12" x14ac:dyDescent="0.3">
      <c r="A4380">
        <v>367.98750000000001</v>
      </c>
      <c r="B4380">
        <v>608.91235400000005</v>
      </c>
      <c r="C4380">
        <v>-48936.035155999998</v>
      </c>
      <c r="D4380">
        <v>20324.386718999998</v>
      </c>
      <c r="E4380">
        <v>8.0249999999999991E-3</v>
      </c>
      <c r="F4380">
        <v>9.9557699999999993</v>
      </c>
      <c r="G4380">
        <v>-0.265876</v>
      </c>
      <c r="H4380">
        <v>3.3263000000000001E-2</v>
      </c>
      <c r="I4380">
        <v>8.9449999999999998E-3</v>
      </c>
      <c r="J4380">
        <v>-1.1457E-2</v>
      </c>
      <c r="K4380">
        <v>1012.969971</v>
      </c>
      <c r="L4380">
        <v>44.706169000000003</v>
      </c>
    </row>
    <row r="4381" spans="1:12" x14ac:dyDescent="0.3">
      <c r="A4381">
        <v>367.99874999999997</v>
      </c>
      <c r="B4381">
        <v>622.655396</v>
      </c>
      <c r="C4381">
        <v>-48902.949219000002</v>
      </c>
      <c r="D4381">
        <v>20293.28125</v>
      </c>
      <c r="E4381">
        <v>4.516E-3</v>
      </c>
      <c r="F4381">
        <v>9.9511939999999992</v>
      </c>
      <c r="G4381">
        <v>-0.27677299999999999</v>
      </c>
      <c r="H4381">
        <v>3.0439999999999998E-3</v>
      </c>
      <c r="I4381">
        <v>5.1900000000000002E-3</v>
      </c>
      <c r="J4381">
        <v>-6.9750000000000003E-3</v>
      </c>
      <c r="K4381">
        <v>1012.969971</v>
      </c>
      <c r="L4381">
        <v>44.706169000000003</v>
      </c>
    </row>
    <row r="4382" spans="1:12" x14ac:dyDescent="0.3">
      <c r="A4382">
        <v>368.01</v>
      </c>
      <c r="B4382">
        <v>642.69525099999998</v>
      </c>
      <c r="C4382">
        <v>-48897.566405999998</v>
      </c>
      <c r="D4382">
        <v>20320.707031000002</v>
      </c>
      <c r="E4382">
        <v>-3.5339999999999998E-3</v>
      </c>
      <c r="F4382">
        <v>9.9489180000000008</v>
      </c>
      <c r="G4382">
        <v>-0.26772499999999999</v>
      </c>
      <c r="H4382">
        <v>-2.0108999999999998E-2</v>
      </c>
      <c r="I4382">
        <v>2.3389999999999999E-3</v>
      </c>
      <c r="J4382">
        <v>-2.3410000000000002E-3</v>
      </c>
      <c r="K4382">
        <v>1012.959961</v>
      </c>
      <c r="L4382">
        <v>44.706169000000003</v>
      </c>
    </row>
    <row r="4383" spans="1:12" x14ac:dyDescent="0.3">
      <c r="A4383">
        <v>368.02125000000001</v>
      </c>
      <c r="B4383">
        <v>732.59020999999996</v>
      </c>
      <c r="C4383">
        <v>-48904.585937000003</v>
      </c>
      <c r="D4383">
        <v>20386.128906000002</v>
      </c>
      <c r="E4383">
        <v>3.4629999999999999E-3</v>
      </c>
      <c r="F4383">
        <v>9.9443760000000001</v>
      </c>
      <c r="G4383">
        <v>-0.27624700000000002</v>
      </c>
      <c r="H4383">
        <v>-2.9947999999999999E-2</v>
      </c>
      <c r="I4383">
        <v>6.96E-4</v>
      </c>
      <c r="J4383">
        <v>1.2290000000000001E-3</v>
      </c>
      <c r="K4383">
        <v>1012.959961</v>
      </c>
      <c r="L4383">
        <v>44.706169000000003</v>
      </c>
    </row>
    <row r="4384" spans="1:12" x14ac:dyDescent="0.3">
      <c r="A4384">
        <v>368.03250000000003</v>
      </c>
      <c r="B4384">
        <v>756.47644000000003</v>
      </c>
      <c r="C4384">
        <v>-48902.238280999998</v>
      </c>
      <c r="D4384">
        <v>20351.238281000002</v>
      </c>
      <c r="E4384">
        <v>4.0949999999999997E-3</v>
      </c>
      <c r="F4384">
        <v>9.9449909999999999</v>
      </c>
      <c r="G4384">
        <v>-0.27587</v>
      </c>
      <c r="H4384">
        <v>-2.2515E-2</v>
      </c>
      <c r="I4384">
        <v>1.8619999999999999E-3</v>
      </c>
      <c r="J4384">
        <v>-1.196E-3</v>
      </c>
      <c r="K4384">
        <v>1012.959961</v>
      </c>
      <c r="L4384">
        <v>44.706169000000003</v>
      </c>
    </row>
    <row r="4385" spans="1:12" x14ac:dyDescent="0.3">
      <c r="A4385">
        <v>368.04374999999999</v>
      </c>
      <c r="B4385">
        <v>780.28772000000004</v>
      </c>
      <c r="C4385">
        <v>-48904.160155999998</v>
      </c>
      <c r="D4385">
        <v>20322.550781000002</v>
      </c>
      <c r="E4385">
        <v>7.9220000000000002E-3</v>
      </c>
      <c r="F4385">
        <v>9.9489710000000002</v>
      </c>
      <c r="G4385">
        <v>-0.28448699999999999</v>
      </c>
      <c r="H4385">
        <v>5.3540000000000003E-3</v>
      </c>
      <c r="I4385">
        <v>5.1720000000000004E-3</v>
      </c>
      <c r="J4385">
        <v>-9.8230000000000001E-3</v>
      </c>
      <c r="K4385">
        <v>1012.959961</v>
      </c>
      <c r="L4385">
        <v>44.706169000000003</v>
      </c>
    </row>
    <row r="4386" spans="1:12" x14ac:dyDescent="0.3">
      <c r="A4386">
        <v>368.05500000000001</v>
      </c>
      <c r="B4386">
        <v>751.63293499999997</v>
      </c>
      <c r="C4386">
        <v>-48912.742187000003</v>
      </c>
      <c r="D4386">
        <v>20359.582031000002</v>
      </c>
      <c r="E4386">
        <v>1.3750999999999999E-2</v>
      </c>
      <c r="F4386">
        <v>9.9480109999999993</v>
      </c>
      <c r="G4386">
        <v>-0.28296900000000003</v>
      </c>
      <c r="H4386">
        <v>3.6527999999999998E-2</v>
      </c>
      <c r="I4386">
        <v>8.8699999999999994E-3</v>
      </c>
      <c r="J4386">
        <v>-1.8145999999999999E-2</v>
      </c>
      <c r="K4386">
        <v>1012.959961</v>
      </c>
      <c r="L4386">
        <v>44.706169000000003</v>
      </c>
    </row>
    <row r="4387" spans="1:12" x14ac:dyDescent="0.3">
      <c r="A4387">
        <v>368.06625000000003</v>
      </c>
      <c r="B4387">
        <v>808.558716</v>
      </c>
      <c r="C4387">
        <v>-48904.464844000002</v>
      </c>
      <c r="D4387">
        <v>20333.28125</v>
      </c>
      <c r="E4387">
        <v>1.2696000000000001E-2</v>
      </c>
      <c r="F4387">
        <v>9.953462</v>
      </c>
      <c r="G4387">
        <v>-0.27394200000000002</v>
      </c>
      <c r="H4387">
        <v>5.3628000000000002E-2</v>
      </c>
      <c r="I4387">
        <v>1.1535999999999999E-2</v>
      </c>
      <c r="J4387">
        <v>-2.1018999999999999E-2</v>
      </c>
      <c r="K4387">
        <v>1012.959961</v>
      </c>
      <c r="L4387">
        <v>44.706169000000003</v>
      </c>
    </row>
    <row r="4388" spans="1:12" x14ac:dyDescent="0.3">
      <c r="A4388">
        <v>368.07749999999999</v>
      </c>
      <c r="B4388">
        <v>644.40234399999997</v>
      </c>
      <c r="C4388">
        <v>-48901.582030999998</v>
      </c>
      <c r="D4388">
        <v>20359.962890999999</v>
      </c>
      <c r="E4388">
        <v>-2.6229999999999999E-3</v>
      </c>
      <c r="F4388">
        <v>9.9602310000000003</v>
      </c>
      <c r="G4388">
        <v>-0.266401</v>
      </c>
      <c r="H4388">
        <v>5.4795000000000003E-2</v>
      </c>
      <c r="I4388">
        <v>1.1701E-2</v>
      </c>
      <c r="J4388">
        <v>-1.7853000000000001E-2</v>
      </c>
      <c r="K4388">
        <v>1012.959961</v>
      </c>
      <c r="L4388">
        <v>44.706169000000003</v>
      </c>
    </row>
    <row r="4389" spans="1:12" x14ac:dyDescent="0.3">
      <c r="A4389">
        <v>368.08875</v>
      </c>
      <c r="B4389">
        <v>666.63915999999995</v>
      </c>
      <c r="C4389">
        <v>-48901.558594000002</v>
      </c>
      <c r="D4389">
        <v>20377.6875</v>
      </c>
      <c r="E4389">
        <v>1.5939999999999999E-3</v>
      </c>
      <c r="F4389">
        <v>9.9636899999999997</v>
      </c>
      <c r="G4389">
        <v>-0.265874</v>
      </c>
      <c r="H4389">
        <v>3.9799000000000001E-2</v>
      </c>
      <c r="I4389">
        <v>1.0185E-2</v>
      </c>
      <c r="J4389">
        <v>-1.2246E-2</v>
      </c>
      <c r="K4389">
        <v>1012.959961</v>
      </c>
      <c r="L4389">
        <v>44.706169000000003</v>
      </c>
    </row>
    <row r="4390" spans="1:12" x14ac:dyDescent="0.3">
      <c r="A4390">
        <v>368.1</v>
      </c>
      <c r="B4390">
        <v>750.04003899999998</v>
      </c>
      <c r="C4390">
        <v>-48923.6875</v>
      </c>
      <c r="D4390">
        <v>20418.128906000002</v>
      </c>
      <c r="E4390">
        <v>8.8509999999999995E-3</v>
      </c>
      <c r="F4390">
        <v>9.9657260000000001</v>
      </c>
      <c r="G4390">
        <v>-0.26277499999999998</v>
      </c>
      <c r="H4390">
        <v>1.1631000000000001E-2</v>
      </c>
      <c r="I4390">
        <v>6.9170000000000004E-3</v>
      </c>
      <c r="J4390">
        <v>-6.8729999999999998E-3</v>
      </c>
      <c r="K4390">
        <v>1012.969971</v>
      </c>
      <c r="L4390">
        <v>44.703826999999997</v>
      </c>
    </row>
    <row r="4391" spans="1:12" x14ac:dyDescent="0.3">
      <c r="A4391">
        <v>368.11124999999998</v>
      </c>
      <c r="B4391">
        <v>542.74255400000004</v>
      </c>
      <c r="C4391">
        <v>-48932.441405999998</v>
      </c>
      <c r="D4391">
        <v>20458.570312</v>
      </c>
      <c r="E4391">
        <v>8.3949999999999997E-3</v>
      </c>
      <c r="F4391">
        <v>9.9536680000000004</v>
      </c>
      <c r="G4391">
        <v>-0.27707199999999998</v>
      </c>
      <c r="H4391">
        <v>-1.3806000000000001E-2</v>
      </c>
      <c r="I4391">
        <v>2.601E-3</v>
      </c>
      <c r="J4391">
        <v>-1.057E-3</v>
      </c>
      <c r="K4391">
        <v>1012.969971</v>
      </c>
      <c r="L4391">
        <v>44.703826999999997</v>
      </c>
    </row>
    <row r="4392" spans="1:12" x14ac:dyDescent="0.3">
      <c r="A4392">
        <v>368.1225</v>
      </c>
      <c r="B4392">
        <v>600.98547399999995</v>
      </c>
      <c r="C4392">
        <v>-48892.5625</v>
      </c>
      <c r="D4392">
        <v>20413.041015999999</v>
      </c>
      <c r="E4392">
        <v>6.0599999999999998E-4</v>
      </c>
      <c r="F4392">
        <v>9.9493019999999994</v>
      </c>
      <c r="G4392">
        <v>-0.27721499999999999</v>
      </c>
      <c r="H4392">
        <v>-3.1095000000000001E-2</v>
      </c>
      <c r="I4392">
        <v>5.9400000000000002E-4</v>
      </c>
      <c r="J4392">
        <v>2.3730000000000001E-3</v>
      </c>
      <c r="K4392">
        <v>1012.969971</v>
      </c>
      <c r="L4392">
        <v>44.703826999999997</v>
      </c>
    </row>
    <row r="4393" spans="1:12" x14ac:dyDescent="0.3">
      <c r="A4393">
        <v>368.13375000000002</v>
      </c>
      <c r="B4393">
        <v>561.38079800000003</v>
      </c>
      <c r="C4393">
        <v>-48895.683594000002</v>
      </c>
      <c r="D4393">
        <v>20382.056640999999</v>
      </c>
      <c r="E4393">
        <v>1.9699000000000001E-2</v>
      </c>
      <c r="F4393">
        <v>9.9617869999999993</v>
      </c>
      <c r="G4393">
        <v>-0.26951599999999998</v>
      </c>
      <c r="H4393">
        <v>-2.2380000000000001E-2</v>
      </c>
      <c r="I4393">
        <v>1.4779999999999999E-3</v>
      </c>
      <c r="J4393">
        <v>5.4699999999999996E-4</v>
      </c>
      <c r="K4393">
        <v>1012.969971</v>
      </c>
      <c r="L4393">
        <v>44.703826999999997</v>
      </c>
    </row>
    <row r="4394" spans="1:12" x14ac:dyDescent="0.3">
      <c r="A4394">
        <v>368.14499999999998</v>
      </c>
      <c r="B4394">
        <v>553.59802200000001</v>
      </c>
      <c r="C4394">
        <v>-48898.425780999998</v>
      </c>
      <c r="D4394">
        <v>20443.634765999999</v>
      </c>
      <c r="E4394">
        <v>5.0899999999999999E-3</v>
      </c>
      <c r="F4394">
        <v>9.9472520000000006</v>
      </c>
      <c r="G4394">
        <v>-0.27623700000000001</v>
      </c>
      <c r="H4394">
        <v>-4.5069999999999997E-3</v>
      </c>
      <c r="I4394">
        <v>4.2170000000000003E-3</v>
      </c>
      <c r="J4394">
        <v>-4.9119999999999997E-3</v>
      </c>
      <c r="K4394">
        <v>1012.969971</v>
      </c>
      <c r="L4394">
        <v>44.703826999999997</v>
      </c>
    </row>
    <row r="4395" spans="1:12" x14ac:dyDescent="0.3">
      <c r="A4395">
        <v>368.15625</v>
      </c>
      <c r="B4395">
        <v>493.31689499999999</v>
      </c>
      <c r="C4395">
        <v>-48924.71875</v>
      </c>
      <c r="D4395">
        <v>20335.263672000001</v>
      </c>
      <c r="E4395">
        <v>8.6090000000000003E-3</v>
      </c>
      <c r="F4395">
        <v>9.9524240000000006</v>
      </c>
      <c r="G4395">
        <v>-0.27659099999999998</v>
      </c>
      <c r="H4395">
        <v>2.4334999999999999E-2</v>
      </c>
      <c r="I4395">
        <v>7.7000000000000002E-3</v>
      </c>
      <c r="J4395">
        <v>-1.4184E-2</v>
      </c>
      <c r="K4395">
        <v>1012.969971</v>
      </c>
      <c r="L4395">
        <v>44.703826999999997</v>
      </c>
    </row>
    <row r="4396" spans="1:12" x14ac:dyDescent="0.3">
      <c r="A4396">
        <v>368.16750000000002</v>
      </c>
      <c r="B4396">
        <v>592.25311299999998</v>
      </c>
      <c r="C4396">
        <v>-48902.398437000003</v>
      </c>
      <c r="D4396">
        <v>20476.804687</v>
      </c>
      <c r="E4396">
        <v>1.199E-3</v>
      </c>
      <c r="F4396">
        <v>9.9544040000000003</v>
      </c>
      <c r="G4396">
        <v>-0.26855600000000002</v>
      </c>
      <c r="H4396">
        <v>4.6507E-2</v>
      </c>
      <c r="I4396">
        <v>1.1109000000000001E-2</v>
      </c>
      <c r="J4396">
        <v>-2.0152E-2</v>
      </c>
      <c r="K4396">
        <v>1012.969971</v>
      </c>
      <c r="L4396">
        <v>44.703826999999997</v>
      </c>
    </row>
    <row r="4397" spans="1:12" x14ac:dyDescent="0.3">
      <c r="A4397">
        <v>368.17874999999998</v>
      </c>
      <c r="B4397">
        <v>559.44238299999995</v>
      </c>
      <c r="C4397">
        <v>-48912.984375</v>
      </c>
      <c r="D4397">
        <v>20461.580077999999</v>
      </c>
      <c r="E4397">
        <v>2.2800000000000001E-4</v>
      </c>
      <c r="F4397">
        <v>9.9499650000000006</v>
      </c>
      <c r="G4397">
        <v>-0.25167600000000001</v>
      </c>
      <c r="H4397">
        <v>5.7396000000000003E-2</v>
      </c>
      <c r="I4397">
        <v>1.1667E-2</v>
      </c>
      <c r="J4397">
        <v>-1.9247E-2</v>
      </c>
      <c r="K4397">
        <v>1012.969971</v>
      </c>
      <c r="L4397">
        <v>44.703826999999997</v>
      </c>
    </row>
    <row r="4398" spans="1:12" x14ac:dyDescent="0.3">
      <c r="A4398">
        <v>368.19</v>
      </c>
      <c r="B4398">
        <v>554.18444799999997</v>
      </c>
      <c r="C4398">
        <v>-48921.335937000003</v>
      </c>
      <c r="D4398">
        <v>20595.818359000001</v>
      </c>
      <c r="E4398">
        <v>2.5249999999999999E-3</v>
      </c>
      <c r="F4398">
        <v>9.956467</v>
      </c>
      <c r="G4398">
        <v>-0.26216499999999998</v>
      </c>
      <c r="H4398">
        <v>4.9731999999999998E-2</v>
      </c>
      <c r="I4398">
        <v>1.0374E-2</v>
      </c>
      <c r="J4398">
        <v>-1.5709000000000001E-2</v>
      </c>
      <c r="K4398">
        <v>1012.969971</v>
      </c>
      <c r="L4398">
        <v>44.703826999999997</v>
      </c>
    </row>
    <row r="4399" spans="1:12" x14ac:dyDescent="0.3">
      <c r="A4399">
        <v>368.20125000000002</v>
      </c>
      <c r="B4399">
        <v>533.78539999999998</v>
      </c>
      <c r="C4399">
        <v>-48884.328125</v>
      </c>
      <c r="D4399">
        <v>20292.566406000002</v>
      </c>
      <c r="E4399">
        <v>2.434E-3</v>
      </c>
      <c r="F4399">
        <v>9.9628390000000007</v>
      </c>
      <c r="G4399">
        <v>-0.26517499999999999</v>
      </c>
      <c r="H4399">
        <v>2.1382000000000002E-2</v>
      </c>
      <c r="I4399">
        <v>7.3119999999999999E-3</v>
      </c>
      <c r="J4399">
        <v>-1.0179000000000001E-2</v>
      </c>
      <c r="K4399">
        <v>1012.959961</v>
      </c>
      <c r="L4399">
        <v>44.706169000000003</v>
      </c>
    </row>
    <row r="4400" spans="1:12" x14ac:dyDescent="0.3">
      <c r="A4400">
        <v>368.21249999999998</v>
      </c>
      <c r="B4400">
        <v>676.06591800000001</v>
      </c>
      <c r="C4400">
        <v>-48894.0625</v>
      </c>
      <c r="D4400">
        <v>20392.498047000001</v>
      </c>
      <c r="E4400">
        <v>-4.2290000000000001E-3</v>
      </c>
      <c r="F4400">
        <v>9.9682060000000003</v>
      </c>
      <c r="G4400">
        <v>-0.264793</v>
      </c>
      <c r="H4400">
        <v>-6.8529999999999997E-3</v>
      </c>
      <c r="I4400">
        <v>3.8210000000000002E-3</v>
      </c>
      <c r="J4400">
        <v>-4.0029999999999996E-3</v>
      </c>
      <c r="K4400">
        <v>1012.959961</v>
      </c>
      <c r="L4400">
        <v>44.706169000000003</v>
      </c>
    </row>
    <row r="4401" spans="1:12" x14ac:dyDescent="0.3">
      <c r="A4401">
        <v>368.22375</v>
      </c>
      <c r="B4401">
        <v>650.47119099999998</v>
      </c>
      <c r="C4401">
        <v>-48916.800780999998</v>
      </c>
      <c r="D4401">
        <v>20554.007812</v>
      </c>
      <c r="E4401">
        <v>1.7830000000000001E-3</v>
      </c>
      <c r="F4401">
        <v>9.9619719999999994</v>
      </c>
      <c r="G4401">
        <v>-0.27553800000000001</v>
      </c>
      <c r="H4401">
        <v>-2.5836999999999999E-2</v>
      </c>
      <c r="I4401">
        <v>1.2800000000000001E-3</v>
      </c>
      <c r="J4401">
        <v>6.4400000000000004E-4</v>
      </c>
      <c r="K4401">
        <v>1012.959961</v>
      </c>
      <c r="L4401">
        <v>44.706169000000003</v>
      </c>
    </row>
    <row r="4402" spans="1:12" x14ac:dyDescent="0.3">
      <c r="A4402">
        <v>368.23500000000001</v>
      </c>
      <c r="B4402">
        <v>777.50817900000004</v>
      </c>
      <c r="C4402">
        <v>-48915.453125</v>
      </c>
      <c r="D4402">
        <v>20422.359375</v>
      </c>
      <c r="E4402">
        <v>-3.0539999999999999E-3</v>
      </c>
      <c r="F4402">
        <v>9.9524349999999995</v>
      </c>
      <c r="G4402">
        <v>-0.27818700000000002</v>
      </c>
      <c r="H4402">
        <v>-2.8112999999999999E-2</v>
      </c>
      <c r="I4402">
        <v>1.1100000000000001E-3</v>
      </c>
      <c r="J4402">
        <v>2.3909999999999999E-3</v>
      </c>
      <c r="K4402">
        <v>1012.959961</v>
      </c>
      <c r="L4402">
        <v>44.706169000000003</v>
      </c>
    </row>
    <row r="4403" spans="1:12" x14ac:dyDescent="0.3">
      <c r="A4403">
        <v>368.24624999999997</v>
      </c>
      <c r="B4403">
        <v>700.29516599999999</v>
      </c>
      <c r="C4403">
        <v>-48934.414062000003</v>
      </c>
      <c r="D4403">
        <v>20222.21875</v>
      </c>
      <c r="E4403">
        <v>9.7820000000000008E-3</v>
      </c>
      <c r="F4403">
        <v>9.9586570000000005</v>
      </c>
      <c r="G4403">
        <v>-0.271063</v>
      </c>
      <c r="H4403">
        <v>-9.8960000000000003E-3</v>
      </c>
      <c r="I4403">
        <v>3.271E-3</v>
      </c>
      <c r="J4403">
        <v>-1.5870000000000001E-3</v>
      </c>
      <c r="K4403">
        <v>1012.959961</v>
      </c>
      <c r="L4403">
        <v>44.706169000000003</v>
      </c>
    </row>
    <row r="4404" spans="1:12" x14ac:dyDescent="0.3">
      <c r="A4404">
        <v>368.25749999999999</v>
      </c>
      <c r="B4404">
        <v>561.95001200000002</v>
      </c>
      <c r="C4404">
        <v>-48906.363280999998</v>
      </c>
      <c r="D4404">
        <v>20434.921875</v>
      </c>
      <c r="E4404">
        <v>6.1609999999999998E-3</v>
      </c>
      <c r="F4404">
        <v>9.9592620000000007</v>
      </c>
      <c r="G4404">
        <v>-0.27694800000000003</v>
      </c>
      <c r="H4404">
        <v>2.1342E-2</v>
      </c>
      <c r="I4404">
        <v>7.2769999999999996E-3</v>
      </c>
      <c r="J4404">
        <v>-1.3063E-2</v>
      </c>
      <c r="K4404">
        <v>1012.959961</v>
      </c>
      <c r="L4404">
        <v>44.706169000000003</v>
      </c>
    </row>
    <row r="4405" spans="1:12" x14ac:dyDescent="0.3">
      <c r="A4405">
        <v>368.26875000000001</v>
      </c>
      <c r="B4405">
        <v>556.91918899999996</v>
      </c>
      <c r="C4405">
        <v>-48904.546875</v>
      </c>
      <c r="D4405">
        <v>20410.269531000002</v>
      </c>
      <c r="E4405">
        <v>-5.4079999999999996E-3</v>
      </c>
      <c r="F4405">
        <v>9.9579699999999995</v>
      </c>
      <c r="G4405">
        <v>-0.27257399999999998</v>
      </c>
      <c r="H4405">
        <v>4.4500999999999999E-2</v>
      </c>
      <c r="I4405">
        <v>1.0692999999999999E-2</v>
      </c>
      <c r="J4405">
        <v>-1.9556E-2</v>
      </c>
      <c r="K4405">
        <v>1012.959961</v>
      </c>
      <c r="L4405">
        <v>44.706169000000003</v>
      </c>
    </row>
    <row r="4406" spans="1:12" x14ac:dyDescent="0.3">
      <c r="A4406">
        <v>368.28</v>
      </c>
      <c r="B4406">
        <v>568.36871299999996</v>
      </c>
      <c r="C4406">
        <v>-48916.578125</v>
      </c>
      <c r="D4406">
        <v>20243.605468999998</v>
      </c>
      <c r="E4406">
        <v>-1.0300999999999999E-2</v>
      </c>
      <c r="F4406">
        <v>9.952</v>
      </c>
      <c r="G4406">
        <v>-0.26373600000000003</v>
      </c>
      <c r="H4406">
        <v>5.7748000000000001E-2</v>
      </c>
      <c r="I4406">
        <v>1.1864E-2</v>
      </c>
      <c r="J4406">
        <v>-2.0383999999999999E-2</v>
      </c>
      <c r="K4406">
        <v>1012.959961</v>
      </c>
      <c r="L4406">
        <v>44.706169000000003</v>
      </c>
    </row>
    <row r="4407" spans="1:12" x14ac:dyDescent="0.3">
      <c r="A4407">
        <v>368.29124999999999</v>
      </c>
      <c r="B4407">
        <v>629.22259499999996</v>
      </c>
      <c r="C4407">
        <v>-48911.765625</v>
      </c>
      <c r="D4407">
        <v>20395.605468999998</v>
      </c>
      <c r="E4407">
        <v>-3.4169999999999999E-3</v>
      </c>
      <c r="F4407">
        <v>9.9494310000000006</v>
      </c>
      <c r="G4407">
        <v>-0.25641199999999997</v>
      </c>
      <c r="H4407">
        <v>5.2144999999999997E-2</v>
      </c>
      <c r="I4407">
        <v>1.1022000000000001E-2</v>
      </c>
      <c r="J4407">
        <v>-1.6570999999999999E-2</v>
      </c>
      <c r="K4407">
        <v>1012.959961</v>
      </c>
      <c r="L4407">
        <v>44.706169000000003</v>
      </c>
    </row>
    <row r="4408" spans="1:12" x14ac:dyDescent="0.3">
      <c r="A4408">
        <v>368.30250000000001</v>
      </c>
      <c r="B4408">
        <v>700.68866000000003</v>
      </c>
      <c r="C4408">
        <v>-48919.714844000002</v>
      </c>
      <c r="D4408">
        <v>20387.005859000001</v>
      </c>
      <c r="E4408">
        <v>5.1900000000000002E-3</v>
      </c>
      <c r="F4408">
        <v>9.9479150000000001</v>
      </c>
      <c r="G4408">
        <v>-0.26010800000000001</v>
      </c>
      <c r="H4408">
        <v>2.8087999999999998E-2</v>
      </c>
      <c r="I4408">
        <v>8.3490000000000005E-3</v>
      </c>
      <c r="J4408">
        <v>-9.8490000000000001E-3</v>
      </c>
      <c r="K4408">
        <v>1013.0299680000001</v>
      </c>
      <c r="L4408">
        <v>44.708710000000004</v>
      </c>
    </row>
    <row r="4409" spans="1:12" x14ac:dyDescent="0.3">
      <c r="A4409">
        <v>368.31375000000003</v>
      </c>
      <c r="B4409">
        <v>625.637024</v>
      </c>
      <c r="C4409">
        <v>-48905.78125</v>
      </c>
      <c r="D4409">
        <v>20424.566406000002</v>
      </c>
      <c r="E4409">
        <v>-4.4450000000000002E-3</v>
      </c>
      <c r="F4409">
        <v>9.9507960000000004</v>
      </c>
      <c r="G4409">
        <v>-0.26455800000000002</v>
      </c>
      <c r="H4409">
        <v>1.426E-3</v>
      </c>
      <c r="I4409">
        <v>4.7559999999999998E-3</v>
      </c>
      <c r="J4409">
        <v>-5.3099999999999996E-3</v>
      </c>
      <c r="K4409">
        <v>1013.0299680000001</v>
      </c>
      <c r="L4409">
        <v>44.708710000000004</v>
      </c>
    </row>
    <row r="4410" spans="1:12" x14ac:dyDescent="0.3">
      <c r="A4410">
        <v>368.32499999999999</v>
      </c>
      <c r="B4410">
        <v>590.96142599999996</v>
      </c>
      <c r="C4410">
        <v>-48889.5</v>
      </c>
      <c r="D4410">
        <v>20427.466797000001</v>
      </c>
      <c r="E4410">
        <v>-1.65E-4</v>
      </c>
      <c r="F4410">
        <v>9.9523349999999997</v>
      </c>
      <c r="G4410">
        <v>-0.27363100000000001</v>
      </c>
      <c r="H4410">
        <v>-2.1447999999999998E-2</v>
      </c>
      <c r="I4410">
        <v>1.6479999999999999E-3</v>
      </c>
      <c r="J4410">
        <v>-1.7080000000000001E-3</v>
      </c>
      <c r="K4410">
        <v>1013.0299680000001</v>
      </c>
      <c r="L4410">
        <v>44.708710000000004</v>
      </c>
    </row>
    <row r="4411" spans="1:12" x14ac:dyDescent="0.3">
      <c r="A4411">
        <v>368.33625000000001</v>
      </c>
      <c r="B4411">
        <v>590.90478499999995</v>
      </c>
      <c r="C4411">
        <v>-48892.878905999998</v>
      </c>
      <c r="D4411">
        <v>20474.246093999998</v>
      </c>
      <c r="E4411">
        <v>-2.3599999999999999E-4</v>
      </c>
      <c r="F4411">
        <v>9.9526749999999993</v>
      </c>
      <c r="G4411">
        <v>-0.28316400000000003</v>
      </c>
      <c r="H4411">
        <v>-2.6771E-2</v>
      </c>
      <c r="I4411">
        <v>5.7600000000000001E-4</v>
      </c>
      <c r="J4411">
        <v>6.0400000000000004E-4</v>
      </c>
      <c r="K4411">
        <v>1013.0299680000001</v>
      </c>
      <c r="L4411">
        <v>44.708710000000004</v>
      </c>
    </row>
    <row r="4412" spans="1:12" x14ac:dyDescent="0.3">
      <c r="A4412">
        <v>368.34750000000003</v>
      </c>
      <c r="B4412">
        <v>622.77166699999998</v>
      </c>
      <c r="C4412">
        <v>-48922.589844000002</v>
      </c>
      <c r="D4412">
        <v>20419.322265999999</v>
      </c>
      <c r="E4412">
        <v>7.1349999999999998E-3</v>
      </c>
      <c r="F4412">
        <v>9.9617950000000004</v>
      </c>
      <c r="G4412">
        <v>-0.28551900000000002</v>
      </c>
      <c r="H4412">
        <v>-1.9442000000000001E-2</v>
      </c>
      <c r="I4412">
        <v>1.232E-3</v>
      </c>
      <c r="J4412">
        <v>-1.1509999999999999E-3</v>
      </c>
      <c r="K4412">
        <v>1013.0299680000001</v>
      </c>
      <c r="L4412">
        <v>44.708710000000004</v>
      </c>
    </row>
    <row r="4413" spans="1:12" x14ac:dyDescent="0.3">
      <c r="A4413">
        <v>368.35874999999999</v>
      </c>
      <c r="B4413">
        <v>611.13366699999995</v>
      </c>
      <c r="C4413">
        <v>-48904.996094000002</v>
      </c>
      <c r="D4413">
        <v>20445.314452999999</v>
      </c>
      <c r="E4413">
        <v>9.1129999999999996E-3</v>
      </c>
      <c r="F4413">
        <v>9.9508749999999999</v>
      </c>
      <c r="G4413">
        <v>-0.26968399999999998</v>
      </c>
      <c r="H4413">
        <v>1.1730000000000001E-2</v>
      </c>
      <c r="I4413">
        <v>5.9230000000000003E-3</v>
      </c>
      <c r="J4413">
        <v>-1.0093E-2</v>
      </c>
      <c r="K4413">
        <v>1013.0299680000001</v>
      </c>
      <c r="L4413">
        <v>44.708710000000004</v>
      </c>
    </row>
    <row r="4414" spans="1:12" x14ac:dyDescent="0.3">
      <c r="A4414">
        <v>368.37</v>
      </c>
      <c r="B4414">
        <v>668.00207499999999</v>
      </c>
      <c r="C4414">
        <v>-48912.503905999998</v>
      </c>
      <c r="D4414">
        <v>20351.78125</v>
      </c>
      <c r="E4414">
        <v>2.248E-3</v>
      </c>
      <c r="F4414">
        <v>9.9638559999999998</v>
      </c>
      <c r="G4414">
        <v>-0.26052199999999998</v>
      </c>
      <c r="H4414">
        <v>4.1431000000000003E-2</v>
      </c>
      <c r="I4414">
        <v>9.8809999999999992E-3</v>
      </c>
      <c r="J4414">
        <v>-2.009E-2</v>
      </c>
      <c r="K4414">
        <v>1013.0299680000001</v>
      </c>
      <c r="L4414">
        <v>44.708710000000004</v>
      </c>
    </row>
    <row r="4415" spans="1:12" x14ac:dyDescent="0.3">
      <c r="A4415">
        <v>368.38125000000002</v>
      </c>
      <c r="B4415">
        <v>562.03613299999995</v>
      </c>
      <c r="C4415">
        <v>-48902.777344000002</v>
      </c>
      <c r="D4415">
        <v>20388.53125</v>
      </c>
      <c r="E4415">
        <v>1.2744E-2</v>
      </c>
      <c r="F4415">
        <v>9.9531890000000001</v>
      </c>
      <c r="G4415">
        <v>-0.26088099999999997</v>
      </c>
      <c r="H4415">
        <v>5.0615E-2</v>
      </c>
      <c r="I4415">
        <v>1.1656E-2</v>
      </c>
      <c r="J4415">
        <v>-2.0042999999999998E-2</v>
      </c>
      <c r="K4415">
        <v>1013.0299680000001</v>
      </c>
      <c r="L4415">
        <v>44.708710000000004</v>
      </c>
    </row>
    <row r="4416" spans="1:12" x14ac:dyDescent="0.3">
      <c r="A4416">
        <v>368.39249999999998</v>
      </c>
      <c r="B4416">
        <v>666.96227999999996</v>
      </c>
      <c r="C4416">
        <v>-48891.714844000002</v>
      </c>
      <c r="D4416">
        <v>20311.751952999999</v>
      </c>
      <c r="E4416">
        <v>1.2739E-2</v>
      </c>
      <c r="F4416">
        <v>9.9535619999999998</v>
      </c>
      <c r="G4416">
        <v>-0.26532699999999998</v>
      </c>
      <c r="H4416">
        <v>5.4538000000000003E-2</v>
      </c>
      <c r="I4416">
        <v>1.1804E-2</v>
      </c>
      <c r="J4416">
        <v>-1.7606E-2</v>
      </c>
      <c r="K4416">
        <v>1013.0299680000001</v>
      </c>
      <c r="L4416">
        <v>44.708710000000004</v>
      </c>
    </row>
    <row r="4417" spans="1:12" x14ac:dyDescent="0.3">
      <c r="A4417">
        <v>368.40375</v>
      </c>
      <c r="B4417">
        <v>656.65551800000003</v>
      </c>
      <c r="C4417">
        <v>-48894.863280999998</v>
      </c>
      <c r="D4417">
        <v>20524.025390999999</v>
      </c>
      <c r="E4417">
        <v>4.3369999999999997E-3</v>
      </c>
      <c r="F4417">
        <v>9.9399460000000008</v>
      </c>
      <c r="G4417">
        <v>-0.263569</v>
      </c>
      <c r="H4417">
        <v>3.6290999999999997E-2</v>
      </c>
      <c r="I4417">
        <v>9.2110000000000004E-3</v>
      </c>
      <c r="J4417">
        <v>-1.1729E-2</v>
      </c>
      <c r="K4417">
        <v>1013.019958</v>
      </c>
      <c r="L4417">
        <v>44.708710000000004</v>
      </c>
    </row>
    <row r="4418" spans="1:12" x14ac:dyDescent="0.3">
      <c r="A4418">
        <v>368.41500000000002</v>
      </c>
      <c r="B4418">
        <v>604.97631799999999</v>
      </c>
      <c r="C4418">
        <v>-48916.285155999998</v>
      </c>
      <c r="D4418">
        <v>20486.550781000002</v>
      </c>
      <c r="E4418">
        <v>4.9360000000000003E-3</v>
      </c>
      <c r="F4418">
        <v>9.9677629999999997</v>
      </c>
      <c r="G4418">
        <v>-0.26858900000000002</v>
      </c>
      <c r="H4418">
        <v>4.6470000000000001E-3</v>
      </c>
      <c r="I4418">
        <v>4.8869999999999999E-3</v>
      </c>
      <c r="J4418">
        <v>-5.3080000000000002E-3</v>
      </c>
      <c r="K4418">
        <v>1013.019958</v>
      </c>
      <c r="L4418">
        <v>44.708710000000004</v>
      </c>
    </row>
    <row r="4419" spans="1:12" x14ac:dyDescent="0.3">
      <c r="A4419">
        <v>368.42624999999998</v>
      </c>
      <c r="B4419">
        <v>696.68383800000004</v>
      </c>
      <c r="C4419">
        <v>-48910.90625</v>
      </c>
      <c r="D4419">
        <v>20415.230468999998</v>
      </c>
      <c r="E4419">
        <v>6.999E-3</v>
      </c>
      <c r="F4419">
        <v>9.9573330000000002</v>
      </c>
      <c r="G4419">
        <v>-0.277281</v>
      </c>
      <c r="H4419">
        <v>-1.6175999999999999E-2</v>
      </c>
      <c r="I4419">
        <v>2.7680000000000001E-3</v>
      </c>
      <c r="J4419">
        <v>-1.4840000000000001E-3</v>
      </c>
      <c r="K4419">
        <v>1013.019958</v>
      </c>
      <c r="L4419">
        <v>44.708710000000004</v>
      </c>
    </row>
    <row r="4420" spans="1:12" x14ac:dyDescent="0.3">
      <c r="A4420">
        <v>368.4375</v>
      </c>
      <c r="B4420">
        <v>724.66430700000001</v>
      </c>
      <c r="C4420">
        <v>-48901.710937000003</v>
      </c>
      <c r="D4420">
        <v>20324.458984000001</v>
      </c>
      <c r="E4420">
        <v>5.2630000000000003E-3</v>
      </c>
      <c r="F4420">
        <v>9.9437289999999994</v>
      </c>
      <c r="G4420">
        <v>-0.27151999999999998</v>
      </c>
      <c r="H4420">
        <v>-2.8823000000000001E-2</v>
      </c>
      <c r="I4420">
        <v>7.7800000000000005E-4</v>
      </c>
      <c r="J4420">
        <v>1.756E-3</v>
      </c>
      <c r="K4420">
        <v>1013.019958</v>
      </c>
      <c r="L4420">
        <v>44.708710000000004</v>
      </c>
    </row>
    <row r="4421" spans="1:12" x14ac:dyDescent="0.3">
      <c r="A4421">
        <v>368.44875000000002</v>
      </c>
      <c r="B4421">
        <v>525.35229500000003</v>
      </c>
      <c r="C4421">
        <v>-48912.261719000002</v>
      </c>
      <c r="D4421">
        <v>20268.617187</v>
      </c>
      <c r="E4421">
        <v>-1.24E-3</v>
      </c>
      <c r="F4421">
        <v>9.9443330000000003</v>
      </c>
      <c r="G4421">
        <v>-0.274646</v>
      </c>
      <c r="H4421">
        <v>-2.1406999999999999E-2</v>
      </c>
      <c r="I4421">
        <v>9.41E-4</v>
      </c>
      <c r="J4421">
        <v>-2.12399E-5</v>
      </c>
      <c r="K4421">
        <v>1013.019958</v>
      </c>
      <c r="L4421">
        <v>44.708710000000004</v>
      </c>
    </row>
    <row r="4422" spans="1:12" x14ac:dyDescent="0.3">
      <c r="A4422">
        <v>368.46</v>
      </c>
      <c r="B4422">
        <v>607.25372300000004</v>
      </c>
      <c r="C4422">
        <v>-48957.757812000003</v>
      </c>
      <c r="D4422">
        <v>20444.236327999999</v>
      </c>
      <c r="E4422">
        <v>4.1790000000000004E-3</v>
      </c>
      <c r="F4422">
        <v>9.9467739999999996</v>
      </c>
      <c r="G4422">
        <v>-0.27375300000000002</v>
      </c>
      <c r="H4422">
        <v>-5.6499999999999996E-4</v>
      </c>
      <c r="I4422">
        <v>4.6280000000000002E-3</v>
      </c>
      <c r="J4422">
        <v>-6.7140000000000003E-3</v>
      </c>
      <c r="K4422">
        <v>1013.019958</v>
      </c>
      <c r="L4422">
        <v>44.708710000000004</v>
      </c>
    </row>
    <row r="4423" spans="1:12" x14ac:dyDescent="0.3">
      <c r="A4423">
        <v>368.47125</v>
      </c>
      <c r="B4423">
        <v>723.38525400000003</v>
      </c>
      <c r="C4423">
        <v>-48941.445312000003</v>
      </c>
      <c r="D4423">
        <v>20394.570312</v>
      </c>
      <c r="E4423">
        <v>1.396E-2</v>
      </c>
      <c r="F4423">
        <v>9.9480249999999995</v>
      </c>
      <c r="G4423">
        <v>-0.262652</v>
      </c>
      <c r="H4423">
        <v>2.8778000000000001E-2</v>
      </c>
      <c r="I4423">
        <v>8.9840000000000007E-3</v>
      </c>
      <c r="J4423">
        <v>-1.5219999999999999E-2</v>
      </c>
      <c r="K4423">
        <v>1013.019958</v>
      </c>
      <c r="L4423">
        <v>44.708710000000004</v>
      </c>
    </row>
    <row r="4424" spans="1:12" x14ac:dyDescent="0.3">
      <c r="A4424">
        <v>368.48250000000002</v>
      </c>
      <c r="B4424">
        <v>694.30450399999995</v>
      </c>
      <c r="C4424">
        <v>-48932.628905999998</v>
      </c>
      <c r="D4424">
        <v>20410.488281000002</v>
      </c>
      <c r="E4424">
        <v>1.3205E-2</v>
      </c>
      <c r="F4424">
        <v>9.9539369999999998</v>
      </c>
      <c r="G4424">
        <v>-0.26428200000000002</v>
      </c>
      <c r="H4424">
        <v>5.2789999999999997E-2</v>
      </c>
      <c r="I4424">
        <v>1.2298999999999999E-2</v>
      </c>
      <c r="J4424">
        <v>-2.2186999999999998E-2</v>
      </c>
      <c r="K4424">
        <v>1013.019958</v>
      </c>
      <c r="L4424">
        <v>44.708710000000004</v>
      </c>
    </row>
    <row r="4425" spans="1:12" x14ac:dyDescent="0.3">
      <c r="A4425">
        <v>368.49374999999998</v>
      </c>
      <c r="B4425">
        <v>675.77417000000003</v>
      </c>
      <c r="C4425">
        <v>-48908.917969000002</v>
      </c>
      <c r="D4425">
        <v>20426.103515999999</v>
      </c>
      <c r="E4425">
        <v>1.601E-3</v>
      </c>
      <c r="F4425">
        <v>9.9470799999999997</v>
      </c>
      <c r="G4425">
        <v>-0.255388</v>
      </c>
      <c r="H4425">
        <v>5.8243999999999997E-2</v>
      </c>
      <c r="I4425">
        <v>1.2744999999999999E-2</v>
      </c>
      <c r="J4425">
        <v>-2.0742E-2</v>
      </c>
      <c r="K4425">
        <v>1013.019958</v>
      </c>
      <c r="L4425">
        <v>44.708710000000004</v>
      </c>
    </row>
    <row r="4426" spans="1:12" x14ac:dyDescent="0.3">
      <c r="A4426">
        <v>368.505</v>
      </c>
      <c r="B4426">
        <v>676.15515100000005</v>
      </c>
      <c r="C4426">
        <v>-48932.6875</v>
      </c>
      <c r="D4426">
        <v>20528.677734000001</v>
      </c>
      <c r="E4426">
        <v>3.673E-3</v>
      </c>
      <c r="F4426">
        <v>9.9496660000000006</v>
      </c>
      <c r="G4426">
        <v>-0.270762</v>
      </c>
      <c r="H4426">
        <v>4.3035999999999998E-2</v>
      </c>
      <c r="I4426">
        <v>1.0191E-2</v>
      </c>
      <c r="J4426">
        <v>-1.3951E-2</v>
      </c>
      <c r="K4426">
        <v>1013.0299680000001</v>
      </c>
      <c r="L4426">
        <v>44.708710000000004</v>
      </c>
    </row>
    <row r="4427" spans="1:12" x14ac:dyDescent="0.3">
      <c r="A4427">
        <v>368.51625000000001</v>
      </c>
      <c r="B4427">
        <v>620.62573199999997</v>
      </c>
      <c r="C4427">
        <v>-48893.71875</v>
      </c>
      <c r="D4427">
        <v>20463.355468999998</v>
      </c>
      <c r="E4427">
        <v>-5.6480000000000002E-3</v>
      </c>
      <c r="F4427">
        <v>9.9536610000000003</v>
      </c>
      <c r="G4427">
        <v>-0.277947</v>
      </c>
      <c r="H4427">
        <v>1.4859000000000001E-2</v>
      </c>
      <c r="I4427">
        <v>6.7590000000000003E-3</v>
      </c>
      <c r="J4427">
        <v>-6.2259999999999998E-3</v>
      </c>
      <c r="K4427">
        <v>1013.0299680000001</v>
      </c>
      <c r="L4427">
        <v>44.708710000000004</v>
      </c>
    </row>
    <row r="4428" spans="1:12" x14ac:dyDescent="0.3">
      <c r="A4428">
        <v>368.52749999999997</v>
      </c>
      <c r="B4428">
        <v>581.205017</v>
      </c>
      <c r="C4428">
        <v>-48907.585937000003</v>
      </c>
      <c r="D4428">
        <v>20253.023437</v>
      </c>
      <c r="E4428">
        <v>5.7089999999999997E-3</v>
      </c>
      <c r="F4428">
        <v>9.9537750000000003</v>
      </c>
      <c r="G4428">
        <v>-0.27176400000000001</v>
      </c>
      <c r="H4428">
        <v>-1.1452E-2</v>
      </c>
      <c r="I4428">
        <v>3.4350000000000001E-3</v>
      </c>
      <c r="J4428">
        <v>-2.2300000000000002E-3</v>
      </c>
      <c r="K4428">
        <v>1013.0299680000001</v>
      </c>
      <c r="L4428">
        <v>44.708710000000004</v>
      </c>
    </row>
    <row r="4429" spans="1:12" x14ac:dyDescent="0.3">
      <c r="A4429">
        <v>368.53874999999999</v>
      </c>
      <c r="B4429">
        <v>653.15704300000004</v>
      </c>
      <c r="C4429">
        <v>-48944.308594000002</v>
      </c>
      <c r="D4429">
        <v>20381.53125</v>
      </c>
      <c r="E4429">
        <v>-3.7520000000000001E-3</v>
      </c>
      <c r="F4429">
        <v>9.9448310000000006</v>
      </c>
      <c r="G4429">
        <v>-0.27296399999999998</v>
      </c>
      <c r="H4429">
        <v>-2.6192E-2</v>
      </c>
      <c r="I4429">
        <v>9.77E-4</v>
      </c>
      <c r="J4429">
        <v>1.2769999999999999E-3</v>
      </c>
      <c r="K4429">
        <v>1013.0299680000001</v>
      </c>
      <c r="L4429">
        <v>44.708710000000004</v>
      </c>
    </row>
    <row r="4430" spans="1:12" x14ac:dyDescent="0.3">
      <c r="A4430">
        <v>368.55</v>
      </c>
      <c r="B4430">
        <v>552.74597200000005</v>
      </c>
      <c r="C4430">
        <v>-48893.148437000003</v>
      </c>
      <c r="D4430">
        <v>20317.183593999998</v>
      </c>
      <c r="E4430">
        <v>3.7940000000000001E-3</v>
      </c>
      <c r="F4430">
        <v>9.9566569999999999</v>
      </c>
      <c r="G4430">
        <v>-0.27330500000000002</v>
      </c>
      <c r="H4430">
        <v>-2.6609000000000001E-2</v>
      </c>
      <c r="I4430">
        <v>8.6200000000000003E-4</v>
      </c>
      <c r="J4430">
        <v>1.48E-3</v>
      </c>
      <c r="K4430">
        <v>1013.0299680000001</v>
      </c>
      <c r="L4430">
        <v>44.708710000000004</v>
      </c>
    </row>
    <row r="4431" spans="1:12" x14ac:dyDescent="0.3">
      <c r="A4431">
        <v>368.56124999999997</v>
      </c>
      <c r="B4431">
        <v>576.50958300000002</v>
      </c>
      <c r="C4431">
        <v>-48918.03125</v>
      </c>
      <c r="D4431">
        <v>20248.027343999998</v>
      </c>
      <c r="E4431">
        <v>-5.0730000000000003E-3</v>
      </c>
      <c r="F4431">
        <v>9.9548869999999994</v>
      </c>
      <c r="G4431">
        <v>-0.27967199999999998</v>
      </c>
      <c r="H4431">
        <v>-6.5079999999999999E-3</v>
      </c>
      <c r="I4431">
        <v>3.3159999999999999E-3</v>
      </c>
      <c r="J4431">
        <v>-3.7190000000000001E-3</v>
      </c>
      <c r="K4431">
        <v>1013.0299680000001</v>
      </c>
      <c r="L4431">
        <v>44.708710000000004</v>
      </c>
    </row>
    <row r="4432" spans="1:12" x14ac:dyDescent="0.3">
      <c r="A4432">
        <v>368.57249999999999</v>
      </c>
      <c r="B4432">
        <v>623.35467500000004</v>
      </c>
      <c r="C4432">
        <v>-48932.746094000002</v>
      </c>
      <c r="D4432">
        <v>20373.716797000001</v>
      </c>
      <c r="E4432">
        <v>1.3951E-2</v>
      </c>
      <c r="F4432">
        <v>9.960032</v>
      </c>
      <c r="G4432">
        <v>-0.28069300000000003</v>
      </c>
      <c r="H4432">
        <v>2.1783E-2</v>
      </c>
      <c r="I4432">
        <v>7.6600000000000001E-3</v>
      </c>
      <c r="J4432">
        <v>-1.3169E-2</v>
      </c>
      <c r="K4432">
        <v>1013.0299680000001</v>
      </c>
      <c r="L4432">
        <v>44.708710000000004</v>
      </c>
    </row>
    <row r="4433" spans="1:12" x14ac:dyDescent="0.3">
      <c r="A4433">
        <v>368.58375000000001</v>
      </c>
      <c r="B4433">
        <v>709.07739300000003</v>
      </c>
      <c r="C4433">
        <v>-48903.417969000002</v>
      </c>
      <c r="D4433">
        <v>20455.396484000001</v>
      </c>
      <c r="E4433">
        <v>1.8356999999999998E-2</v>
      </c>
      <c r="F4433">
        <v>9.9637150000000005</v>
      </c>
      <c r="G4433">
        <v>-0.26824700000000001</v>
      </c>
      <c r="H4433">
        <v>4.7350000000000003E-2</v>
      </c>
      <c r="I4433">
        <v>1.0305999999999999E-2</v>
      </c>
      <c r="J4433">
        <v>-1.9099000000000001E-2</v>
      </c>
      <c r="K4433">
        <v>1013.0299680000001</v>
      </c>
      <c r="L4433">
        <v>44.708710000000004</v>
      </c>
    </row>
    <row r="4434" spans="1:12" x14ac:dyDescent="0.3">
      <c r="A4434">
        <v>368.59500000000003</v>
      </c>
      <c r="B4434">
        <v>523.68566899999996</v>
      </c>
      <c r="C4434">
        <v>-48923.851562000003</v>
      </c>
      <c r="D4434">
        <v>20345.003906000002</v>
      </c>
      <c r="E4434">
        <v>8.7159999999999998E-3</v>
      </c>
      <c r="F4434">
        <v>9.9593120000000006</v>
      </c>
      <c r="G4434">
        <v>-0.26986300000000002</v>
      </c>
      <c r="H4434">
        <v>5.8721000000000002E-2</v>
      </c>
      <c r="I4434">
        <v>1.2592000000000001E-2</v>
      </c>
      <c r="J4434">
        <v>-2.0413000000000001E-2</v>
      </c>
      <c r="K4434">
        <v>1013.0299680000001</v>
      </c>
      <c r="L4434">
        <v>44.708710000000004</v>
      </c>
    </row>
    <row r="4435" spans="1:12" x14ac:dyDescent="0.3">
      <c r="A4435">
        <v>368.60624999999999</v>
      </c>
      <c r="B4435">
        <v>635.39178500000003</v>
      </c>
      <c r="C4435">
        <v>-48900.28125</v>
      </c>
      <c r="D4435">
        <v>20324.050781000002</v>
      </c>
      <c r="E4435">
        <v>8.7790000000000003E-3</v>
      </c>
      <c r="F4435">
        <v>9.9493220000000004</v>
      </c>
      <c r="G4435">
        <v>-0.25849100000000003</v>
      </c>
      <c r="H4435">
        <v>5.0895999999999997E-2</v>
      </c>
      <c r="I4435">
        <v>1.1276E-2</v>
      </c>
      <c r="J4435">
        <v>-1.5528999999999999E-2</v>
      </c>
      <c r="K4435">
        <v>1013.019958</v>
      </c>
      <c r="L4435">
        <v>44.711052000000002</v>
      </c>
    </row>
    <row r="4436" spans="1:12" x14ac:dyDescent="0.3">
      <c r="A4436">
        <v>368.61750000000001</v>
      </c>
      <c r="B4436">
        <v>681.78063999999995</v>
      </c>
      <c r="C4436">
        <v>-48895.199219000002</v>
      </c>
      <c r="D4436">
        <v>20399.6875</v>
      </c>
      <c r="E4436">
        <v>1.1010000000000001E-2</v>
      </c>
      <c r="F4436">
        <v>9.954599</v>
      </c>
      <c r="G4436">
        <v>-0.26735500000000001</v>
      </c>
      <c r="H4436">
        <v>2.6502000000000001E-2</v>
      </c>
      <c r="I4436">
        <v>8.0490000000000006E-3</v>
      </c>
      <c r="J4436">
        <v>-9.3010000000000002E-3</v>
      </c>
      <c r="K4436">
        <v>1013.019958</v>
      </c>
      <c r="L4436">
        <v>44.711052000000002</v>
      </c>
    </row>
    <row r="4437" spans="1:12" x14ac:dyDescent="0.3">
      <c r="A4437">
        <v>368.62875000000003</v>
      </c>
      <c r="B4437">
        <v>729.35546899999997</v>
      </c>
      <c r="C4437">
        <v>-48882.484375</v>
      </c>
      <c r="D4437">
        <v>20398.703125</v>
      </c>
      <c r="E4437">
        <v>1.6331999999999999E-2</v>
      </c>
      <c r="F4437">
        <v>9.9540760000000006</v>
      </c>
      <c r="G4437">
        <v>-0.26349499999999998</v>
      </c>
      <c r="H4437">
        <v>-5.483E-3</v>
      </c>
      <c r="I4437">
        <v>4.3270000000000001E-3</v>
      </c>
      <c r="J4437">
        <v>-5.2859999999999999E-3</v>
      </c>
      <c r="K4437">
        <v>1013.019958</v>
      </c>
      <c r="L4437">
        <v>44.711052000000002</v>
      </c>
    </row>
    <row r="4438" spans="1:12" x14ac:dyDescent="0.3">
      <c r="A4438">
        <v>368.64</v>
      </c>
      <c r="B4438">
        <v>667.34851100000003</v>
      </c>
      <c r="C4438">
        <v>-48890.539062000003</v>
      </c>
      <c r="D4438">
        <v>20358.568359000001</v>
      </c>
      <c r="E4438">
        <v>1.3797E-2</v>
      </c>
      <c r="F4438">
        <v>9.9582610000000003</v>
      </c>
      <c r="G4438">
        <v>-0.26700499999999999</v>
      </c>
      <c r="H4438">
        <v>-2.6263999999999999E-2</v>
      </c>
      <c r="I4438">
        <v>1.3810000000000001E-3</v>
      </c>
      <c r="J4438">
        <v>-3.3599999999999998E-4</v>
      </c>
      <c r="K4438">
        <v>1013.019958</v>
      </c>
      <c r="L4438">
        <v>44.711052000000002</v>
      </c>
    </row>
    <row r="4439" spans="1:12" x14ac:dyDescent="0.3">
      <c r="A4439">
        <v>368.65125</v>
      </c>
      <c r="B4439">
        <v>604.13500999999997</v>
      </c>
      <c r="C4439">
        <v>-48885.375</v>
      </c>
      <c r="D4439">
        <v>20300.509765999999</v>
      </c>
      <c r="E4439">
        <v>7.2240000000000004E-3</v>
      </c>
      <c r="F4439">
        <v>9.9483960000000007</v>
      </c>
      <c r="G4439">
        <v>-0.26175500000000002</v>
      </c>
      <c r="H4439">
        <v>-2.9804000000000001E-2</v>
      </c>
      <c r="I4439">
        <v>1.157E-3</v>
      </c>
      <c r="J4439">
        <v>2.5019999999999999E-3</v>
      </c>
      <c r="K4439">
        <v>1013.019958</v>
      </c>
      <c r="L4439">
        <v>44.711052000000002</v>
      </c>
    </row>
    <row r="4440" spans="1:12" x14ac:dyDescent="0.3">
      <c r="A4440">
        <v>368.66250000000002</v>
      </c>
      <c r="B4440">
        <v>660.25970500000005</v>
      </c>
      <c r="C4440">
        <v>-48905.941405999998</v>
      </c>
      <c r="D4440">
        <v>20342.417968999998</v>
      </c>
      <c r="E4440">
        <v>1.2642E-2</v>
      </c>
      <c r="F4440">
        <v>9.9560320000000004</v>
      </c>
      <c r="G4440">
        <v>-0.26453399999999999</v>
      </c>
      <c r="H4440">
        <v>-1.7732000000000001E-2</v>
      </c>
      <c r="I4440">
        <v>2.232E-3</v>
      </c>
      <c r="J4440">
        <v>-2.5630000000000002E-3</v>
      </c>
      <c r="K4440">
        <v>1013.019958</v>
      </c>
      <c r="L4440">
        <v>44.711052000000002</v>
      </c>
    </row>
    <row r="4441" spans="1:12" x14ac:dyDescent="0.3">
      <c r="A4441">
        <v>368.67374999999998</v>
      </c>
      <c r="B4441">
        <v>752.14630099999999</v>
      </c>
      <c r="C4441">
        <v>-48918.484375</v>
      </c>
      <c r="D4441">
        <v>20412.46875</v>
      </c>
      <c r="E4441">
        <v>4.2849999999999997E-3</v>
      </c>
      <c r="F4441">
        <v>9.9501910000000002</v>
      </c>
      <c r="G4441">
        <v>-0.26372299999999999</v>
      </c>
      <c r="H4441">
        <v>1.1516999999999999E-2</v>
      </c>
      <c r="I4441">
        <v>6.2119999999999996E-3</v>
      </c>
      <c r="J4441">
        <v>-1.0749999999999999E-2</v>
      </c>
      <c r="K4441">
        <v>1013.019958</v>
      </c>
      <c r="L4441">
        <v>44.711052000000002</v>
      </c>
    </row>
    <row r="4442" spans="1:12" x14ac:dyDescent="0.3">
      <c r="A4442">
        <v>368.685</v>
      </c>
      <c r="B4442">
        <v>743.31225600000005</v>
      </c>
      <c r="C4442">
        <v>-48912.152344000002</v>
      </c>
      <c r="D4442">
        <v>20462.160156000002</v>
      </c>
      <c r="E4442">
        <v>3.0170000000000002E-3</v>
      </c>
      <c r="F4442">
        <v>9.9532000000000007</v>
      </c>
      <c r="G4442">
        <v>-0.27287899999999998</v>
      </c>
      <c r="H4442">
        <v>4.0707E-2</v>
      </c>
      <c r="I4442">
        <v>9.1660000000000005E-3</v>
      </c>
      <c r="J4442">
        <v>-1.8227E-2</v>
      </c>
      <c r="K4442">
        <v>1013.019958</v>
      </c>
      <c r="L4442">
        <v>44.711052000000002</v>
      </c>
    </row>
    <row r="4443" spans="1:12" x14ac:dyDescent="0.3">
      <c r="A4443">
        <v>368.69625000000002</v>
      </c>
      <c r="B4443">
        <v>667.46850600000005</v>
      </c>
      <c r="C4443">
        <v>-48902.320312000003</v>
      </c>
      <c r="D4443">
        <v>20345.589843999998</v>
      </c>
      <c r="E4443">
        <v>-3.7629999999999999E-3</v>
      </c>
      <c r="F4443">
        <v>9.9565710000000003</v>
      </c>
      <c r="G4443">
        <v>-0.26088</v>
      </c>
      <c r="H4443">
        <v>5.2850000000000001E-2</v>
      </c>
      <c r="I4443">
        <v>1.1171E-2</v>
      </c>
      <c r="J4443">
        <v>-1.9892E-2</v>
      </c>
      <c r="K4443">
        <v>1013.019958</v>
      </c>
      <c r="L4443">
        <v>44.711052000000002</v>
      </c>
    </row>
    <row r="4444" spans="1:12" x14ac:dyDescent="0.3">
      <c r="A4444">
        <v>368.70749999999998</v>
      </c>
      <c r="B4444">
        <v>536.80633499999999</v>
      </c>
      <c r="C4444">
        <v>-48917.699219000002</v>
      </c>
      <c r="D4444">
        <v>20382.314452999999</v>
      </c>
      <c r="E4444">
        <v>5.9500000000000004E-3</v>
      </c>
      <c r="F4444">
        <v>9.9581909999999993</v>
      </c>
      <c r="G4444">
        <v>-0.25959900000000002</v>
      </c>
      <c r="H4444">
        <v>5.2520999999999998E-2</v>
      </c>
      <c r="I4444">
        <v>1.1081000000000001E-2</v>
      </c>
      <c r="J4444">
        <v>-1.6455999999999998E-2</v>
      </c>
      <c r="K4444">
        <v>1013.019958</v>
      </c>
      <c r="L4444">
        <v>44.711052000000002</v>
      </c>
    </row>
    <row r="4445" spans="1:12" x14ac:dyDescent="0.3">
      <c r="A4445">
        <v>368.71875</v>
      </c>
      <c r="B4445">
        <v>618.68335000000002</v>
      </c>
      <c r="C4445">
        <v>-48913.484375</v>
      </c>
      <c r="D4445">
        <v>20368.748047000001</v>
      </c>
      <c r="E4445">
        <v>8.6189999999999999E-3</v>
      </c>
      <c r="F4445">
        <v>9.9584840000000003</v>
      </c>
      <c r="G4445">
        <v>-0.269876</v>
      </c>
      <c r="H4445">
        <v>3.3475999999999999E-2</v>
      </c>
      <c r="I4445">
        <v>8.378E-3</v>
      </c>
      <c r="J4445">
        <v>-1.0924E-2</v>
      </c>
      <c r="K4445">
        <v>1013.019958</v>
      </c>
      <c r="L4445">
        <v>44.711052000000002</v>
      </c>
    </row>
    <row r="4446" spans="1:12" x14ac:dyDescent="0.3">
      <c r="A4446">
        <v>368.73</v>
      </c>
      <c r="B4446">
        <v>545.64105199999995</v>
      </c>
      <c r="C4446">
        <v>-48918.429687000003</v>
      </c>
      <c r="D4446">
        <v>20258.683593999998</v>
      </c>
      <c r="E4446">
        <v>8.2480000000000001E-3</v>
      </c>
      <c r="F4446">
        <v>9.9524010000000001</v>
      </c>
      <c r="G4446">
        <v>-0.26879900000000001</v>
      </c>
      <c r="H4446">
        <v>2.97E-3</v>
      </c>
      <c r="I4446">
        <v>5.4299999999999999E-3</v>
      </c>
      <c r="J4446">
        <v>-5.3359999999999996E-3</v>
      </c>
      <c r="K4446">
        <v>1013.019958</v>
      </c>
      <c r="L4446">
        <v>44.711052000000002</v>
      </c>
    </row>
    <row r="4447" spans="1:12" x14ac:dyDescent="0.3">
      <c r="A4447">
        <v>368.74124999999998</v>
      </c>
      <c r="B4447">
        <v>558.02587900000003</v>
      </c>
      <c r="C4447">
        <v>-48892.871094000002</v>
      </c>
      <c r="D4447">
        <v>20350.5625</v>
      </c>
      <c r="E4447">
        <v>2.1035999999999999E-2</v>
      </c>
      <c r="F4447">
        <v>9.9575969999999998</v>
      </c>
      <c r="G4447">
        <v>-0.26762000000000002</v>
      </c>
      <c r="H4447">
        <v>-1.8079000000000001E-2</v>
      </c>
      <c r="I4447">
        <v>2.9039999999999999E-3</v>
      </c>
      <c r="J4447">
        <v>-8.2899999999999998E-4</v>
      </c>
      <c r="K4447">
        <v>1013.019958</v>
      </c>
      <c r="L4447">
        <v>44.711052000000002</v>
      </c>
    </row>
    <row r="4448" spans="1:12" x14ac:dyDescent="0.3">
      <c r="A4448">
        <v>368.7525</v>
      </c>
      <c r="B4448">
        <v>621.90270999999996</v>
      </c>
      <c r="C4448">
        <v>-48923.046875</v>
      </c>
      <c r="D4448">
        <v>20448.742187</v>
      </c>
      <c r="E4448">
        <v>6.6600000000000001E-3</v>
      </c>
      <c r="F4448">
        <v>9.9556090000000008</v>
      </c>
      <c r="G4448">
        <v>-0.27573599999999998</v>
      </c>
      <c r="H4448">
        <v>-2.9342E-2</v>
      </c>
      <c r="I4448">
        <v>1.8810000000000001E-3</v>
      </c>
      <c r="J4448">
        <v>1.7619999999999999E-3</v>
      </c>
      <c r="K4448">
        <v>1013.019958</v>
      </c>
      <c r="L4448">
        <v>44.711052000000002</v>
      </c>
    </row>
    <row r="4449" spans="1:12" x14ac:dyDescent="0.3">
      <c r="A4449">
        <v>368.76375000000002</v>
      </c>
      <c r="B4449">
        <v>505.986176</v>
      </c>
      <c r="C4449">
        <v>-48927.648437000003</v>
      </c>
      <c r="D4449">
        <v>20441.822265999999</v>
      </c>
      <c r="E4449">
        <v>7.8740000000000008E-3</v>
      </c>
      <c r="F4449">
        <v>9.9590460000000007</v>
      </c>
      <c r="G4449">
        <v>-0.26367600000000002</v>
      </c>
      <c r="H4449">
        <v>-1.8178E-2</v>
      </c>
      <c r="I4449">
        <v>1.518E-3</v>
      </c>
      <c r="J4449">
        <v>-9.3400000000000004E-4</v>
      </c>
      <c r="K4449">
        <v>1013.019958</v>
      </c>
      <c r="L4449">
        <v>44.711052000000002</v>
      </c>
    </row>
    <row r="4450" spans="1:12" x14ac:dyDescent="0.3">
      <c r="A4450">
        <v>368.77499999999998</v>
      </c>
      <c r="B4450">
        <v>584.84375</v>
      </c>
      <c r="C4450">
        <v>-48926.847655999998</v>
      </c>
      <c r="D4450">
        <v>20473.085937</v>
      </c>
      <c r="E4450">
        <v>1.5598000000000001E-2</v>
      </c>
      <c r="F4450">
        <v>9.9437920000000002</v>
      </c>
      <c r="G4450">
        <v>-0.26427299999999998</v>
      </c>
      <c r="H4450">
        <v>4.8760000000000001E-3</v>
      </c>
      <c r="I4450">
        <v>5.4869999999999997E-3</v>
      </c>
      <c r="J4450">
        <v>-7.4060000000000003E-3</v>
      </c>
      <c r="K4450">
        <v>1013.019958</v>
      </c>
      <c r="L4450">
        <v>44.711052000000002</v>
      </c>
    </row>
    <row r="4451" spans="1:12" x14ac:dyDescent="0.3">
      <c r="A4451">
        <v>368.78625</v>
      </c>
      <c r="B4451">
        <v>717.77447500000005</v>
      </c>
      <c r="C4451">
        <v>-48916.320312000003</v>
      </c>
      <c r="D4451">
        <v>20376.972656000002</v>
      </c>
      <c r="E4451">
        <v>-3.4399999999999999E-3</v>
      </c>
      <c r="F4451">
        <v>9.946752</v>
      </c>
      <c r="G4451">
        <v>-0.272397</v>
      </c>
      <c r="H4451">
        <v>3.4676999999999999E-2</v>
      </c>
      <c r="I4451">
        <v>9.9609999999999994E-3</v>
      </c>
      <c r="J4451">
        <v>-1.5946999999999999E-2</v>
      </c>
      <c r="K4451">
        <v>1013.019958</v>
      </c>
      <c r="L4451">
        <v>44.711052000000002</v>
      </c>
    </row>
    <row r="4452" spans="1:12" x14ac:dyDescent="0.3">
      <c r="A4452">
        <v>368.79750000000001</v>
      </c>
      <c r="B4452">
        <v>697.81195100000002</v>
      </c>
      <c r="C4452">
        <v>-48911.5625</v>
      </c>
      <c r="D4452">
        <v>20309.576172000001</v>
      </c>
      <c r="E4452">
        <v>3.9579999999999997E-3</v>
      </c>
      <c r="F4452">
        <v>9.9539059999999999</v>
      </c>
      <c r="G4452">
        <v>-0.27223999999999998</v>
      </c>
      <c r="H4452">
        <v>5.1677000000000001E-2</v>
      </c>
      <c r="I4452">
        <v>1.2364999999999999E-2</v>
      </c>
      <c r="J4452">
        <v>-2.1433000000000001E-2</v>
      </c>
      <c r="K4452">
        <v>1013.019958</v>
      </c>
      <c r="L4452">
        <v>44.711052000000002</v>
      </c>
    </row>
    <row r="4453" spans="1:12" x14ac:dyDescent="0.3">
      <c r="A4453">
        <v>368.80874999999997</v>
      </c>
      <c r="B4453">
        <v>554.831726</v>
      </c>
      <c r="C4453">
        <v>-48925.6875</v>
      </c>
      <c r="D4453">
        <v>20412.207031000002</v>
      </c>
      <c r="E4453">
        <v>-3.0620000000000001E-3</v>
      </c>
      <c r="F4453">
        <v>9.9586989999999993</v>
      </c>
      <c r="G4453">
        <v>-0.26672299999999999</v>
      </c>
      <c r="H4453">
        <v>5.5057000000000002E-2</v>
      </c>
      <c r="I4453">
        <v>1.1982E-2</v>
      </c>
      <c r="J4453">
        <v>-1.7444999999999999E-2</v>
      </c>
      <c r="K4453">
        <v>1013.0299680000001</v>
      </c>
      <c r="L4453">
        <v>44.713397999999998</v>
      </c>
    </row>
    <row r="4454" spans="1:12" x14ac:dyDescent="0.3">
      <c r="A4454">
        <v>368.82</v>
      </c>
      <c r="B4454">
        <v>540.042236</v>
      </c>
      <c r="C4454">
        <v>-48887.972655999998</v>
      </c>
      <c r="D4454">
        <v>20410.304687</v>
      </c>
      <c r="E4454">
        <v>4.8349999999999999E-3</v>
      </c>
      <c r="F4454">
        <v>9.9531139999999994</v>
      </c>
      <c r="G4454">
        <v>-0.26474599999999998</v>
      </c>
      <c r="H4454">
        <v>4.2432999999999998E-2</v>
      </c>
      <c r="I4454">
        <v>1.0290000000000001E-2</v>
      </c>
      <c r="J4454">
        <v>-1.3231E-2</v>
      </c>
      <c r="K4454">
        <v>1013.0299680000001</v>
      </c>
      <c r="L4454">
        <v>44.713397999999998</v>
      </c>
    </row>
    <row r="4455" spans="1:12" x14ac:dyDescent="0.3">
      <c r="A4455">
        <v>368.83125000000001</v>
      </c>
      <c r="B4455">
        <v>712.45196499999997</v>
      </c>
      <c r="C4455">
        <v>-48881.769530999998</v>
      </c>
      <c r="D4455">
        <v>20346.359375</v>
      </c>
      <c r="E4455">
        <v>8.5240000000000003E-3</v>
      </c>
      <c r="F4455">
        <v>9.9551259999999999</v>
      </c>
      <c r="G4455">
        <v>-0.265824</v>
      </c>
      <c r="H4455">
        <v>1.6088999999999999E-2</v>
      </c>
      <c r="I4455">
        <v>7.2230000000000003E-3</v>
      </c>
      <c r="J4455">
        <v>-8.6239999999999997E-3</v>
      </c>
      <c r="K4455">
        <v>1013.0299680000001</v>
      </c>
      <c r="L4455">
        <v>44.713397999999998</v>
      </c>
    </row>
    <row r="4456" spans="1:12" x14ac:dyDescent="0.3">
      <c r="A4456">
        <v>368.84249999999997</v>
      </c>
      <c r="B4456">
        <v>648.29016100000001</v>
      </c>
      <c r="C4456">
        <v>-48894.050780999998</v>
      </c>
      <c r="D4456">
        <v>20380.365234000001</v>
      </c>
      <c r="E4456">
        <v>6.0280000000000004E-3</v>
      </c>
      <c r="F4456">
        <v>9.9588999999999999</v>
      </c>
      <c r="G4456">
        <v>-0.27317399999999997</v>
      </c>
      <c r="H4456">
        <v>-1.4796999999999999E-2</v>
      </c>
      <c r="I4456">
        <v>3.222E-3</v>
      </c>
      <c r="J4456">
        <v>-2.4940000000000001E-3</v>
      </c>
      <c r="K4456">
        <v>1013.0299680000001</v>
      </c>
      <c r="L4456">
        <v>44.713397999999998</v>
      </c>
    </row>
    <row r="4457" spans="1:12" x14ac:dyDescent="0.3">
      <c r="A4457">
        <v>368.85374999999999</v>
      </c>
      <c r="B4457">
        <v>686.70355199999995</v>
      </c>
      <c r="C4457">
        <v>-48899.945312000003</v>
      </c>
      <c r="D4457">
        <v>20287.025390999999</v>
      </c>
      <c r="E4457">
        <v>7.6189999999999999E-3</v>
      </c>
      <c r="F4457">
        <v>9.9565210000000004</v>
      </c>
      <c r="G4457">
        <v>-0.26823799999999998</v>
      </c>
      <c r="H4457">
        <v>-2.9121000000000001E-2</v>
      </c>
      <c r="I4457">
        <v>1.4040000000000001E-3</v>
      </c>
      <c r="J4457">
        <v>1.933E-3</v>
      </c>
      <c r="K4457">
        <v>1013.0299680000001</v>
      </c>
      <c r="L4457">
        <v>44.713397999999998</v>
      </c>
    </row>
    <row r="4458" spans="1:12" x14ac:dyDescent="0.3">
      <c r="A4458">
        <v>368.86500000000001</v>
      </c>
      <c r="B4458">
        <v>650.71258499999999</v>
      </c>
      <c r="C4458">
        <v>-48895.488280999998</v>
      </c>
      <c r="D4458">
        <v>20327.546875</v>
      </c>
      <c r="E4458">
        <v>1.8731000000000001E-2</v>
      </c>
      <c r="F4458">
        <v>9.9509290000000004</v>
      </c>
      <c r="G4458">
        <v>-0.270505</v>
      </c>
      <c r="H4458">
        <v>-2.6578999999999998E-2</v>
      </c>
      <c r="I4458">
        <v>1.261E-3</v>
      </c>
      <c r="J4458">
        <v>1.761E-3</v>
      </c>
      <c r="K4458">
        <v>1013.0299680000001</v>
      </c>
      <c r="L4458">
        <v>44.713397999999998</v>
      </c>
    </row>
    <row r="4459" spans="1:12" x14ac:dyDescent="0.3">
      <c r="A4459">
        <v>368.87625000000003</v>
      </c>
      <c r="B4459">
        <v>597.25659199999996</v>
      </c>
      <c r="C4459">
        <v>-48899.707030999998</v>
      </c>
      <c r="D4459">
        <v>20258.765625</v>
      </c>
      <c r="E4459">
        <v>5.862E-3</v>
      </c>
      <c r="F4459">
        <v>9.9549669999999999</v>
      </c>
      <c r="G4459">
        <v>-0.28642600000000001</v>
      </c>
      <c r="H4459">
        <v>-2.9090000000000001E-3</v>
      </c>
      <c r="I4459">
        <v>3.679E-3</v>
      </c>
      <c r="J4459">
        <v>-4.1970000000000002E-3</v>
      </c>
      <c r="K4459">
        <v>1013.0299680000001</v>
      </c>
      <c r="L4459">
        <v>44.713397999999998</v>
      </c>
    </row>
    <row r="4460" spans="1:12" x14ac:dyDescent="0.3">
      <c r="A4460">
        <v>368.88749999999999</v>
      </c>
      <c r="B4460">
        <v>611.78820800000005</v>
      </c>
      <c r="C4460">
        <v>-48903.820312000003</v>
      </c>
      <c r="D4460">
        <v>20343.130859000001</v>
      </c>
      <c r="E4460">
        <v>6.4660000000000004E-3</v>
      </c>
      <c r="F4460">
        <v>9.9623159999999995</v>
      </c>
      <c r="G4460">
        <v>-0.27050299999999999</v>
      </c>
      <c r="H4460">
        <v>2.4309999999999998E-2</v>
      </c>
      <c r="I4460">
        <v>7.1669999999999998E-3</v>
      </c>
      <c r="J4460">
        <v>-1.521E-2</v>
      </c>
      <c r="K4460">
        <v>1013.0299680000001</v>
      </c>
      <c r="L4460">
        <v>44.713397999999998</v>
      </c>
    </row>
    <row r="4461" spans="1:12" x14ac:dyDescent="0.3">
      <c r="A4461">
        <v>368.89875000000001</v>
      </c>
      <c r="B4461">
        <v>700.52374299999997</v>
      </c>
      <c r="C4461">
        <v>-48934.160155999998</v>
      </c>
      <c r="D4461">
        <v>20358.962890999999</v>
      </c>
      <c r="E4461">
        <v>1.0107E-2</v>
      </c>
      <c r="F4461">
        <v>9.9614809999999991</v>
      </c>
      <c r="G4461">
        <v>-0.282111</v>
      </c>
      <c r="H4461">
        <v>4.8968999999999999E-2</v>
      </c>
      <c r="I4461">
        <v>1.0755000000000001E-2</v>
      </c>
      <c r="J4461">
        <v>-1.9737000000000001E-2</v>
      </c>
      <c r="K4461">
        <v>1013.0299680000001</v>
      </c>
      <c r="L4461">
        <v>44.713397999999998</v>
      </c>
    </row>
    <row r="4462" spans="1:12" x14ac:dyDescent="0.3">
      <c r="A4462">
        <v>368.91</v>
      </c>
      <c r="B4462">
        <v>709.00414999999998</v>
      </c>
      <c r="C4462">
        <v>-48917.691405999998</v>
      </c>
      <c r="D4462">
        <v>20507.089843999998</v>
      </c>
      <c r="E4462">
        <v>6.1799999999999995E-4</v>
      </c>
      <c r="F4462">
        <v>9.9465210000000006</v>
      </c>
      <c r="G4462">
        <v>-0.26183200000000001</v>
      </c>
      <c r="H4462">
        <v>5.9508999999999999E-2</v>
      </c>
      <c r="I4462">
        <v>1.256E-2</v>
      </c>
      <c r="J4462">
        <v>-2.0922E-2</v>
      </c>
      <c r="K4462">
        <v>1013.019958</v>
      </c>
      <c r="L4462">
        <v>44.715935000000002</v>
      </c>
    </row>
    <row r="4463" spans="1:12" x14ac:dyDescent="0.3">
      <c r="A4463">
        <v>368.92124999999999</v>
      </c>
      <c r="B4463">
        <v>658.12396200000001</v>
      </c>
      <c r="C4463">
        <v>-48914.4375</v>
      </c>
      <c r="D4463">
        <v>20432.904297000001</v>
      </c>
      <c r="E4463">
        <v>7.2999999999999996E-4</v>
      </c>
      <c r="F4463">
        <v>9.9509840000000001</v>
      </c>
      <c r="G4463">
        <v>-0.26509700000000003</v>
      </c>
      <c r="H4463">
        <v>4.7983999999999999E-2</v>
      </c>
      <c r="I4463">
        <v>1.1322E-2</v>
      </c>
      <c r="J4463">
        <v>-1.4755000000000001E-2</v>
      </c>
      <c r="K4463">
        <v>1013.019958</v>
      </c>
      <c r="L4463">
        <v>44.715935000000002</v>
      </c>
    </row>
    <row r="4464" spans="1:12" x14ac:dyDescent="0.3">
      <c r="A4464">
        <v>368.9325</v>
      </c>
      <c r="B4464">
        <v>610.14984100000004</v>
      </c>
      <c r="C4464">
        <v>-48888.632812000003</v>
      </c>
      <c r="D4464">
        <v>20307.351562</v>
      </c>
      <c r="E4464">
        <v>1.2278000000000001E-2</v>
      </c>
      <c r="F4464">
        <v>9.9740000000000002</v>
      </c>
      <c r="G4464">
        <v>-0.270482</v>
      </c>
      <c r="H4464">
        <v>2.2369E-2</v>
      </c>
      <c r="I4464">
        <v>7.3229999999999996E-3</v>
      </c>
      <c r="J4464">
        <v>-8.6979999999999991E-3</v>
      </c>
      <c r="K4464">
        <v>1013.019958</v>
      </c>
      <c r="L4464">
        <v>44.715935000000002</v>
      </c>
    </row>
    <row r="4465" spans="1:12" x14ac:dyDescent="0.3">
      <c r="A4465">
        <v>368.94375000000002</v>
      </c>
      <c r="B4465">
        <v>700.01672399999995</v>
      </c>
      <c r="C4465">
        <v>-48896.375</v>
      </c>
      <c r="D4465">
        <v>20405.390625</v>
      </c>
      <c r="E4465">
        <v>5.0229999999999997E-3</v>
      </c>
      <c r="F4465">
        <v>9.959994</v>
      </c>
      <c r="G4465">
        <v>-0.26549200000000001</v>
      </c>
      <c r="H4465">
        <v>-4.1130000000000003E-3</v>
      </c>
      <c r="I4465">
        <v>4.9280000000000001E-3</v>
      </c>
      <c r="J4465">
        <v>-5.2729999999999999E-3</v>
      </c>
      <c r="K4465">
        <v>1013.019958</v>
      </c>
      <c r="L4465">
        <v>44.715935000000002</v>
      </c>
    </row>
    <row r="4466" spans="1:12" x14ac:dyDescent="0.3">
      <c r="A4466">
        <v>368.95499999999998</v>
      </c>
      <c r="B4466">
        <v>741.09576400000003</v>
      </c>
      <c r="C4466">
        <v>-48906.167969000002</v>
      </c>
      <c r="D4466">
        <v>20463.460937</v>
      </c>
      <c r="E4466">
        <v>9.0620000000000006E-3</v>
      </c>
      <c r="F4466">
        <v>9.9456810000000004</v>
      </c>
      <c r="G4466">
        <v>-0.27875299999999997</v>
      </c>
      <c r="H4466">
        <v>-2.6296E-2</v>
      </c>
      <c r="I4466">
        <v>1.4250000000000001E-3</v>
      </c>
      <c r="J4466">
        <v>3.6755950000000002E-5</v>
      </c>
      <c r="K4466">
        <v>1013.019958</v>
      </c>
      <c r="L4466">
        <v>44.715935000000002</v>
      </c>
    </row>
    <row r="4467" spans="1:12" x14ac:dyDescent="0.3">
      <c r="A4467">
        <v>368.96625</v>
      </c>
      <c r="B4467">
        <v>709.91693099999998</v>
      </c>
      <c r="C4467">
        <v>-48908.09375</v>
      </c>
      <c r="D4467">
        <v>20405.515625</v>
      </c>
      <c r="E4467">
        <v>-1.1659999999999999E-3</v>
      </c>
      <c r="F4467">
        <v>9.9545969999999997</v>
      </c>
      <c r="G4467">
        <v>-0.27400600000000003</v>
      </c>
      <c r="H4467">
        <v>-2.5745000000000001E-2</v>
      </c>
      <c r="I4467">
        <v>1.353E-3</v>
      </c>
      <c r="J4467">
        <v>1.4729999999999999E-3</v>
      </c>
      <c r="K4467">
        <v>1013.019958</v>
      </c>
      <c r="L4467">
        <v>44.715935000000002</v>
      </c>
    </row>
    <row r="4468" spans="1:12" x14ac:dyDescent="0.3">
      <c r="A4468">
        <v>368.97750000000002</v>
      </c>
      <c r="B4468">
        <v>607.20678699999996</v>
      </c>
      <c r="C4468">
        <v>-48939.398437000003</v>
      </c>
      <c r="D4468">
        <v>20300.556640999999</v>
      </c>
      <c r="E4468">
        <v>-5.2310000000000004E-3</v>
      </c>
      <c r="F4468">
        <v>9.9600290000000005</v>
      </c>
      <c r="G4468">
        <v>-0.26997399999999999</v>
      </c>
      <c r="H4468">
        <v>-1.3324000000000001E-2</v>
      </c>
      <c r="I4468">
        <v>2.4689999999999998E-3</v>
      </c>
      <c r="J4468">
        <v>-2.6489999999999999E-3</v>
      </c>
      <c r="K4468">
        <v>1013.019958</v>
      </c>
      <c r="L4468">
        <v>44.715935000000002</v>
      </c>
    </row>
    <row r="4469" spans="1:12" x14ac:dyDescent="0.3">
      <c r="A4469">
        <v>368.98874999999998</v>
      </c>
      <c r="B4469">
        <v>613.72662400000002</v>
      </c>
      <c r="C4469">
        <v>-48906.96875</v>
      </c>
      <c r="D4469">
        <v>20399.410156000002</v>
      </c>
      <c r="E4469">
        <v>9.9909999999999999E-3</v>
      </c>
      <c r="F4469">
        <v>9.9500279999999997</v>
      </c>
      <c r="G4469">
        <v>-0.26977699999999999</v>
      </c>
      <c r="H4469">
        <v>1.7314E-2</v>
      </c>
      <c r="I4469">
        <v>6.3699999999999998E-3</v>
      </c>
      <c r="J4469">
        <v>-1.2632000000000001E-2</v>
      </c>
      <c r="K4469">
        <v>1013.019958</v>
      </c>
      <c r="L4469">
        <v>44.715935000000002</v>
      </c>
    </row>
    <row r="4470" spans="1:12" x14ac:dyDescent="0.3">
      <c r="A4470">
        <v>369</v>
      </c>
      <c r="B4470">
        <v>608.75482199999999</v>
      </c>
      <c r="C4470">
        <v>-48896.824219000002</v>
      </c>
      <c r="D4470">
        <v>20441.960937</v>
      </c>
      <c r="E4470">
        <v>9.0799999999999995E-3</v>
      </c>
      <c r="F4470">
        <v>9.9506180000000004</v>
      </c>
      <c r="G4470">
        <v>-0.26352999999999999</v>
      </c>
      <c r="H4470">
        <v>4.4873000000000003E-2</v>
      </c>
      <c r="I4470">
        <v>1.0647E-2</v>
      </c>
      <c r="J4470">
        <v>-1.9397999999999999E-2</v>
      </c>
      <c r="K4470">
        <v>1013.0299680000001</v>
      </c>
      <c r="L4470">
        <v>44.720818000000001</v>
      </c>
    </row>
    <row r="4471" spans="1:12" x14ac:dyDescent="0.3">
      <c r="A4471">
        <v>369.01125000000002</v>
      </c>
      <c r="B4471">
        <v>630.32458499999996</v>
      </c>
      <c r="C4471">
        <v>-48916.285155999998</v>
      </c>
      <c r="D4471">
        <v>20369.310547000001</v>
      </c>
      <c r="E4471">
        <v>4.4939999999999997E-3</v>
      </c>
      <c r="F4471">
        <v>9.9514320000000005</v>
      </c>
      <c r="G4471">
        <v>-0.28151100000000001</v>
      </c>
      <c r="H4471">
        <v>5.5115999999999998E-2</v>
      </c>
      <c r="I4471">
        <v>1.1376000000000001E-2</v>
      </c>
      <c r="J4471">
        <v>-1.9751999999999999E-2</v>
      </c>
      <c r="K4471">
        <v>1013.0299680000001</v>
      </c>
      <c r="L4471">
        <v>44.720818000000001</v>
      </c>
    </row>
    <row r="4472" spans="1:12" x14ac:dyDescent="0.3">
      <c r="A4472">
        <v>369.02249999999998</v>
      </c>
      <c r="B4472">
        <v>557.41473399999995</v>
      </c>
      <c r="C4472">
        <v>-48931.324219000002</v>
      </c>
      <c r="D4472">
        <v>20318.083984000001</v>
      </c>
      <c r="E4472">
        <v>2.898E-3</v>
      </c>
      <c r="F4472">
        <v>9.9517500000000005</v>
      </c>
      <c r="G4472">
        <v>-0.27358399999999999</v>
      </c>
      <c r="H4472">
        <v>5.2989000000000001E-2</v>
      </c>
      <c r="I4472">
        <v>1.0508999999999999E-2</v>
      </c>
      <c r="J4472">
        <v>-1.7014999999999999E-2</v>
      </c>
      <c r="K4472">
        <v>1013.0299680000001</v>
      </c>
      <c r="L4472">
        <v>44.720818000000001</v>
      </c>
    </row>
    <row r="4473" spans="1:12" x14ac:dyDescent="0.3">
      <c r="A4473">
        <v>369.03375</v>
      </c>
      <c r="B4473">
        <v>615.60925299999997</v>
      </c>
      <c r="C4473">
        <v>-48915.3125</v>
      </c>
      <c r="D4473">
        <v>20271.888672000001</v>
      </c>
      <c r="E4473">
        <v>2.1700000000000001E-3</v>
      </c>
      <c r="F4473">
        <v>9.958221</v>
      </c>
      <c r="G4473">
        <v>-0.26423099999999999</v>
      </c>
      <c r="H4473">
        <v>3.2058999999999997E-2</v>
      </c>
      <c r="I4473">
        <v>8.5079999999999999E-3</v>
      </c>
      <c r="J4473">
        <v>-1.0609E-2</v>
      </c>
      <c r="K4473">
        <v>1013.0299680000001</v>
      </c>
      <c r="L4473">
        <v>44.720818000000001</v>
      </c>
    </row>
    <row r="4474" spans="1:12" x14ac:dyDescent="0.3">
      <c r="A4474">
        <v>369.04500000000002</v>
      </c>
      <c r="B4474">
        <v>698.54815699999995</v>
      </c>
      <c r="C4474">
        <v>-48907.96875</v>
      </c>
      <c r="D4474">
        <v>20547.595702999999</v>
      </c>
      <c r="E4474">
        <v>6.0590000000000001E-3</v>
      </c>
      <c r="F4474">
        <v>9.9528510000000008</v>
      </c>
      <c r="G4474">
        <v>-0.279059</v>
      </c>
      <c r="H4474">
        <v>7.0699999999999995E-4</v>
      </c>
      <c r="I4474">
        <v>5.0740000000000004E-3</v>
      </c>
      <c r="J4474">
        <v>-4.4980000000000003E-3</v>
      </c>
      <c r="K4474">
        <v>1013.0299680000001</v>
      </c>
      <c r="L4474">
        <v>44.720818000000001</v>
      </c>
    </row>
    <row r="4475" spans="1:12" x14ac:dyDescent="0.3">
      <c r="A4475">
        <v>369.05624999999998</v>
      </c>
      <c r="B4475">
        <v>694.81841999999995</v>
      </c>
      <c r="C4475">
        <v>-48896.113280999998</v>
      </c>
      <c r="D4475">
        <v>20328</v>
      </c>
      <c r="E4475">
        <v>3.1389999999999999E-3</v>
      </c>
      <c r="F4475">
        <v>9.9604850000000003</v>
      </c>
      <c r="G4475">
        <v>-0.26075799999999999</v>
      </c>
      <c r="H4475">
        <v>-1.9927E-2</v>
      </c>
      <c r="I4475">
        <v>2.6649999999999998E-3</v>
      </c>
      <c r="J4475">
        <v>-1.042E-3</v>
      </c>
      <c r="K4475">
        <v>1013.0299680000001</v>
      </c>
      <c r="L4475">
        <v>44.720818000000001</v>
      </c>
    </row>
    <row r="4476" spans="1:12" x14ac:dyDescent="0.3">
      <c r="A4476">
        <v>369.0675</v>
      </c>
      <c r="B4476">
        <v>664.61547900000005</v>
      </c>
      <c r="C4476">
        <v>-48984.273437000003</v>
      </c>
      <c r="D4476">
        <v>20403.226562</v>
      </c>
      <c r="E4476">
        <v>6.79E-3</v>
      </c>
      <c r="F4476">
        <v>9.9461680000000001</v>
      </c>
      <c r="G4476">
        <v>-0.272312</v>
      </c>
      <c r="H4476">
        <v>-2.8389000000000001E-2</v>
      </c>
      <c r="I4476">
        <v>1.6750000000000001E-3</v>
      </c>
      <c r="J4476">
        <v>1.7390000000000001E-3</v>
      </c>
      <c r="K4476">
        <v>1013.0299680000001</v>
      </c>
      <c r="L4476">
        <v>44.720818000000001</v>
      </c>
    </row>
    <row r="4477" spans="1:12" x14ac:dyDescent="0.3">
      <c r="A4477">
        <v>369.07875000000001</v>
      </c>
      <c r="B4477">
        <v>645.50524900000005</v>
      </c>
      <c r="C4477">
        <v>-48920.515625</v>
      </c>
      <c r="D4477">
        <v>20451.263672000001</v>
      </c>
      <c r="E4477">
        <v>1.5708E-2</v>
      </c>
      <c r="F4477">
        <v>9.9591460000000005</v>
      </c>
      <c r="G4477">
        <v>-0.26863300000000001</v>
      </c>
      <c r="H4477">
        <v>-1.7239999999999998E-2</v>
      </c>
      <c r="I4477">
        <v>2.1210000000000001E-3</v>
      </c>
      <c r="J4477">
        <v>-9.7599999999999998E-4</v>
      </c>
      <c r="K4477">
        <v>1013.0299680000001</v>
      </c>
      <c r="L4477">
        <v>44.720818000000001</v>
      </c>
    </row>
    <row r="4478" spans="1:12" x14ac:dyDescent="0.3">
      <c r="A4478">
        <v>369.09</v>
      </c>
      <c r="B4478">
        <v>593.384277</v>
      </c>
      <c r="C4478">
        <v>-48900.835937000003</v>
      </c>
      <c r="D4478">
        <v>20245.083984000001</v>
      </c>
      <c r="E4478">
        <v>1.1643000000000001E-2</v>
      </c>
      <c r="F4478">
        <v>9.9575130000000005</v>
      </c>
      <c r="G4478">
        <v>-0.267793</v>
      </c>
      <c r="H4478">
        <v>8.7220000000000006E-3</v>
      </c>
      <c r="I4478">
        <v>5.7210000000000004E-3</v>
      </c>
      <c r="J4478">
        <v>-9.443E-3</v>
      </c>
      <c r="K4478">
        <v>1013.0299680000001</v>
      </c>
      <c r="L4478">
        <v>44.720818000000001</v>
      </c>
    </row>
    <row r="4479" spans="1:12" x14ac:dyDescent="0.3">
      <c r="A4479">
        <v>369.10124999999999</v>
      </c>
      <c r="B4479">
        <v>601.26709000000005</v>
      </c>
      <c r="C4479">
        <v>-48914.585937000003</v>
      </c>
      <c r="D4479">
        <v>20385.128906000002</v>
      </c>
      <c r="E4479">
        <v>1.0396000000000001E-2</v>
      </c>
      <c r="F4479">
        <v>9.9540699999999998</v>
      </c>
      <c r="G4479">
        <v>-0.27515400000000001</v>
      </c>
      <c r="H4479">
        <v>3.9913999999999998E-2</v>
      </c>
      <c r="I4479">
        <v>1.0227999999999999E-2</v>
      </c>
      <c r="J4479">
        <v>-1.8459E-2</v>
      </c>
      <c r="K4479">
        <v>1013.019958</v>
      </c>
      <c r="L4479">
        <v>44.718280999999998</v>
      </c>
    </row>
    <row r="4480" spans="1:12" x14ac:dyDescent="0.3">
      <c r="A4480">
        <v>369.11250000000001</v>
      </c>
      <c r="B4480">
        <v>551.78790300000003</v>
      </c>
      <c r="C4480">
        <v>-48920.066405999998</v>
      </c>
      <c r="D4480">
        <v>20460.683593999998</v>
      </c>
      <c r="E4480">
        <v>2.6580000000000002E-3</v>
      </c>
      <c r="F4480">
        <v>9.9566999999999997</v>
      </c>
      <c r="G4480">
        <v>-0.26783499999999999</v>
      </c>
      <c r="H4480">
        <v>5.5184999999999998E-2</v>
      </c>
      <c r="I4480">
        <v>1.1591000000000001E-2</v>
      </c>
      <c r="J4480">
        <v>-2.2209E-2</v>
      </c>
      <c r="K4480">
        <v>1013.019958</v>
      </c>
      <c r="L4480">
        <v>44.718280999999998</v>
      </c>
    </row>
    <row r="4481" spans="1:12" x14ac:dyDescent="0.3">
      <c r="A4481">
        <v>369.12374999999997</v>
      </c>
      <c r="B4481">
        <v>814.53961200000003</v>
      </c>
      <c r="C4481">
        <v>-48941.253905999998</v>
      </c>
      <c r="D4481">
        <v>20236.521484000001</v>
      </c>
      <c r="E4481">
        <v>8.7270000000000004E-3</v>
      </c>
      <c r="F4481">
        <v>9.9565990000000006</v>
      </c>
      <c r="G4481">
        <v>-0.27656900000000001</v>
      </c>
      <c r="H4481">
        <v>5.4536000000000001E-2</v>
      </c>
      <c r="I4481">
        <v>1.1265000000000001E-2</v>
      </c>
      <c r="J4481">
        <v>-1.7406999999999999E-2</v>
      </c>
      <c r="K4481">
        <v>1013.019958</v>
      </c>
      <c r="L4481">
        <v>44.718280999999998</v>
      </c>
    </row>
    <row r="4482" spans="1:12" x14ac:dyDescent="0.3">
      <c r="A4482">
        <v>369.13499999999999</v>
      </c>
      <c r="B4482">
        <v>703.07904099999996</v>
      </c>
      <c r="C4482">
        <v>-48907.699219000002</v>
      </c>
      <c r="D4482">
        <v>20553.369140999999</v>
      </c>
      <c r="E4482">
        <v>7.4180000000000001E-3</v>
      </c>
      <c r="F4482">
        <v>9.9508530000000004</v>
      </c>
      <c r="G4482">
        <v>-0.27066699999999999</v>
      </c>
      <c r="H4482">
        <v>3.8837999999999998E-2</v>
      </c>
      <c r="I4482">
        <v>9.6550000000000004E-3</v>
      </c>
      <c r="J4482">
        <v>-1.0862E-2</v>
      </c>
      <c r="K4482">
        <v>1013.019958</v>
      </c>
      <c r="L4482">
        <v>44.718280999999998</v>
      </c>
    </row>
    <row r="4483" spans="1:12" x14ac:dyDescent="0.3">
      <c r="A4483">
        <v>369.14625000000001</v>
      </c>
      <c r="B4483">
        <v>594.79540999999995</v>
      </c>
      <c r="C4483">
        <v>-48892.941405999998</v>
      </c>
      <c r="D4483">
        <v>20364.472656000002</v>
      </c>
      <c r="E4483">
        <v>1.8664E-2</v>
      </c>
      <c r="F4483">
        <v>9.957357</v>
      </c>
      <c r="G4483">
        <v>-0.27749600000000002</v>
      </c>
      <c r="H4483">
        <v>8.4399999999999996E-3</v>
      </c>
      <c r="I4483">
        <v>6.1520000000000004E-3</v>
      </c>
      <c r="J4483">
        <v>-6.1739999999999998E-3</v>
      </c>
      <c r="K4483">
        <v>1013.019958</v>
      </c>
      <c r="L4483">
        <v>44.718280999999998</v>
      </c>
    </row>
    <row r="4484" spans="1:12" x14ac:dyDescent="0.3">
      <c r="A4484">
        <v>369.15750000000003</v>
      </c>
      <c r="B4484">
        <v>589.11584500000004</v>
      </c>
      <c r="C4484">
        <v>-48905.066405999998</v>
      </c>
      <c r="D4484">
        <v>20402.449218999998</v>
      </c>
      <c r="E4484">
        <v>7.5890000000000003E-3</v>
      </c>
      <c r="F4484">
        <v>9.9543710000000001</v>
      </c>
      <c r="G4484">
        <v>-0.27489799999999998</v>
      </c>
      <c r="H4484">
        <v>-2.0851000000000001E-2</v>
      </c>
      <c r="I4484">
        <v>1.665E-3</v>
      </c>
      <c r="J4484">
        <v>-5.2899999999999996E-4</v>
      </c>
      <c r="K4484">
        <v>1013.019958</v>
      </c>
      <c r="L4484">
        <v>44.718280999999998</v>
      </c>
    </row>
    <row r="4485" spans="1:12" x14ac:dyDescent="0.3">
      <c r="A4485">
        <v>369.16874999999999</v>
      </c>
      <c r="B4485">
        <v>570.42364499999996</v>
      </c>
      <c r="C4485">
        <v>-48913.558594000002</v>
      </c>
      <c r="D4485">
        <v>20356.275390999999</v>
      </c>
      <c r="E4485">
        <v>-3.1118070000000001E-5</v>
      </c>
      <c r="F4485">
        <v>9.9515150000000006</v>
      </c>
      <c r="G4485">
        <v>-0.26796999999999999</v>
      </c>
      <c r="H4485">
        <v>-3.0724000000000001E-2</v>
      </c>
      <c r="I4485">
        <v>8.0800000000000002E-4</v>
      </c>
      <c r="J4485">
        <v>2.3869999999999998E-3</v>
      </c>
      <c r="K4485">
        <v>1013.019958</v>
      </c>
      <c r="L4485">
        <v>44.718280999999998</v>
      </c>
    </row>
    <row r="4486" spans="1:12" x14ac:dyDescent="0.3">
      <c r="A4486">
        <v>369.18</v>
      </c>
      <c r="B4486">
        <v>609.28808600000002</v>
      </c>
      <c r="C4486">
        <v>-48936.199219000002</v>
      </c>
      <c r="D4486">
        <v>20408.294922000001</v>
      </c>
      <c r="E4486">
        <v>6.3429999999999997E-3</v>
      </c>
      <c r="F4486">
        <v>9.9546569999999992</v>
      </c>
      <c r="G4486">
        <v>-0.26901700000000001</v>
      </c>
      <c r="H4486">
        <v>-2.3191E-2</v>
      </c>
      <c r="I4486">
        <v>2.3770000000000002E-3</v>
      </c>
      <c r="J4486">
        <v>7.9500000000000003E-4</v>
      </c>
      <c r="K4486">
        <v>1013.019958</v>
      </c>
      <c r="L4486">
        <v>44.718280999999998</v>
      </c>
    </row>
    <row r="4487" spans="1:12" x14ac:dyDescent="0.3">
      <c r="A4487">
        <v>369.19125000000003</v>
      </c>
      <c r="B4487">
        <v>635.47167999999999</v>
      </c>
      <c r="C4487">
        <v>-48928.800780999998</v>
      </c>
      <c r="D4487">
        <v>20455.289062</v>
      </c>
      <c r="E4487">
        <v>-5.3399999999999997E-4</v>
      </c>
      <c r="F4487">
        <v>9.9529829999999997</v>
      </c>
      <c r="G4487">
        <v>-0.26493800000000001</v>
      </c>
      <c r="H4487">
        <v>6.4199999999999999E-4</v>
      </c>
      <c r="I4487">
        <v>4.8260000000000004E-3</v>
      </c>
      <c r="J4487">
        <v>-6.0780000000000001E-3</v>
      </c>
      <c r="K4487">
        <v>1013.019958</v>
      </c>
      <c r="L4487">
        <v>44.718280999999998</v>
      </c>
    </row>
    <row r="4488" spans="1:12" x14ac:dyDescent="0.3">
      <c r="A4488">
        <v>369.20249999999999</v>
      </c>
      <c r="B4488">
        <v>671.82550000000003</v>
      </c>
      <c r="C4488">
        <v>-48929.015625</v>
      </c>
      <c r="D4488">
        <v>20510.818359000001</v>
      </c>
      <c r="E4488">
        <v>8.6920000000000001E-3</v>
      </c>
      <c r="F4488">
        <v>9.9550029999999996</v>
      </c>
      <c r="G4488">
        <v>-0.27185199999999998</v>
      </c>
      <c r="H4488">
        <v>2.7740999999999998E-2</v>
      </c>
      <c r="I4488">
        <v>8.3070000000000001E-3</v>
      </c>
      <c r="J4488">
        <v>-1.5603000000000001E-2</v>
      </c>
      <c r="K4488">
        <v>1013.009949</v>
      </c>
      <c r="L4488">
        <v>44.720818000000001</v>
      </c>
    </row>
    <row r="4489" spans="1:12" x14ac:dyDescent="0.3">
      <c r="A4489">
        <v>369.21375</v>
      </c>
      <c r="B4489">
        <v>712.03924600000005</v>
      </c>
      <c r="C4489">
        <v>-48927.125</v>
      </c>
      <c r="D4489">
        <v>20474.507812</v>
      </c>
      <c r="E4489">
        <v>-7.8630000000000002E-3</v>
      </c>
      <c r="F4489">
        <v>9.9478120000000008</v>
      </c>
      <c r="G4489">
        <v>-0.27541399999999999</v>
      </c>
      <c r="H4489">
        <v>4.9133999999999997E-2</v>
      </c>
      <c r="I4489">
        <v>1.0907999999999999E-2</v>
      </c>
      <c r="J4489">
        <v>-1.9189000000000001E-2</v>
      </c>
      <c r="K4489">
        <v>1013.009949</v>
      </c>
      <c r="L4489">
        <v>44.720818000000001</v>
      </c>
    </row>
    <row r="4490" spans="1:12" x14ac:dyDescent="0.3">
      <c r="A4490">
        <v>369.22500000000002</v>
      </c>
      <c r="B4490">
        <v>778.09399399999995</v>
      </c>
      <c r="C4490">
        <v>-48935.539062000003</v>
      </c>
      <c r="D4490">
        <v>20615.304687</v>
      </c>
      <c r="E4490">
        <v>1.0095E-2</v>
      </c>
      <c r="F4490">
        <v>9.9560010000000005</v>
      </c>
      <c r="G4490">
        <v>-0.27371000000000001</v>
      </c>
      <c r="H4490">
        <v>6.0766000000000001E-2</v>
      </c>
      <c r="I4490">
        <v>1.1897E-2</v>
      </c>
      <c r="J4490">
        <v>-2.0244999999999999E-2</v>
      </c>
      <c r="K4490">
        <v>1013.009949</v>
      </c>
      <c r="L4490">
        <v>44.720818000000001</v>
      </c>
    </row>
    <row r="4491" spans="1:12" x14ac:dyDescent="0.3">
      <c r="A4491">
        <v>369.23624999999998</v>
      </c>
      <c r="B4491">
        <v>592.72979699999996</v>
      </c>
      <c r="C4491">
        <v>-48909.53125</v>
      </c>
      <c r="D4491">
        <v>20520.109375</v>
      </c>
      <c r="E4491">
        <v>1.2638E-2</v>
      </c>
      <c r="F4491">
        <v>9.9566300000000005</v>
      </c>
      <c r="G4491">
        <v>-0.26521</v>
      </c>
      <c r="H4491">
        <v>4.5554999999999998E-2</v>
      </c>
      <c r="I4491">
        <v>1.09E-2</v>
      </c>
      <c r="J4491">
        <v>-1.4692999999999999E-2</v>
      </c>
      <c r="K4491">
        <v>1013.009949</v>
      </c>
      <c r="L4491">
        <v>44.720818000000001</v>
      </c>
    </row>
    <row r="4492" spans="1:12" x14ac:dyDescent="0.3">
      <c r="A4492">
        <v>369.2475</v>
      </c>
      <c r="B4492">
        <v>742.87933299999997</v>
      </c>
      <c r="C4492">
        <v>-48917.148437000003</v>
      </c>
      <c r="D4492">
        <v>20381.285156000002</v>
      </c>
      <c r="E4492">
        <v>1.4134609999999999E-5</v>
      </c>
      <c r="F4492">
        <v>9.9419769999999996</v>
      </c>
      <c r="G4492">
        <v>-0.26699200000000001</v>
      </c>
      <c r="H4492">
        <v>1.7186E-2</v>
      </c>
      <c r="I4492">
        <v>6.6030000000000004E-3</v>
      </c>
      <c r="J4492">
        <v>-7.8569999999999994E-3</v>
      </c>
      <c r="K4492">
        <v>1013.009949</v>
      </c>
      <c r="L4492">
        <v>44.720818000000001</v>
      </c>
    </row>
    <row r="4493" spans="1:12" x14ac:dyDescent="0.3">
      <c r="A4493">
        <v>369.25875000000002</v>
      </c>
      <c r="B4493">
        <v>651.62896699999999</v>
      </c>
      <c r="C4493">
        <v>-48906.0625</v>
      </c>
      <c r="D4493">
        <v>20430.617187</v>
      </c>
      <c r="E4493">
        <v>-3.77E-4</v>
      </c>
      <c r="F4493">
        <v>9.9516609999999996</v>
      </c>
      <c r="G4493">
        <v>-0.26378299999999999</v>
      </c>
      <c r="H4493">
        <v>-6.0039999999999998E-3</v>
      </c>
      <c r="I4493">
        <v>4.1289999999999999E-3</v>
      </c>
      <c r="J4493">
        <v>-4.4790000000000003E-3</v>
      </c>
      <c r="K4493">
        <v>1013.009949</v>
      </c>
      <c r="L4493">
        <v>44.720818000000001</v>
      </c>
    </row>
    <row r="4494" spans="1:12" x14ac:dyDescent="0.3">
      <c r="A4494">
        <v>369.27</v>
      </c>
      <c r="B4494">
        <v>601.66986099999997</v>
      </c>
      <c r="C4494">
        <v>-48910.78125</v>
      </c>
      <c r="D4494">
        <v>20586.472656000002</v>
      </c>
      <c r="E4494">
        <v>3.7000000000000002E-3</v>
      </c>
      <c r="F4494">
        <v>9.9601839999999999</v>
      </c>
      <c r="G4494">
        <v>-0.26305099999999998</v>
      </c>
      <c r="H4494">
        <v>-2.5179E-2</v>
      </c>
      <c r="I4494">
        <v>1.689E-3</v>
      </c>
      <c r="J4494">
        <v>-7.6693130000000001E-5</v>
      </c>
      <c r="K4494">
        <v>1013.009949</v>
      </c>
      <c r="L4494">
        <v>44.720818000000001</v>
      </c>
    </row>
    <row r="4495" spans="1:12" x14ac:dyDescent="0.3">
      <c r="A4495">
        <v>369.28125</v>
      </c>
      <c r="B4495">
        <v>619.21276899999998</v>
      </c>
      <c r="C4495">
        <v>-48896.140625</v>
      </c>
      <c r="D4495">
        <v>20425.814452999999</v>
      </c>
      <c r="E4495">
        <v>1.3948E-2</v>
      </c>
      <c r="F4495">
        <v>9.955133</v>
      </c>
      <c r="G4495">
        <v>-0.26028400000000002</v>
      </c>
      <c r="H4495">
        <v>-2.6859999999999998E-2</v>
      </c>
      <c r="I4495">
        <v>5.7200000000000003E-4</v>
      </c>
      <c r="J4495">
        <v>8.1499999999999997E-4</v>
      </c>
      <c r="K4495">
        <v>1013.009949</v>
      </c>
      <c r="L4495">
        <v>44.720818000000001</v>
      </c>
    </row>
    <row r="4496" spans="1:12" x14ac:dyDescent="0.3">
      <c r="A4496">
        <v>369.29250000000002</v>
      </c>
      <c r="B4496">
        <v>601.02142300000003</v>
      </c>
      <c r="C4496">
        <v>-48924.75</v>
      </c>
      <c r="D4496">
        <v>20344.916015999999</v>
      </c>
      <c r="E4496">
        <v>-4.55E-4</v>
      </c>
      <c r="F4496">
        <v>9.9504929999999998</v>
      </c>
      <c r="G4496">
        <v>-0.27366600000000002</v>
      </c>
      <c r="H4496">
        <v>-1.1036000000000001E-2</v>
      </c>
      <c r="I4496">
        <v>3.4559999999999999E-3</v>
      </c>
      <c r="J4496">
        <v>-4.3489999999999996E-3</v>
      </c>
      <c r="K4496">
        <v>1013.009949</v>
      </c>
      <c r="L4496">
        <v>44.720818000000001</v>
      </c>
    </row>
    <row r="4497" spans="1:12" x14ac:dyDescent="0.3">
      <c r="A4497">
        <v>369.30374999999998</v>
      </c>
      <c r="B4497">
        <v>574.58081100000004</v>
      </c>
      <c r="C4497">
        <v>-48931.484375</v>
      </c>
      <c r="D4497">
        <v>20314.722656000002</v>
      </c>
      <c r="E4497">
        <v>7.3759999999999997E-3</v>
      </c>
      <c r="F4497">
        <v>9.9477589999999996</v>
      </c>
      <c r="G4497">
        <v>-0.26788200000000001</v>
      </c>
      <c r="H4497">
        <v>1.9900000000000001E-2</v>
      </c>
      <c r="I4497">
        <v>7.5900000000000004E-3</v>
      </c>
      <c r="J4497">
        <v>-1.3594E-2</v>
      </c>
      <c r="K4497">
        <v>1013</v>
      </c>
      <c r="L4497">
        <v>44.718280999999998</v>
      </c>
    </row>
    <row r="4498" spans="1:12" x14ac:dyDescent="0.3">
      <c r="A4498">
        <v>369.315</v>
      </c>
      <c r="B4498">
        <v>691.57678199999998</v>
      </c>
      <c r="C4498">
        <v>-48913.371094000002</v>
      </c>
      <c r="D4498">
        <v>20337.601562</v>
      </c>
      <c r="E4498">
        <v>9.0499999999999999E-4</v>
      </c>
      <c r="F4498">
        <v>9.9386379999999992</v>
      </c>
      <c r="G4498">
        <v>-0.26968900000000001</v>
      </c>
      <c r="H4498">
        <v>4.6531999999999997E-2</v>
      </c>
      <c r="I4498">
        <v>1.0340999999999999E-2</v>
      </c>
      <c r="J4498">
        <v>-2.0372000000000001E-2</v>
      </c>
      <c r="K4498">
        <v>1013</v>
      </c>
      <c r="L4498">
        <v>44.718280999999998</v>
      </c>
    </row>
    <row r="4499" spans="1:12" x14ac:dyDescent="0.3">
      <c r="A4499">
        <v>369.32625000000002</v>
      </c>
      <c r="B4499">
        <v>671.97399900000005</v>
      </c>
      <c r="C4499">
        <v>-48924.832030999998</v>
      </c>
      <c r="D4499">
        <v>20539.351562</v>
      </c>
      <c r="E4499">
        <v>5.5579999999999996E-3</v>
      </c>
      <c r="F4499">
        <v>9.9576139999999995</v>
      </c>
      <c r="G4499">
        <v>-0.26748</v>
      </c>
      <c r="H4499">
        <v>5.6989999999999999E-2</v>
      </c>
      <c r="I4499">
        <v>1.175E-2</v>
      </c>
      <c r="J4499">
        <v>-1.9824000000000001E-2</v>
      </c>
      <c r="K4499">
        <v>1013</v>
      </c>
      <c r="L4499">
        <v>44.718280999999998</v>
      </c>
    </row>
    <row r="4500" spans="1:12" x14ac:dyDescent="0.3">
      <c r="A4500">
        <v>369.33749999999998</v>
      </c>
      <c r="B4500">
        <v>624.56555200000003</v>
      </c>
      <c r="C4500">
        <v>-48942.832030999998</v>
      </c>
      <c r="D4500">
        <v>20437.513672000001</v>
      </c>
      <c r="E4500">
        <v>1.4305999999999999E-2</v>
      </c>
      <c r="F4500">
        <v>9.9563500000000005</v>
      </c>
      <c r="G4500">
        <v>-0.283051</v>
      </c>
      <c r="H4500">
        <v>5.2595000000000003E-2</v>
      </c>
      <c r="I4500">
        <v>1.133E-2</v>
      </c>
      <c r="J4500">
        <v>-1.5706000000000001E-2</v>
      </c>
      <c r="K4500">
        <v>1013</v>
      </c>
      <c r="L4500">
        <v>44.718280999999998</v>
      </c>
    </row>
    <row r="4501" spans="1:12" x14ac:dyDescent="0.3">
      <c r="A4501">
        <v>369.34875</v>
      </c>
      <c r="B4501">
        <v>612.40606700000001</v>
      </c>
      <c r="C4501">
        <v>-48904.957030999998</v>
      </c>
      <c r="D4501">
        <v>20436.5625</v>
      </c>
      <c r="E4501">
        <v>6.94E-3</v>
      </c>
      <c r="F4501">
        <v>9.9531720000000004</v>
      </c>
      <c r="G4501">
        <v>-0.28051700000000002</v>
      </c>
      <c r="H4501">
        <v>2.5693000000000001E-2</v>
      </c>
      <c r="I4501">
        <v>8.1200000000000005E-3</v>
      </c>
      <c r="J4501">
        <v>-9.0930000000000004E-3</v>
      </c>
      <c r="K4501">
        <v>1013</v>
      </c>
      <c r="L4501">
        <v>44.718280999999998</v>
      </c>
    </row>
    <row r="4502" spans="1:12" x14ac:dyDescent="0.3">
      <c r="A4502">
        <v>369.36</v>
      </c>
      <c r="B4502">
        <v>712.57269299999996</v>
      </c>
      <c r="C4502">
        <v>-48887.625</v>
      </c>
      <c r="D4502">
        <v>20496.414062</v>
      </c>
      <c r="E4502">
        <v>-2.6919999999999999E-3</v>
      </c>
      <c r="F4502">
        <v>9.9471109999999996</v>
      </c>
      <c r="G4502">
        <v>-0.27022099999999999</v>
      </c>
      <c r="H4502">
        <v>-1.689E-3</v>
      </c>
      <c r="I4502">
        <v>5.2449999999999997E-3</v>
      </c>
      <c r="J4502">
        <v>-4.2620000000000002E-3</v>
      </c>
      <c r="K4502">
        <v>1013</v>
      </c>
      <c r="L4502">
        <v>44.718280999999998</v>
      </c>
    </row>
    <row r="4503" spans="1:12" x14ac:dyDescent="0.3">
      <c r="A4503">
        <v>369.37124999999997</v>
      </c>
      <c r="B4503">
        <v>718.360229</v>
      </c>
      <c r="C4503">
        <v>-48901.335937000003</v>
      </c>
      <c r="D4503">
        <v>20365.255859000001</v>
      </c>
      <c r="E4503">
        <v>1.0023000000000001E-2</v>
      </c>
      <c r="F4503">
        <v>9.9516080000000002</v>
      </c>
      <c r="G4503">
        <v>-0.28319699999999998</v>
      </c>
      <c r="H4503">
        <v>-2.5786E-2</v>
      </c>
      <c r="I4503">
        <v>1.5349999999999999E-3</v>
      </c>
      <c r="J4503">
        <v>3.9399999999999998E-4</v>
      </c>
      <c r="K4503">
        <v>1013</v>
      </c>
      <c r="L4503">
        <v>44.718280999999998</v>
      </c>
    </row>
    <row r="4504" spans="1:12" x14ac:dyDescent="0.3">
      <c r="A4504">
        <v>369.38249999999999</v>
      </c>
      <c r="B4504">
        <v>689.88116500000001</v>
      </c>
      <c r="C4504">
        <v>-48928.515625</v>
      </c>
      <c r="D4504">
        <v>20400.953125</v>
      </c>
      <c r="E4504">
        <v>4.241E-3</v>
      </c>
      <c r="F4504">
        <v>9.9500290000000007</v>
      </c>
      <c r="G4504">
        <v>-0.27239099999999999</v>
      </c>
      <c r="H4504">
        <v>-2.5056999999999999E-2</v>
      </c>
      <c r="I4504">
        <v>1.887E-3</v>
      </c>
      <c r="J4504">
        <v>6.8599999999999998E-4</v>
      </c>
      <c r="K4504">
        <v>1013</v>
      </c>
      <c r="L4504">
        <v>44.718280999999998</v>
      </c>
    </row>
    <row r="4505" spans="1:12" x14ac:dyDescent="0.3">
      <c r="A4505">
        <v>369.39375000000001</v>
      </c>
      <c r="B4505">
        <v>651.17114300000003</v>
      </c>
      <c r="C4505">
        <v>-48920.710937000003</v>
      </c>
      <c r="D4505">
        <v>20461.732422000001</v>
      </c>
      <c r="E4505">
        <v>1.2553999999999999E-2</v>
      </c>
      <c r="F4505">
        <v>9.9564419999999991</v>
      </c>
      <c r="G4505">
        <v>-0.25890099999999999</v>
      </c>
      <c r="H4505">
        <v>-1.4394000000000001E-2</v>
      </c>
      <c r="I4505">
        <v>2.2339999999999999E-3</v>
      </c>
      <c r="J4505">
        <v>-1.629E-3</v>
      </c>
      <c r="K4505">
        <v>1013</v>
      </c>
      <c r="L4505">
        <v>44.718280999999998</v>
      </c>
    </row>
    <row r="4506" spans="1:12" x14ac:dyDescent="0.3">
      <c r="A4506">
        <v>369.40499999999997</v>
      </c>
      <c r="B4506">
        <v>593.52130099999999</v>
      </c>
      <c r="C4506">
        <v>-48897.921875</v>
      </c>
      <c r="D4506">
        <v>20359.181640999999</v>
      </c>
      <c r="E4506">
        <v>1.3062000000000001E-2</v>
      </c>
      <c r="F4506">
        <v>9.9444739999999996</v>
      </c>
      <c r="G4506">
        <v>-0.262604</v>
      </c>
      <c r="H4506">
        <v>1.2041E-2</v>
      </c>
      <c r="I4506">
        <v>5.7099999999999998E-3</v>
      </c>
      <c r="J4506">
        <v>-9.9310000000000006E-3</v>
      </c>
      <c r="K4506">
        <v>1013.0299680000001</v>
      </c>
      <c r="L4506">
        <v>44.723163999999997</v>
      </c>
    </row>
    <row r="4507" spans="1:12" x14ac:dyDescent="0.3">
      <c r="A4507">
        <v>369.41624999999999</v>
      </c>
      <c r="B4507">
        <v>682.53198199999997</v>
      </c>
      <c r="C4507">
        <v>-48896.875</v>
      </c>
      <c r="D4507">
        <v>20410.328125</v>
      </c>
      <c r="E4507">
        <v>1.8404E-2</v>
      </c>
      <c r="F4507">
        <v>9.9553080000000005</v>
      </c>
      <c r="G4507">
        <v>-0.26146200000000003</v>
      </c>
      <c r="H4507">
        <v>4.0315999999999998E-2</v>
      </c>
      <c r="I4507">
        <v>9.2309999999999996E-3</v>
      </c>
      <c r="J4507">
        <v>-1.8544000000000001E-2</v>
      </c>
      <c r="K4507">
        <v>1013.0299680000001</v>
      </c>
      <c r="L4507">
        <v>44.723163999999997</v>
      </c>
    </row>
    <row r="4508" spans="1:12" x14ac:dyDescent="0.3">
      <c r="A4508">
        <v>369.42750000000001</v>
      </c>
      <c r="B4508">
        <v>663.099243</v>
      </c>
      <c r="C4508">
        <v>-48932.046875</v>
      </c>
      <c r="D4508">
        <v>20466.306640999999</v>
      </c>
      <c r="E4508">
        <v>1.1506000000000001E-2</v>
      </c>
      <c r="F4508">
        <v>9.9488249999999994</v>
      </c>
      <c r="G4508">
        <v>-0.26903300000000002</v>
      </c>
      <c r="H4508">
        <v>5.4869000000000001E-2</v>
      </c>
      <c r="I4508">
        <v>1.1757E-2</v>
      </c>
      <c r="J4508">
        <v>-2.2353999999999999E-2</v>
      </c>
      <c r="K4508">
        <v>1013.0299680000001</v>
      </c>
      <c r="L4508">
        <v>44.723163999999997</v>
      </c>
    </row>
    <row r="4509" spans="1:12" x14ac:dyDescent="0.3">
      <c r="A4509">
        <v>369.43875000000003</v>
      </c>
      <c r="B4509">
        <v>625.78839100000005</v>
      </c>
      <c r="C4509">
        <v>-48918.578125</v>
      </c>
      <c r="D4509">
        <v>20416.162109000001</v>
      </c>
      <c r="E4509">
        <v>-4.182E-3</v>
      </c>
      <c r="F4509">
        <v>9.9582350000000002</v>
      </c>
      <c r="G4509">
        <v>-0.26867600000000003</v>
      </c>
      <c r="H4509">
        <v>5.4446000000000001E-2</v>
      </c>
      <c r="I4509">
        <v>1.2031999999999999E-2</v>
      </c>
      <c r="J4509">
        <v>-1.7731E-2</v>
      </c>
      <c r="K4509">
        <v>1013.0299680000001</v>
      </c>
      <c r="L4509">
        <v>44.723163999999997</v>
      </c>
    </row>
    <row r="4510" spans="1:12" x14ac:dyDescent="0.3">
      <c r="A4510">
        <v>369.45</v>
      </c>
      <c r="B4510">
        <v>624.63464399999998</v>
      </c>
      <c r="C4510">
        <v>-48902.332030999998</v>
      </c>
      <c r="D4510">
        <v>20404.537109000001</v>
      </c>
      <c r="E4510">
        <v>-7.4380000000000002E-3</v>
      </c>
      <c r="F4510">
        <v>9.9606300000000001</v>
      </c>
      <c r="G4510">
        <v>-0.27471899999999999</v>
      </c>
      <c r="H4510">
        <v>3.6103999999999997E-2</v>
      </c>
      <c r="I4510">
        <v>9.2669999999999992E-3</v>
      </c>
      <c r="J4510">
        <v>-1.142E-2</v>
      </c>
      <c r="K4510">
        <v>1013.0299680000001</v>
      </c>
      <c r="L4510">
        <v>44.723163999999997</v>
      </c>
    </row>
    <row r="4511" spans="1:12" x14ac:dyDescent="0.3">
      <c r="A4511">
        <v>369.46125000000001</v>
      </c>
      <c r="B4511">
        <v>751.99401899999998</v>
      </c>
      <c r="C4511">
        <v>-48947.1875</v>
      </c>
      <c r="D4511">
        <v>20409.001952999999</v>
      </c>
      <c r="E4511">
        <v>1.799E-3</v>
      </c>
      <c r="F4511">
        <v>9.9616140000000009</v>
      </c>
      <c r="G4511">
        <v>-0.26973799999999998</v>
      </c>
      <c r="H4511">
        <v>8.5679999999999992E-3</v>
      </c>
      <c r="I4511">
        <v>5.6030000000000003E-3</v>
      </c>
      <c r="J4511">
        <v>-6.4000000000000003E-3</v>
      </c>
      <c r="K4511">
        <v>1013.0299680000001</v>
      </c>
      <c r="L4511">
        <v>44.723163999999997</v>
      </c>
    </row>
    <row r="4512" spans="1:12" x14ac:dyDescent="0.3">
      <c r="A4512">
        <v>369.47250000000003</v>
      </c>
      <c r="B4512">
        <v>682.64221199999997</v>
      </c>
      <c r="C4512">
        <v>-48908.75</v>
      </c>
      <c r="D4512">
        <v>20366.701172000001</v>
      </c>
      <c r="E4512">
        <v>-2.081E-3</v>
      </c>
      <c r="F4512">
        <v>9.9612669999999994</v>
      </c>
      <c r="G4512">
        <v>-0.26708799999999999</v>
      </c>
      <c r="H4512">
        <v>-1.5455999999999999E-2</v>
      </c>
      <c r="I4512">
        <v>2.1429999999999999E-3</v>
      </c>
      <c r="J4512">
        <v>-3.0590000000000001E-3</v>
      </c>
      <c r="K4512">
        <v>1013.0299680000001</v>
      </c>
      <c r="L4512">
        <v>44.723163999999997</v>
      </c>
    </row>
    <row r="4513" spans="1:12" x14ac:dyDescent="0.3">
      <c r="A4513">
        <v>369.48374999999999</v>
      </c>
      <c r="B4513">
        <v>670.55456500000003</v>
      </c>
      <c r="C4513">
        <v>-48924.761719000002</v>
      </c>
      <c r="D4513">
        <v>20243.111327999999</v>
      </c>
      <c r="E4513">
        <v>-3.1310000000000001E-3</v>
      </c>
      <c r="F4513">
        <v>9.9517380000000006</v>
      </c>
      <c r="G4513">
        <v>-0.25921100000000002</v>
      </c>
      <c r="H4513">
        <v>-2.9649999999999999E-2</v>
      </c>
      <c r="I4513">
        <v>4.8099999999999998E-4</v>
      </c>
      <c r="J4513">
        <v>1.7979999999999999E-3</v>
      </c>
      <c r="K4513">
        <v>1013.0299680000001</v>
      </c>
      <c r="L4513">
        <v>44.723163999999997</v>
      </c>
    </row>
    <row r="4514" spans="1:12" x14ac:dyDescent="0.3">
      <c r="A4514">
        <v>369.495</v>
      </c>
      <c r="B4514">
        <v>684.27862500000003</v>
      </c>
      <c r="C4514">
        <v>-48927.292969000002</v>
      </c>
      <c r="D4514">
        <v>20287.699218999998</v>
      </c>
      <c r="E4514">
        <v>9.6900000000000007E-3</v>
      </c>
      <c r="F4514">
        <v>9.9534210000000005</v>
      </c>
      <c r="G4514">
        <v>-0.262878</v>
      </c>
      <c r="H4514">
        <v>-2.2644999999999998E-2</v>
      </c>
      <c r="I4514">
        <v>1.7979999999999999E-3</v>
      </c>
      <c r="J4514">
        <v>4.4606530000000003E-5</v>
      </c>
      <c r="K4514">
        <v>1013.0299680000001</v>
      </c>
      <c r="L4514">
        <v>44.723163999999997</v>
      </c>
    </row>
    <row r="4515" spans="1:12" x14ac:dyDescent="0.3">
      <c r="A4515">
        <v>369.50625000000002</v>
      </c>
      <c r="B4515">
        <v>740.03308100000004</v>
      </c>
      <c r="C4515">
        <v>-48925.644530999998</v>
      </c>
      <c r="D4515">
        <v>20515.009765999999</v>
      </c>
      <c r="E4515">
        <v>4.0829999999999998E-3</v>
      </c>
      <c r="F4515">
        <v>9.9557000000000002</v>
      </c>
      <c r="G4515">
        <v>-0.2712</v>
      </c>
      <c r="H4515">
        <v>2.7650000000000001E-3</v>
      </c>
      <c r="I4515">
        <v>4.019E-3</v>
      </c>
      <c r="J4515">
        <v>-7.7759999999999999E-3</v>
      </c>
      <c r="K4515">
        <v>1013.009949</v>
      </c>
      <c r="L4515">
        <v>44.720818000000001</v>
      </c>
    </row>
    <row r="4516" spans="1:12" x14ac:dyDescent="0.3">
      <c r="A4516">
        <v>369.51749999999998</v>
      </c>
      <c r="B4516">
        <v>714.69818099999998</v>
      </c>
      <c r="C4516">
        <v>-48908.195312000003</v>
      </c>
      <c r="D4516">
        <v>20479.025390999999</v>
      </c>
      <c r="E4516">
        <v>8.8719999999999997E-3</v>
      </c>
      <c r="F4516">
        <v>9.9526319999999995</v>
      </c>
      <c r="G4516">
        <v>-0.27009</v>
      </c>
      <c r="H4516">
        <v>3.6851000000000002E-2</v>
      </c>
      <c r="I4516">
        <v>8.9549999999999994E-3</v>
      </c>
      <c r="J4516">
        <v>-1.8537999999999999E-2</v>
      </c>
      <c r="K4516">
        <v>1013.009949</v>
      </c>
      <c r="L4516">
        <v>44.720818000000001</v>
      </c>
    </row>
    <row r="4517" spans="1:12" x14ac:dyDescent="0.3">
      <c r="A4517">
        <v>369.52875</v>
      </c>
      <c r="B4517">
        <v>731.13220200000001</v>
      </c>
      <c r="C4517">
        <v>-48920.816405999998</v>
      </c>
      <c r="D4517">
        <v>20463.427734000001</v>
      </c>
      <c r="E4517">
        <v>-8.2054280000000003E-5</v>
      </c>
      <c r="F4517">
        <v>9.9562340000000003</v>
      </c>
      <c r="G4517">
        <v>-0.28245199999999998</v>
      </c>
      <c r="H4517">
        <v>5.3860999999999999E-2</v>
      </c>
      <c r="I4517">
        <v>1.0782999999999999E-2</v>
      </c>
      <c r="J4517">
        <v>-2.0629999999999999E-2</v>
      </c>
      <c r="K4517">
        <v>1013.009949</v>
      </c>
      <c r="L4517">
        <v>44.720818000000001</v>
      </c>
    </row>
    <row r="4518" spans="1:12" x14ac:dyDescent="0.3">
      <c r="A4518">
        <v>369.54</v>
      </c>
      <c r="B4518">
        <v>575.49108899999999</v>
      </c>
      <c r="C4518">
        <v>-48913.238280999998</v>
      </c>
      <c r="D4518">
        <v>20486.380859000001</v>
      </c>
      <c r="E4518">
        <v>5.5250000000000004E-3</v>
      </c>
      <c r="F4518">
        <v>9.9412289999999999</v>
      </c>
      <c r="G4518">
        <v>-0.27644200000000002</v>
      </c>
      <c r="H4518">
        <v>5.7714000000000001E-2</v>
      </c>
      <c r="I4518">
        <v>1.1372E-2</v>
      </c>
      <c r="J4518">
        <v>-1.8790999999999999E-2</v>
      </c>
      <c r="K4518">
        <v>1013.009949</v>
      </c>
      <c r="L4518">
        <v>44.720818000000001</v>
      </c>
    </row>
    <row r="4519" spans="1:12" x14ac:dyDescent="0.3">
      <c r="A4519">
        <v>369.55124999999998</v>
      </c>
      <c r="B4519">
        <v>682.91235400000005</v>
      </c>
      <c r="C4519">
        <v>-48907.25</v>
      </c>
      <c r="D4519">
        <v>20333.464843999998</v>
      </c>
      <c r="E4519">
        <v>8.8240000000000002E-3</v>
      </c>
      <c r="F4519">
        <v>9.9450190000000003</v>
      </c>
      <c r="G4519">
        <v>-0.26955800000000002</v>
      </c>
      <c r="H4519">
        <v>3.8481000000000001E-2</v>
      </c>
      <c r="I4519">
        <v>9.0240000000000008E-3</v>
      </c>
      <c r="J4519">
        <v>-1.2019999999999999E-2</v>
      </c>
      <c r="K4519">
        <v>1013.009949</v>
      </c>
      <c r="L4519">
        <v>44.720818000000001</v>
      </c>
    </row>
    <row r="4520" spans="1:12" x14ac:dyDescent="0.3">
      <c r="A4520">
        <v>369.5625</v>
      </c>
      <c r="B4520">
        <v>630.72772199999997</v>
      </c>
      <c r="C4520">
        <v>-48932.949219000002</v>
      </c>
      <c r="D4520">
        <v>20301.814452999999</v>
      </c>
      <c r="E4520">
        <v>5.6439999999999997E-3</v>
      </c>
      <c r="F4520">
        <v>9.9549489999999992</v>
      </c>
      <c r="G4520">
        <v>-0.28035300000000002</v>
      </c>
      <c r="H4520">
        <v>1.4786000000000001E-2</v>
      </c>
      <c r="I4520">
        <v>6.9179999999999997E-3</v>
      </c>
      <c r="J4520">
        <v>-7.724E-3</v>
      </c>
      <c r="K4520">
        <v>1013.009949</v>
      </c>
      <c r="L4520">
        <v>44.720818000000001</v>
      </c>
    </row>
    <row r="4521" spans="1:12" x14ac:dyDescent="0.3">
      <c r="A4521">
        <v>369.57375000000002</v>
      </c>
      <c r="B4521">
        <v>677.11132799999996</v>
      </c>
      <c r="C4521">
        <v>-48893.234375</v>
      </c>
      <c r="D4521">
        <v>20480.498047000001</v>
      </c>
      <c r="E4521">
        <v>6.4349999999999997E-3</v>
      </c>
      <c r="F4521">
        <v>9.9518179999999994</v>
      </c>
      <c r="G4521">
        <v>-0.26194299999999998</v>
      </c>
      <c r="H4521">
        <v>-9.5490000000000002E-3</v>
      </c>
      <c r="I4521">
        <v>3.4420000000000002E-3</v>
      </c>
      <c r="J4521">
        <v>-3.4610000000000001E-3</v>
      </c>
      <c r="K4521">
        <v>1013.009949</v>
      </c>
      <c r="L4521">
        <v>44.720818000000001</v>
      </c>
    </row>
    <row r="4522" spans="1:12" x14ac:dyDescent="0.3">
      <c r="A4522">
        <v>369.58499999999998</v>
      </c>
      <c r="B4522">
        <v>535.62701400000003</v>
      </c>
      <c r="C4522">
        <v>-48911.289062000003</v>
      </c>
      <c r="D4522">
        <v>20361.771484000001</v>
      </c>
      <c r="E4522">
        <v>3.774E-3</v>
      </c>
      <c r="F4522">
        <v>9.9526559999999993</v>
      </c>
      <c r="G4522">
        <v>-0.27135799999999999</v>
      </c>
      <c r="H4522">
        <v>-2.5642999999999999E-2</v>
      </c>
      <c r="I4522">
        <v>2.1380000000000001E-3</v>
      </c>
      <c r="J4522">
        <v>-5.3700000000000004E-4</v>
      </c>
      <c r="K4522">
        <v>1013.009949</v>
      </c>
      <c r="L4522">
        <v>44.720818000000001</v>
      </c>
    </row>
    <row r="4523" spans="1:12" x14ac:dyDescent="0.3">
      <c r="A4523">
        <v>369.59625</v>
      </c>
      <c r="B4523">
        <v>704.83972200000005</v>
      </c>
      <c r="C4523">
        <v>-48910.253905999998</v>
      </c>
      <c r="D4523">
        <v>20531.943359000001</v>
      </c>
      <c r="E4523">
        <v>1.0208999999999999E-2</v>
      </c>
      <c r="F4523">
        <v>9.9614879999999992</v>
      </c>
      <c r="G4523">
        <v>-0.26195000000000002</v>
      </c>
      <c r="H4523">
        <v>-2.5076000000000001E-2</v>
      </c>
      <c r="I4523">
        <v>1.622E-3</v>
      </c>
      <c r="J4523">
        <v>-8.8000000000000003E-4</v>
      </c>
      <c r="K4523">
        <v>1013.009949</v>
      </c>
      <c r="L4523">
        <v>44.720818000000001</v>
      </c>
    </row>
    <row r="4524" spans="1:12" x14ac:dyDescent="0.3">
      <c r="A4524">
        <v>369.60750000000002</v>
      </c>
      <c r="B4524">
        <v>610.50439500000005</v>
      </c>
      <c r="C4524">
        <v>-48901.292969000002</v>
      </c>
      <c r="D4524">
        <v>20389.693359000001</v>
      </c>
      <c r="E4524">
        <v>1.0082000000000001E-2</v>
      </c>
      <c r="F4524">
        <v>9.9570070000000008</v>
      </c>
      <c r="G4524">
        <v>-0.26574500000000001</v>
      </c>
      <c r="H4524">
        <v>-3.529E-3</v>
      </c>
      <c r="I4524">
        <v>3.852E-3</v>
      </c>
      <c r="J4524">
        <v>-5.9500000000000004E-3</v>
      </c>
      <c r="K4524">
        <v>1013.009949</v>
      </c>
      <c r="L4524">
        <v>44.728045999999999</v>
      </c>
    </row>
    <row r="4525" spans="1:12" x14ac:dyDescent="0.3">
      <c r="A4525">
        <v>369.61874999999998</v>
      </c>
      <c r="B4525">
        <v>581.84869400000002</v>
      </c>
      <c r="C4525">
        <v>-48892.777344000002</v>
      </c>
      <c r="D4525">
        <v>20412.320312</v>
      </c>
      <c r="E4525">
        <v>5.7549999999999997E-3</v>
      </c>
      <c r="F4525">
        <v>9.9542660000000005</v>
      </c>
      <c r="G4525">
        <v>-0.26474799999999998</v>
      </c>
      <c r="H4525">
        <v>2.5656000000000002E-2</v>
      </c>
      <c r="I4525">
        <v>7.391E-3</v>
      </c>
      <c r="J4525">
        <v>-1.4958000000000001E-2</v>
      </c>
      <c r="K4525">
        <v>1013.009949</v>
      </c>
      <c r="L4525">
        <v>44.728045999999999</v>
      </c>
    </row>
    <row r="4526" spans="1:12" x14ac:dyDescent="0.3">
      <c r="A4526">
        <v>369.63</v>
      </c>
      <c r="B4526">
        <v>552.78259300000002</v>
      </c>
      <c r="C4526">
        <v>-48908.875</v>
      </c>
      <c r="D4526">
        <v>20322.759765999999</v>
      </c>
      <c r="E4526">
        <v>-9.2800000000000001E-4</v>
      </c>
      <c r="F4526">
        <v>9.9516299999999998</v>
      </c>
      <c r="G4526">
        <v>-0.26705099999999998</v>
      </c>
      <c r="H4526">
        <v>5.2953E-2</v>
      </c>
      <c r="I4526">
        <v>1.2141000000000001E-2</v>
      </c>
      <c r="J4526">
        <v>-2.1461999999999998E-2</v>
      </c>
      <c r="K4526">
        <v>1013.009949</v>
      </c>
      <c r="L4526">
        <v>44.728045999999999</v>
      </c>
    </row>
    <row r="4527" spans="1:12" x14ac:dyDescent="0.3">
      <c r="A4527">
        <v>369.64125000000001</v>
      </c>
      <c r="B4527">
        <v>607.47869900000001</v>
      </c>
      <c r="C4527">
        <v>-48864.421875</v>
      </c>
      <c r="D4527">
        <v>20407.371093999998</v>
      </c>
      <c r="E4527">
        <v>1.0460000000000001E-2</v>
      </c>
      <c r="F4527">
        <v>9.9585129999999999</v>
      </c>
      <c r="G4527">
        <v>-0.26788400000000001</v>
      </c>
      <c r="H4527">
        <v>5.9018000000000001E-2</v>
      </c>
      <c r="I4527">
        <v>1.2827E-2</v>
      </c>
      <c r="J4527">
        <v>-2.0088999999999999E-2</v>
      </c>
      <c r="K4527">
        <v>1013.009949</v>
      </c>
      <c r="L4527">
        <v>44.728045999999999</v>
      </c>
    </row>
    <row r="4528" spans="1:12" x14ac:dyDescent="0.3">
      <c r="A4528">
        <v>369.65249999999997</v>
      </c>
      <c r="B4528">
        <v>606.74877900000001</v>
      </c>
      <c r="C4528">
        <v>-48879.582030999998</v>
      </c>
      <c r="D4528">
        <v>20489.324218999998</v>
      </c>
      <c r="E4528">
        <v>6.7400000000000003E-3</v>
      </c>
      <c r="F4528">
        <v>9.9520180000000007</v>
      </c>
      <c r="G4528">
        <v>-0.27638299999999999</v>
      </c>
      <c r="H4528">
        <v>4.9000000000000002E-2</v>
      </c>
      <c r="I4528">
        <v>1.052E-2</v>
      </c>
      <c r="J4528">
        <v>-1.5786999999999999E-2</v>
      </c>
      <c r="K4528">
        <v>1013.009949</v>
      </c>
      <c r="L4528">
        <v>44.728045999999999</v>
      </c>
    </row>
    <row r="4529" spans="1:12" x14ac:dyDescent="0.3">
      <c r="A4529">
        <v>369.66374999999999</v>
      </c>
      <c r="B4529">
        <v>679.13958700000001</v>
      </c>
      <c r="C4529">
        <v>-48890.46875</v>
      </c>
      <c r="D4529">
        <v>20493.28125</v>
      </c>
      <c r="E4529">
        <v>7.2220000000000001E-3</v>
      </c>
      <c r="F4529">
        <v>9.957141</v>
      </c>
      <c r="G4529">
        <v>-0.27875100000000003</v>
      </c>
      <c r="H4529">
        <v>2.4452000000000002E-2</v>
      </c>
      <c r="I4529">
        <v>7.5360000000000002E-3</v>
      </c>
      <c r="J4529">
        <v>-9.7689999999999999E-3</v>
      </c>
      <c r="K4529">
        <v>1013.009949</v>
      </c>
      <c r="L4529">
        <v>44.728045999999999</v>
      </c>
    </row>
    <row r="4530" spans="1:12" x14ac:dyDescent="0.3">
      <c r="A4530">
        <v>369.67500000000001</v>
      </c>
      <c r="B4530">
        <v>703.10345500000005</v>
      </c>
      <c r="C4530">
        <v>-48918.949219000002</v>
      </c>
      <c r="D4530">
        <v>20645.826172000001</v>
      </c>
      <c r="E4530">
        <v>-6.4869999999999997E-3</v>
      </c>
      <c r="F4530">
        <v>9.9528809999999996</v>
      </c>
      <c r="G4530">
        <v>-0.26258100000000001</v>
      </c>
      <c r="H4530">
        <v>-5.9150000000000001E-3</v>
      </c>
      <c r="I4530">
        <v>4.1960000000000001E-3</v>
      </c>
      <c r="J4530">
        <v>-3.1110000000000001E-3</v>
      </c>
      <c r="K4530">
        <v>1013.009949</v>
      </c>
      <c r="L4530">
        <v>44.728045999999999</v>
      </c>
    </row>
    <row r="4531" spans="1:12" x14ac:dyDescent="0.3">
      <c r="A4531">
        <v>369.68624999999997</v>
      </c>
      <c r="B4531">
        <v>611.44665499999996</v>
      </c>
      <c r="C4531">
        <v>-48891.210937000003</v>
      </c>
      <c r="D4531">
        <v>20406.447265999999</v>
      </c>
      <c r="E4531">
        <v>-7.326E-3</v>
      </c>
      <c r="F4531">
        <v>9.9476189999999995</v>
      </c>
      <c r="G4531">
        <v>-0.25928200000000001</v>
      </c>
      <c r="H4531">
        <v>-2.4240000000000001E-2</v>
      </c>
      <c r="I4531">
        <v>2.1540000000000001E-3</v>
      </c>
      <c r="J4531">
        <v>6.6600000000000003E-4</v>
      </c>
      <c r="K4531">
        <v>1013.009949</v>
      </c>
      <c r="L4531">
        <v>44.728045999999999</v>
      </c>
    </row>
    <row r="4532" spans="1:12" x14ac:dyDescent="0.3">
      <c r="A4532">
        <v>369.69749999999999</v>
      </c>
      <c r="B4532">
        <v>717.05938700000002</v>
      </c>
      <c r="C4532">
        <v>-48897.339844000002</v>
      </c>
      <c r="D4532">
        <v>20437.917968999998</v>
      </c>
      <c r="E4532">
        <v>6.9700000000000003E-4</v>
      </c>
      <c r="F4532">
        <v>9.9579660000000008</v>
      </c>
      <c r="G4532">
        <v>-0.26449099999999998</v>
      </c>
      <c r="H4532">
        <v>-2.7888E-2</v>
      </c>
      <c r="I4532">
        <v>1.1249999999999999E-3</v>
      </c>
      <c r="J4532">
        <v>1.9659999999999999E-3</v>
      </c>
      <c r="K4532">
        <v>1013.009949</v>
      </c>
      <c r="L4532">
        <v>44.728045999999999</v>
      </c>
    </row>
    <row r="4533" spans="1:12" x14ac:dyDescent="0.3">
      <c r="A4533">
        <v>369.70875000000001</v>
      </c>
      <c r="B4533">
        <v>602.22564699999998</v>
      </c>
      <c r="C4533">
        <v>-48908.539062000003</v>
      </c>
      <c r="D4533">
        <v>20335.429687</v>
      </c>
      <c r="E4533">
        <v>-2.088E-3</v>
      </c>
      <c r="F4533">
        <v>9.9472100000000001</v>
      </c>
      <c r="G4533">
        <v>-0.26706999999999997</v>
      </c>
      <c r="H4533">
        <v>-1.3561999999999999E-2</v>
      </c>
      <c r="I4533">
        <v>2.0660000000000001E-3</v>
      </c>
      <c r="J4533">
        <v>-1.99E-3</v>
      </c>
      <c r="K4533">
        <v>1013.039978</v>
      </c>
      <c r="L4533">
        <v>44.730583000000003</v>
      </c>
    </row>
    <row r="4534" spans="1:12" x14ac:dyDescent="0.3">
      <c r="A4534">
        <v>369.72</v>
      </c>
      <c r="B4534">
        <v>757.18908699999997</v>
      </c>
      <c r="C4534">
        <v>-48910.476562000003</v>
      </c>
      <c r="D4534">
        <v>20396.582031000002</v>
      </c>
      <c r="E4534">
        <v>3.3839999999999999E-3</v>
      </c>
      <c r="F4534">
        <v>9.951803</v>
      </c>
      <c r="G4534">
        <v>-0.26004899999999997</v>
      </c>
      <c r="H4534">
        <v>1.6570999999999999E-2</v>
      </c>
      <c r="I4534">
        <v>6.94E-3</v>
      </c>
      <c r="J4534">
        <v>-1.1235999999999999E-2</v>
      </c>
      <c r="K4534">
        <v>1013.039978</v>
      </c>
      <c r="L4534">
        <v>44.730583000000003</v>
      </c>
    </row>
    <row r="4535" spans="1:12" x14ac:dyDescent="0.3">
      <c r="A4535">
        <v>369.73124999999999</v>
      </c>
      <c r="B4535">
        <v>571.30633499999999</v>
      </c>
      <c r="C4535">
        <v>-48906.226562000003</v>
      </c>
      <c r="D4535">
        <v>20411.910156000002</v>
      </c>
      <c r="E4535">
        <v>-1.0532E-2</v>
      </c>
      <c r="F4535">
        <v>9.9516969999999993</v>
      </c>
      <c r="G4535">
        <v>-0.27123999999999998</v>
      </c>
      <c r="H4535">
        <v>4.3520999999999997E-2</v>
      </c>
      <c r="I4535">
        <v>1.0054E-2</v>
      </c>
      <c r="J4535">
        <v>-1.9432999999999999E-2</v>
      </c>
      <c r="K4535">
        <v>1013.039978</v>
      </c>
      <c r="L4535">
        <v>44.730583000000003</v>
      </c>
    </row>
    <row r="4536" spans="1:12" x14ac:dyDescent="0.3">
      <c r="A4536">
        <v>369.74250000000001</v>
      </c>
      <c r="B4536">
        <v>572.792419</v>
      </c>
      <c r="C4536">
        <v>-48910.933594000002</v>
      </c>
      <c r="D4536">
        <v>20475.929687</v>
      </c>
      <c r="E4536">
        <v>2.5149999999999999E-3</v>
      </c>
      <c r="F4536">
        <v>9.9561969999999995</v>
      </c>
      <c r="G4536">
        <v>-0.28307399999999999</v>
      </c>
      <c r="H4536">
        <v>6.0228999999999998E-2</v>
      </c>
      <c r="I4536">
        <v>1.2187999999999999E-2</v>
      </c>
      <c r="J4536">
        <v>-2.3289000000000001E-2</v>
      </c>
      <c r="K4536">
        <v>1013.039978</v>
      </c>
      <c r="L4536">
        <v>44.730583000000003</v>
      </c>
    </row>
    <row r="4537" spans="1:12" x14ac:dyDescent="0.3">
      <c r="A4537">
        <v>369.75375000000003</v>
      </c>
      <c r="B4537">
        <v>763.81512499999997</v>
      </c>
      <c r="C4537">
        <v>-48906.042969000002</v>
      </c>
      <c r="D4537">
        <v>20435.876952999999</v>
      </c>
      <c r="E4537">
        <v>-1.155E-3</v>
      </c>
      <c r="F4537">
        <v>9.9539589999999993</v>
      </c>
      <c r="G4537">
        <v>-0.27569900000000003</v>
      </c>
      <c r="H4537">
        <v>5.4212999999999997E-2</v>
      </c>
      <c r="I4537">
        <v>1.2089000000000001E-2</v>
      </c>
      <c r="J4537">
        <v>-1.8249000000000001E-2</v>
      </c>
      <c r="K4537">
        <v>1013.039978</v>
      </c>
      <c r="L4537">
        <v>44.730583000000003</v>
      </c>
    </row>
    <row r="4538" spans="1:12" x14ac:dyDescent="0.3">
      <c r="A4538">
        <v>369.76499999999999</v>
      </c>
      <c r="B4538">
        <v>708.18658400000004</v>
      </c>
      <c r="C4538">
        <v>-48921.890625</v>
      </c>
      <c r="D4538">
        <v>20298.339843999998</v>
      </c>
      <c r="E4538">
        <v>8.5959999999999995E-3</v>
      </c>
      <c r="F4538">
        <v>9.9601959999999998</v>
      </c>
      <c r="G4538">
        <v>-0.27366299999999999</v>
      </c>
      <c r="H4538">
        <v>3.6387999999999997E-2</v>
      </c>
      <c r="I4538">
        <v>8.8000000000000005E-3</v>
      </c>
      <c r="J4538">
        <v>-1.2056000000000001E-2</v>
      </c>
      <c r="K4538">
        <v>1013.039978</v>
      </c>
      <c r="L4538">
        <v>44.730583000000003</v>
      </c>
    </row>
    <row r="4539" spans="1:12" x14ac:dyDescent="0.3">
      <c r="A4539">
        <v>369.77625</v>
      </c>
      <c r="B4539">
        <v>614.34692399999994</v>
      </c>
      <c r="C4539">
        <v>-48896.945312000003</v>
      </c>
      <c r="D4539">
        <v>20153.435547000001</v>
      </c>
      <c r="E4539">
        <v>6.8560000000000001E-3</v>
      </c>
      <c r="F4539">
        <v>9.9536669999999994</v>
      </c>
      <c r="G4539">
        <v>-0.273872</v>
      </c>
      <c r="H4539">
        <v>3.8700000000000002E-3</v>
      </c>
      <c r="I4539">
        <v>5.6420000000000003E-3</v>
      </c>
      <c r="J4539">
        <v>-6.339E-3</v>
      </c>
      <c r="K4539">
        <v>1013.039978</v>
      </c>
      <c r="L4539">
        <v>44.730583000000003</v>
      </c>
    </row>
    <row r="4540" spans="1:12" x14ac:dyDescent="0.3">
      <c r="A4540">
        <v>369.78750000000002</v>
      </c>
      <c r="B4540">
        <v>570.64367700000003</v>
      </c>
      <c r="C4540">
        <v>-48890.476562000003</v>
      </c>
      <c r="D4540">
        <v>20398.013672000001</v>
      </c>
      <c r="E4540">
        <v>1.1332999999999999E-2</v>
      </c>
      <c r="F4540">
        <v>9.9599709999999995</v>
      </c>
      <c r="G4540">
        <v>-0.25818099999999999</v>
      </c>
      <c r="H4540">
        <v>-2.2322000000000002E-2</v>
      </c>
      <c r="I4540">
        <v>1.9859999999999999E-3</v>
      </c>
      <c r="J4540">
        <v>-9.9099999999999991E-4</v>
      </c>
      <c r="K4540">
        <v>1013.039978</v>
      </c>
      <c r="L4540">
        <v>44.730583000000003</v>
      </c>
    </row>
    <row r="4541" spans="1:12" x14ac:dyDescent="0.3">
      <c r="A4541">
        <v>369.79874999999998</v>
      </c>
      <c r="B4541">
        <v>587.76122999999995</v>
      </c>
      <c r="C4541">
        <v>-48891.058594000002</v>
      </c>
      <c r="D4541">
        <v>20314.845702999999</v>
      </c>
      <c r="E4541">
        <v>1.3473000000000001E-2</v>
      </c>
      <c r="F4541">
        <v>9.963768</v>
      </c>
      <c r="G4541">
        <v>-0.26841599999999999</v>
      </c>
      <c r="H4541">
        <v>-2.6858E-2</v>
      </c>
      <c r="I4541">
        <v>1.474E-3</v>
      </c>
      <c r="J4541">
        <v>1.2600000000000001E-3</v>
      </c>
      <c r="K4541">
        <v>1013.039978</v>
      </c>
      <c r="L4541">
        <v>44.730583000000003</v>
      </c>
    </row>
    <row r="4542" spans="1:12" x14ac:dyDescent="0.3">
      <c r="A4542">
        <v>369.81</v>
      </c>
      <c r="B4542">
        <v>628.56793200000004</v>
      </c>
      <c r="C4542">
        <v>-48911.382812000003</v>
      </c>
      <c r="D4542">
        <v>20386.964843999998</v>
      </c>
      <c r="E4542">
        <v>-7.7999999999999999E-4</v>
      </c>
      <c r="F4542">
        <v>9.9600819999999999</v>
      </c>
      <c r="G4542">
        <v>-0.27036100000000002</v>
      </c>
      <c r="H4542">
        <v>-1.7994E-2</v>
      </c>
      <c r="I4542">
        <v>2.7430000000000002E-3</v>
      </c>
      <c r="J4542">
        <v>-3.5E-4</v>
      </c>
      <c r="K4542">
        <v>1013.039978</v>
      </c>
      <c r="L4542">
        <v>44.732928999999999</v>
      </c>
    </row>
    <row r="4543" spans="1:12" x14ac:dyDescent="0.3">
      <c r="A4543">
        <v>369.82125000000002</v>
      </c>
      <c r="B4543">
        <v>641.65887499999997</v>
      </c>
      <c r="C4543">
        <v>-48907.824219000002</v>
      </c>
      <c r="D4543">
        <v>20347.183593999998</v>
      </c>
      <c r="E4543">
        <v>7.7470000000000004E-3</v>
      </c>
      <c r="F4543">
        <v>9.9569419999999997</v>
      </c>
      <c r="G4543">
        <v>-0.268571</v>
      </c>
      <c r="H4543">
        <v>7.7450000000000001E-3</v>
      </c>
      <c r="I4543">
        <v>5.4949999999999999E-3</v>
      </c>
      <c r="J4543">
        <v>-8.8559999999999993E-3</v>
      </c>
      <c r="K4543">
        <v>1013.039978</v>
      </c>
      <c r="L4543">
        <v>44.732928999999999</v>
      </c>
    </row>
    <row r="4544" spans="1:12" x14ac:dyDescent="0.3">
      <c r="A4544">
        <v>369.83249999999998</v>
      </c>
      <c r="B4544">
        <v>616.97882100000004</v>
      </c>
      <c r="C4544">
        <v>-48902.082030999998</v>
      </c>
      <c r="D4544">
        <v>20272.238281000002</v>
      </c>
      <c r="E4544">
        <v>5.8739999999999999E-3</v>
      </c>
      <c r="F4544">
        <v>9.9525279999999992</v>
      </c>
      <c r="G4544">
        <v>-0.26597100000000001</v>
      </c>
      <c r="H4544">
        <v>3.5208999999999997E-2</v>
      </c>
      <c r="I4544">
        <v>9.0790000000000003E-3</v>
      </c>
      <c r="J4544">
        <v>-1.6841999999999999E-2</v>
      </c>
      <c r="K4544">
        <v>1013.039978</v>
      </c>
      <c r="L4544">
        <v>44.732928999999999</v>
      </c>
    </row>
    <row r="4545" spans="1:12" x14ac:dyDescent="0.3">
      <c r="A4545">
        <v>369.84375</v>
      </c>
      <c r="B4545">
        <v>737.74786400000005</v>
      </c>
      <c r="C4545">
        <v>-48907.136719000002</v>
      </c>
      <c r="D4545">
        <v>20459.583984000001</v>
      </c>
      <c r="E4545">
        <v>7.7999999999999996E-3</v>
      </c>
      <c r="F4545">
        <v>9.9521440000000005</v>
      </c>
      <c r="G4545">
        <v>-0.27456000000000003</v>
      </c>
      <c r="H4545">
        <v>5.3539000000000003E-2</v>
      </c>
      <c r="I4545">
        <v>1.1464E-2</v>
      </c>
      <c r="J4545">
        <v>-1.9958E-2</v>
      </c>
      <c r="K4545">
        <v>1013.039978</v>
      </c>
      <c r="L4545">
        <v>44.732928999999999</v>
      </c>
    </row>
    <row r="4546" spans="1:12" x14ac:dyDescent="0.3">
      <c r="A4546">
        <v>369.85500000000002</v>
      </c>
      <c r="B4546">
        <v>689.129639</v>
      </c>
      <c r="C4546">
        <v>-48891.566405999998</v>
      </c>
      <c r="D4546">
        <v>20432.359375</v>
      </c>
      <c r="E4546">
        <v>1.2038999999999999E-2</v>
      </c>
      <c r="F4546">
        <v>9.9514659999999999</v>
      </c>
      <c r="G4546">
        <v>-0.29067399999999999</v>
      </c>
      <c r="H4546">
        <v>5.7626999999999998E-2</v>
      </c>
      <c r="I4546">
        <v>1.1494000000000001E-2</v>
      </c>
      <c r="J4546">
        <v>-1.8134999999999998E-2</v>
      </c>
      <c r="K4546">
        <v>1013.039978</v>
      </c>
      <c r="L4546">
        <v>44.732928999999999</v>
      </c>
    </row>
    <row r="4547" spans="1:12" x14ac:dyDescent="0.3">
      <c r="A4547">
        <v>369.86624999999998</v>
      </c>
      <c r="B4547">
        <v>584.488159</v>
      </c>
      <c r="C4547">
        <v>-48919.472655999998</v>
      </c>
      <c r="D4547">
        <v>20489.160156000002</v>
      </c>
      <c r="E4547">
        <v>1.5105E-2</v>
      </c>
      <c r="F4547">
        <v>9.9567049999999995</v>
      </c>
      <c r="G4547">
        <v>-0.28398699999999999</v>
      </c>
      <c r="H4547">
        <v>3.8858999999999998E-2</v>
      </c>
      <c r="I4547">
        <v>9.3109999999999998E-3</v>
      </c>
      <c r="J4547">
        <v>-1.2848999999999999E-2</v>
      </c>
      <c r="K4547">
        <v>1013.039978</v>
      </c>
      <c r="L4547">
        <v>44.732928999999999</v>
      </c>
    </row>
    <row r="4548" spans="1:12" x14ac:dyDescent="0.3">
      <c r="A4548">
        <v>369.8775</v>
      </c>
      <c r="B4548">
        <v>644.02319299999999</v>
      </c>
      <c r="C4548">
        <v>-48900.160155999998</v>
      </c>
      <c r="D4548">
        <v>20394.964843999998</v>
      </c>
      <c r="E4548">
        <v>1.3655E-2</v>
      </c>
      <c r="F4548">
        <v>9.9598010000000006</v>
      </c>
      <c r="G4548">
        <v>-0.26521499999999998</v>
      </c>
      <c r="H4548">
        <v>1.0081E-2</v>
      </c>
      <c r="I4548">
        <v>5.9810000000000002E-3</v>
      </c>
      <c r="J4548">
        <v>-7.4089999999999998E-3</v>
      </c>
      <c r="K4548">
        <v>1013.039978</v>
      </c>
      <c r="L4548">
        <v>44.732928999999999</v>
      </c>
    </row>
    <row r="4549" spans="1:12" x14ac:dyDescent="0.3">
      <c r="A4549">
        <v>369.88875000000002</v>
      </c>
      <c r="B4549">
        <v>799.69653300000004</v>
      </c>
      <c r="C4549">
        <v>-48930.632812000003</v>
      </c>
      <c r="D4549">
        <v>20363.322265999999</v>
      </c>
      <c r="E4549">
        <v>1.6310999999999999E-2</v>
      </c>
      <c r="F4549">
        <v>9.9561589999999995</v>
      </c>
      <c r="G4549">
        <v>-0.27118100000000001</v>
      </c>
      <c r="H4549">
        <v>-1.8245000000000001E-2</v>
      </c>
      <c r="I4549">
        <v>1.652E-3</v>
      </c>
      <c r="J4549">
        <v>-2.036E-3</v>
      </c>
      <c r="K4549">
        <v>1013.039978</v>
      </c>
      <c r="L4549">
        <v>44.732928999999999</v>
      </c>
    </row>
    <row r="4550" spans="1:12" x14ac:dyDescent="0.3">
      <c r="A4550">
        <v>369.9</v>
      </c>
      <c r="B4550">
        <v>722.42980999999997</v>
      </c>
      <c r="C4550">
        <v>-48949.097655999998</v>
      </c>
      <c r="D4550">
        <v>20293.177734000001</v>
      </c>
      <c r="E4550">
        <v>5.6490000000000004E-3</v>
      </c>
      <c r="F4550">
        <v>9.9565819999999992</v>
      </c>
      <c r="G4550">
        <v>-0.259411</v>
      </c>
      <c r="H4550">
        <v>-3.0719E-2</v>
      </c>
      <c r="I4550">
        <v>7.7899999999999996E-4</v>
      </c>
      <c r="J4550">
        <v>1.4580000000000001E-3</v>
      </c>
      <c r="K4550">
        <v>1013.0299680000001</v>
      </c>
      <c r="L4550">
        <v>44.737811999999998</v>
      </c>
    </row>
    <row r="4551" spans="1:12" x14ac:dyDescent="0.3">
      <c r="A4551">
        <v>369.91125</v>
      </c>
      <c r="B4551">
        <v>633.40722700000003</v>
      </c>
      <c r="C4551">
        <v>-48870.453125</v>
      </c>
      <c r="D4551">
        <v>20413.285156000002</v>
      </c>
      <c r="E4551">
        <v>7.0959999999999999E-3</v>
      </c>
      <c r="F4551">
        <v>9.9505839999999992</v>
      </c>
      <c r="G4551">
        <v>-0.27893800000000002</v>
      </c>
      <c r="H4551">
        <v>-2.1458999999999999E-2</v>
      </c>
      <c r="I4551">
        <v>1.993E-3</v>
      </c>
      <c r="J4551">
        <v>-1.199E-3</v>
      </c>
      <c r="K4551">
        <v>1013.0299680000001</v>
      </c>
      <c r="L4551">
        <v>44.737811999999998</v>
      </c>
    </row>
    <row r="4552" spans="1:12" x14ac:dyDescent="0.3">
      <c r="A4552">
        <v>369.92250000000001</v>
      </c>
      <c r="B4552">
        <v>713.17498799999998</v>
      </c>
      <c r="C4552">
        <v>-48913.242187000003</v>
      </c>
      <c r="D4552">
        <v>20394.958984000001</v>
      </c>
      <c r="E4552">
        <v>-1.0169999999999999E-3</v>
      </c>
      <c r="F4552">
        <v>9.9494830000000007</v>
      </c>
      <c r="G4552">
        <v>-0.27879799999999999</v>
      </c>
      <c r="H4552">
        <v>-2.6510000000000001E-3</v>
      </c>
      <c r="I4552">
        <v>3.2360000000000002E-3</v>
      </c>
      <c r="J4552">
        <v>-5.9800000000000001E-3</v>
      </c>
      <c r="K4552">
        <v>1013.0299680000001</v>
      </c>
      <c r="L4552">
        <v>44.737811999999998</v>
      </c>
    </row>
    <row r="4553" spans="1:12" x14ac:dyDescent="0.3">
      <c r="A4553">
        <v>369.93374999999997</v>
      </c>
      <c r="B4553">
        <v>621.84375</v>
      </c>
      <c r="C4553">
        <v>-48932.902344000002</v>
      </c>
      <c r="D4553">
        <v>20321.324218999998</v>
      </c>
      <c r="E4553">
        <v>9.9000000000000008E-3</v>
      </c>
      <c r="F4553">
        <v>9.9438549999999992</v>
      </c>
      <c r="G4553">
        <v>-0.27362900000000001</v>
      </c>
      <c r="H4553">
        <v>3.1537999999999997E-2</v>
      </c>
      <c r="I4553">
        <v>9.2610000000000001E-3</v>
      </c>
      <c r="J4553">
        <v>-1.6812000000000001E-2</v>
      </c>
      <c r="K4553">
        <v>1013.0299680000001</v>
      </c>
      <c r="L4553">
        <v>44.737811999999998</v>
      </c>
    </row>
    <row r="4554" spans="1:12" x14ac:dyDescent="0.3">
      <c r="A4554">
        <v>369.94499999999999</v>
      </c>
      <c r="B4554">
        <v>601.08196999999996</v>
      </c>
      <c r="C4554">
        <v>-48907.117187000003</v>
      </c>
      <c r="D4554">
        <v>20337.03125</v>
      </c>
      <c r="E4554">
        <v>9.5080000000000008E-3</v>
      </c>
      <c r="F4554">
        <v>9.9444479999999995</v>
      </c>
      <c r="G4554">
        <v>-0.278476</v>
      </c>
      <c r="H4554">
        <v>5.1013999999999997E-2</v>
      </c>
      <c r="I4554">
        <v>1.23E-2</v>
      </c>
      <c r="J4554">
        <v>-2.1888000000000001E-2</v>
      </c>
      <c r="K4554">
        <v>1013.0299680000001</v>
      </c>
      <c r="L4554">
        <v>44.737811999999998</v>
      </c>
    </row>
    <row r="4555" spans="1:12" x14ac:dyDescent="0.3">
      <c r="A4555">
        <v>369.95625000000001</v>
      </c>
      <c r="B4555">
        <v>565.165527</v>
      </c>
      <c r="C4555">
        <v>-48918.003905999998</v>
      </c>
      <c r="D4555">
        <v>20462.761718999998</v>
      </c>
      <c r="E4555">
        <v>5.2519999999999997E-3</v>
      </c>
      <c r="F4555">
        <v>9.9481260000000002</v>
      </c>
      <c r="G4555">
        <v>-0.26926</v>
      </c>
      <c r="H4555">
        <v>5.7175999999999998E-2</v>
      </c>
      <c r="I4555">
        <v>1.2245000000000001E-2</v>
      </c>
      <c r="J4555">
        <v>-1.9359000000000001E-2</v>
      </c>
      <c r="K4555">
        <v>1013.0299680000001</v>
      </c>
      <c r="L4555">
        <v>44.737811999999998</v>
      </c>
    </row>
    <row r="4556" spans="1:12" x14ac:dyDescent="0.3">
      <c r="A4556">
        <v>369.96749999999997</v>
      </c>
      <c r="B4556">
        <v>642.44781499999999</v>
      </c>
      <c r="C4556">
        <v>-48900.46875</v>
      </c>
      <c r="D4556">
        <v>20473.894531000002</v>
      </c>
      <c r="E4556">
        <v>6.5839999999999996E-3</v>
      </c>
      <c r="F4556">
        <v>9.95383</v>
      </c>
      <c r="G4556">
        <v>-0.27660800000000002</v>
      </c>
      <c r="H4556">
        <v>4.5881999999999999E-2</v>
      </c>
      <c r="I4556">
        <v>1.0319E-2</v>
      </c>
      <c r="J4556">
        <v>-1.3605000000000001E-2</v>
      </c>
      <c r="K4556">
        <v>1013.0299680000001</v>
      </c>
      <c r="L4556">
        <v>44.737811999999998</v>
      </c>
    </row>
    <row r="4557" spans="1:12" x14ac:dyDescent="0.3">
      <c r="A4557">
        <v>369.97874999999999</v>
      </c>
      <c r="B4557">
        <v>568.71777299999997</v>
      </c>
      <c r="C4557">
        <v>-48872.824219000002</v>
      </c>
      <c r="D4557">
        <v>20400.537109000001</v>
      </c>
      <c r="E4557">
        <v>-1.0184E-2</v>
      </c>
      <c r="F4557">
        <v>9.9560270000000006</v>
      </c>
      <c r="G4557">
        <v>-0.281918</v>
      </c>
      <c r="H4557">
        <v>2.0017E-2</v>
      </c>
      <c r="I4557">
        <v>7.4050000000000001E-3</v>
      </c>
      <c r="J4557">
        <v>-8.8100000000000001E-3</v>
      </c>
      <c r="K4557">
        <v>1013.0299680000001</v>
      </c>
      <c r="L4557">
        <v>44.737811999999998</v>
      </c>
    </row>
    <row r="4558" spans="1:12" x14ac:dyDescent="0.3">
      <c r="A4558">
        <v>369.99</v>
      </c>
      <c r="B4558">
        <v>610.43487500000003</v>
      </c>
      <c r="C4558">
        <v>-48902.605469000002</v>
      </c>
      <c r="D4558">
        <v>20352.292968999998</v>
      </c>
      <c r="E4558">
        <v>1.2149E-2</v>
      </c>
      <c r="F4558">
        <v>9.9534160000000007</v>
      </c>
      <c r="G4558">
        <v>-0.26793800000000001</v>
      </c>
      <c r="H4558">
        <v>-7.7359999999999998E-3</v>
      </c>
      <c r="I4558">
        <v>3.7820000000000002E-3</v>
      </c>
      <c r="J4558">
        <v>-3.045E-3</v>
      </c>
      <c r="K4558">
        <v>1013.0299680000001</v>
      </c>
      <c r="L4558">
        <v>44.737811999999998</v>
      </c>
    </row>
    <row r="4559" spans="1:12" x14ac:dyDescent="0.3">
      <c r="A4559">
        <v>370.00125000000003</v>
      </c>
      <c r="B4559">
        <v>610.10693400000002</v>
      </c>
      <c r="C4559">
        <v>-48899.695312000003</v>
      </c>
      <c r="D4559">
        <v>20424.96875</v>
      </c>
      <c r="E4559">
        <v>3.8089999999999999E-3</v>
      </c>
      <c r="F4559">
        <v>9.9459459999999993</v>
      </c>
      <c r="G4559">
        <v>-0.26790399999999998</v>
      </c>
      <c r="H4559">
        <v>-2.2813E-2</v>
      </c>
      <c r="I4559">
        <v>1.6379999999999999E-3</v>
      </c>
      <c r="J4559">
        <v>-2.9477460000000001E-5</v>
      </c>
      <c r="K4559">
        <v>1013.039978</v>
      </c>
      <c r="L4559">
        <v>44.735466000000002</v>
      </c>
    </row>
    <row r="4560" spans="1:12" x14ac:dyDescent="0.3">
      <c r="A4560">
        <v>370.01249999999999</v>
      </c>
      <c r="B4560">
        <v>594.42120399999999</v>
      </c>
      <c r="C4560">
        <v>-48884.527344000002</v>
      </c>
      <c r="D4560">
        <v>20400.912109000001</v>
      </c>
      <c r="E4560">
        <v>7.6369999999999997E-3</v>
      </c>
      <c r="F4560">
        <v>9.9527330000000003</v>
      </c>
      <c r="G4560">
        <v>-0.262291</v>
      </c>
      <c r="H4560">
        <v>-2.5118000000000001E-2</v>
      </c>
      <c r="I4560">
        <v>6.2500000000000001E-4</v>
      </c>
      <c r="J4560">
        <v>2.0200000000000001E-3</v>
      </c>
      <c r="K4560">
        <v>1013.039978</v>
      </c>
      <c r="L4560">
        <v>44.735466000000002</v>
      </c>
    </row>
    <row r="4561" spans="1:12" x14ac:dyDescent="0.3">
      <c r="A4561">
        <v>370.02375000000001</v>
      </c>
      <c r="B4561">
        <v>603.89630099999999</v>
      </c>
      <c r="C4561">
        <v>-48888.847655999998</v>
      </c>
      <c r="D4561">
        <v>20448.925781000002</v>
      </c>
      <c r="E4561">
        <v>1.0966E-2</v>
      </c>
      <c r="F4561">
        <v>9.9419780000000006</v>
      </c>
      <c r="G4561">
        <v>-0.26530599999999999</v>
      </c>
      <c r="H4561">
        <v>-1.0873000000000001E-2</v>
      </c>
      <c r="I4561">
        <v>3.382E-3</v>
      </c>
      <c r="J4561">
        <v>-3.4989999999999999E-3</v>
      </c>
      <c r="K4561">
        <v>1013.039978</v>
      </c>
      <c r="L4561">
        <v>44.735466000000002</v>
      </c>
    </row>
    <row r="4562" spans="1:12" x14ac:dyDescent="0.3">
      <c r="A4562">
        <v>370.03500000000003</v>
      </c>
      <c r="B4562">
        <v>614.949341</v>
      </c>
      <c r="C4562">
        <v>-48888.730469000002</v>
      </c>
      <c r="D4562">
        <v>20305.986327999999</v>
      </c>
      <c r="E4562">
        <v>8.1110000000000002E-3</v>
      </c>
      <c r="F4562">
        <v>9.9507259999999995</v>
      </c>
      <c r="G4562">
        <v>-0.27266800000000002</v>
      </c>
      <c r="H4562">
        <v>2.2842999999999999E-2</v>
      </c>
      <c r="I4562">
        <v>7.025E-3</v>
      </c>
      <c r="J4562">
        <v>-1.3586000000000001E-2</v>
      </c>
      <c r="K4562">
        <v>1013.039978</v>
      </c>
      <c r="L4562">
        <v>44.735466000000002</v>
      </c>
    </row>
    <row r="4563" spans="1:12" x14ac:dyDescent="0.3">
      <c r="A4563">
        <v>370.04624999999999</v>
      </c>
      <c r="B4563">
        <v>652.83142099999998</v>
      </c>
      <c r="C4563">
        <v>-48901.625</v>
      </c>
      <c r="D4563">
        <v>20331.382812</v>
      </c>
      <c r="E4563">
        <v>-6.6519999999999999E-3</v>
      </c>
      <c r="F4563">
        <v>9.9461700000000004</v>
      </c>
      <c r="G4563">
        <v>-0.27225300000000002</v>
      </c>
      <c r="H4563">
        <v>4.7768999999999999E-2</v>
      </c>
      <c r="I4563">
        <v>1.0600999999999999E-2</v>
      </c>
      <c r="J4563">
        <v>-2.0725E-2</v>
      </c>
      <c r="K4563">
        <v>1013.039978</v>
      </c>
      <c r="L4563">
        <v>44.735466000000002</v>
      </c>
    </row>
    <row r="4564" spans="1:12" x14ac:dyDescent="0.3">
      <c r="A4564">
        <v>370.0575</v>
      </c>
      <c r="B4564">
        <v>706.79608199999996</v>
      </c>
      <c r="C4564">
        <v>-48898.019530999998</v>
      </c>
      <c r="D4564">
        <v>20489.287109000001</v>
      </c>
      <c r="E4564">
        <v>1.0156999999999999E-2</v>
      </c>
      <c r="F4564">
        <v>9.9580529999999996</v>
      </c>
      <c r="G4564">
        <v>-0.269737</v>
      </c>
      <c r="H4564">
        <v>5.7405999999999999E-2</v>
      </c>
      <c r="I4564">
        <v>1.2688E-2</v>
      </c>
      <c r="J4564">
        <v>-2.0511000000000001E-2</v>
      </c>
      <c r="K4564">
        <v>1013.039978</v>
      </c>
      <c r="L4564">
        <v>44.735466000000002</v>
      </c>
    </row>
    <row r="4565" spans="1:12" x14ac:dyDescent="0.3">
      <c r="A4565">
        <v>370.06875000000002</v>
      </c>
      <c r="B4565">
        <v>633.68078600000001</v>
      </c>
      <c r="C4565">
        <v>-48925.324219000002</v>
      </c>
      <c r="D4565">
        <v>20384.582031000002</v>
      </c>
      <c r="E4565">
        <v>1.0664E-2</v>
      </c>
      <c r="F4565">
        <v>9.9632760000000005</v>
      </c>
      <c r="G4565">
        <v>-0.27788299999999999</v>
      </c>
      <c r="H4565">
        <v>5.3207999999999998E-2</v>
      </c>
      <c r="I4565">
        <v>1.1651E-2</v>
      </c>
      <c r="J4565">
        <v>-1.6726999999999999E-2</v>
      </c>
      <c r="K4565">
        <v>1013.039978</v>
      </c>
      <c r="L4565">
        <v>44.735466000000002</v>
      </c>
    </row>
    <row r="4566" spans="1:12" x14ac:dyDescent="0.3">
      <c r="A4566">
        <v>370.08</v>
      </c>
      <c r="B4566">
        <v>538.12780799999996</v>
      </c>
      <c r="C4566">
        <v>-48923.445312000003</v>
      </c>
      <c r="D4566">
        <v>20428.847656000002</v>
      </c>
      <c r="E4566">
        <v>-1.0895999999999999E-2</v>
      </c>
      <c r="F4566">
        <v>9.9632559999999994</v>
      </c>
      <c r="G4566">
        <v>-0.27321800000000002</v>
      </c>
      <c r="H4566">
        <v>2.6550000000000001E-2</v>
      </c>
      <c r="I4566">
        <v>8.2459999999999999E-3</v>
      </c>
      <c r="J4566">
        <v>-9.6520000000000009E-3</v>
      </c>
      <c r="K4566">
        <v>1013.039978</v>
      </c>
      <c r="L4566">
        <v>44.735466000000002</v>
      </c>
    </row>
    <row r="4567" spans="1:12" x14ac:dyDescent="0.3">
      <c r="A4567">
        <v>370.09125</v>
      </c>
      <c r="B4567">
        <v>602.636169</v>
      </c>
      <c r="C4567">
        <v>-48926.527344000002</v>
      </c>
      <c r="D4567">
        <v>20462.341797000001</v>
      </c>
      <c r="E4567">
        <v>-3.571E-3</v>
      </c>
      <c r="F4567">
        <v>9.9622609999999998</v>
      </c>
      <c r="G4567">
        <v>-0.26209500000000002</v>
      </c>
      <c r="H4567">
        <v>2.359E-3</v>
      </c>
      <c r="I4567">
        <v>4.8110000000000002E-3</v>
      </c>
      <c r="J4567">
        <v>-5.7689999999999998E-3</v>
      </c>
      <c r="K4567">
        <v>1013.039978</v>
      </c>
      <c r="L4567">
        <v>44.735466000000002</v>
      </c>
    </row>
    <row r="4568" spans="1:12" x14ac:dyDescent="0.3">
      <c r="A4568">
        <v>370.10250000000002</v>
      </c>
      <c r="B4568">
        <v>640.03613299999995</v>
      </c>
      <c r="C4568">
        <v>-48914.261719000002</v>
      </c>
      <c r="D4568">
        <v>20485.945312</v>
      </c>
      <c r="E4568">
        <v>8.7290000000000006E-3</v>
      </c>
      <c r="F4568">
        <v>9.9579660000000008</v>
      </c>
      <c r="G4568">
        <v>-0.26585999999999999</v>
      </c>
      <c r="H4568">
        <v>-2.6297999999999998E-2</v>
      </c>
      <c r="I4568">
        <v>9.01E-4</v>
      </c>
      <c r="J4568">
        <v>1.55E-4</v>
      </c>
      <c r="K4568">
        <v>1013.0299680000001</v>
      </c>
      <c r="L4568">
        <v>44.737811999999998</v>
      </c>
    </row>
    <row r="4569" spans="1:12" x14ac:dyDescent="0.3">
      <c r="A4569">
        <v>370.11374999999998</v>
      </c>
      <c r="B4569">
        <v>562.75616500000001</v>
      </c>
      <c r="C4569">
        <v>-48890.035155999998</v>
      </c>
      <c r="D4569">
        <v>20372.958984000001</v>
      </c>
      <c r="E4569">
        <v>1.125E-2</v>
      </c>
      <c r="F4569">
        <v>9.9586410000000001</v>
      </c>
      <c r="G4569">
        <v>-0.26741300000000001</v>
      </c>
      <c r="H4569">
        <v>-2.6911999999999998E-2</v>
      </c>
      <c r="I4569">
        <v>8.2100000000000001E-4</v>
      </c>
      <c r="J4569">
        <v>1.668E-3</v>
      </c>
      <c r="K4569">
        <v>1013.0299680000001</v>
      </c>
      <c r="L4569">
        <v>44.737811999999998</v>
      </c>
    </row>
    <row r="4570" spans="1:12" x14ac:dyDescent="0.3">
      <c r="A4570">
        <v>370.125</v>
      </c>
      <c r="B4570">
        <v>688.20001200000002</v>
      </c>
      <c r="C4570">
        <v>-48892.773437000003</v>
      </c>
      <c r="D4570">
        <v>20353.195312</v>
      </c>
      <c r="E4570">
        <v>4.4879999999999998E-3</v>
      </c>
      <c r="F4570">
        <v>9.9516609999999996</v>
      </c>
      <c r="G4570">
        <v>-0.27260099999999998</v>
      </c>
      <c r="H4570">
        <v>-1.546E-2</v>
      </c>
      <c r="I4570">
        <v>3.1029999999999999E-3</v>
      </c>
      <c r="J4570">
        <v>-1.2260000000000001E-3</v>
      </c>
      <c r="K4570">
        <v>1013.0299680000001</v>
      </c>
      <c r="L4570">
        <v>44.737811999999998</v>
      </c>
    </row>
    <row r="4571" spans="1:12" x14ac:dyDescent="0.3">
      <c r="A4571">
        <v>370.13625000000002</v>
      </c>
      <c r="B4571">
        <v>677.65478499999995</v>
      </c>
      <c r="C4571">
        <v>-48936.519530999998</v>
      </c>
      <c r="D4571">
        <v>20432.087890999999</v>
      </c>
      <c r="E4571">
        <v>1.0156999999999999E-2</v>
      </c>
      <c r="F4571">
        <v>9.9524709999999992</v>
      </c>
      <c r="G4571">
        <v>-0.27031100000000002</v>
      </c>
      <c r="H4571">
        <v>9.7420000000000007E-3</v>
      </c>
      <c r="I4571">
        <v>5.8529999999999997E-3</v>
      </c>
      <c r="J4571">
        <v>-9.3989999999999994E-3</v>
      </c>
      <c r="K4571">
        <v>1013.0299680000001</v>
      </c>
      <c r="L4571">
        <v>44.737811999999998</v>
      </c>
    </row>
    <row r="4572" spans="1:12" x14ac:dyDescent="0.3">
      <c r="A4572">
        <v>370.14749999999998</v>
      </c>
      <c r="B4572">
        <v>621.66442900000004</v>
      </c>
      <c r="C4572">
        <v>-48902.554687000003</v>
      </c>
      <c r="D4572">
        <v>20366.070312</v>
      </c>
      <c r="E4572">
        <v>-5.7479999999999996E-3</v>
      </c>
      <c r="F4572">
        <v>9.9439910000000005</v>
      </c>
      <c r="G4572">
        <v>-0.27851399999999998</v>
      </c>
      <c r="H4572">
        <v>4.0672E-2</v>
      </c>
      <c r="I4572">
        <v>1.0073E-2</v>
      </c>
      <c r="J4572">
        <v>-1.8034000000000001E-2</v>
      </c>
      <c r="K4572">
        <v>1013.0299680000001</v>
      </c>
      <c r="L4572">
        <v>44.737811999999998</v>
      </c>
    </row>
    <row r="4573" spans="1:12" x14ac:dyDescent="0.3">
      <c r="A4573">
        <v>370.15875</v>
      </c>
      <c r="B4573">
        <v>697.74041699999998</v>
      </c>
      <c r="C4573">
        <v>-48910.292969000002</v>
      </c>
      <c r="D4573">
        <v>20448.699218999998</v>
      </c>
      <c r="E4573">
        <v>5.3099999999999996E-3</v>
      </c>
      <c r="F4573">
        <v>9.9479830000000007</v>
      </c>
      <c r="G4573">
        <v>-0.282026</v>
      </c>
      <c r="H4573">
        <v>5.5230000000000001E-2</v>
      </c>
      <c r="I4573">
        <v>1.1608E-2</v>
      </c>
      <c r="J4573">
        <v>-1.9813999999999998E-2</v>
      </c>
      <c r="K4573">
        <v>1013.0299680000001</v>
      </c>
      <c r="L4573">
        <v>44.737811999999998</v>
      </c>
    </row>
    <row r="4574" spans="1:12" x14ac:dyDescent="0.3">
      <c r="A4574">
        <v>370.17</v>
      </c>
      <c r="B4574">
        <v>562.49212599999998</v>
      </c>
      <c r="C4574">
        <v>-48894.089844000002</v>
      </c>
      <c r="D4574">
        <v>20372.839843999998</v>
      </c>
      <c r="E4574">
        <v>8.9529999999999992E-3</v>
      </c>
      <c r="F4574">
        <v>9.9537779999999998</v>
      </c>
      <c r="G4574">
        <v>-0.277167</v>
      </c>
      <c r="H4574">
        <v>5.5010999999999997E-2</v>
      </c>
      <c r="I4574">
        <v>1.2015E-2</v>
      </c>
      <c r="J4574">
        <v>-1.5779999999999999E-2</v>
      </c>
      <c r="K4574">
        <v>1013.0299680000001</v>
      </c>
      <c r="L4574">
        <v>44.737811999999998</v>
      </c>
    </row>
    <row r="4575" spans="1:12" x14ac:dyDescent="0.3">
      <c r="A4575">
        <v>370.18124999999998</v>
      </c>
      <c r="B4575">
        <v>648.24316399999998</v>
      </c>
      <c r="C4575">
        <v>-48912.273437000003</v>
      </c>
      <c r="D4575">
        <v>20355.933593999998</v>
      </c>
      <c r="E4575">
        <v>8.2209999999999991E-3</v>
      </c>
      <c r="F4575">
        <v>9.9492360000000009</v>
      </c>
      <c r="G4575">
        <v>-0.265625</v>
      </c>
      <c r="H4575">
        <v>3.4272999999999998E-2</v>
      </c>
      <c r="I4575">
        <v>9.6240000000000006E-3</v>
      </c>
      <c r="J4575">
        <v>-1.0916E-2</v>
      </c>
      <c r="K4575">
        <v>1013.0299680000001</v>
      </c>
      <c r="L4575">
        <v>44.737811999999998</v>
      </c>
    </row>
    <row r="4576" spans="1:12" x14ac:dyDescent="0.3">
      <c r="A4576">
        <v>370.1925</v>
      </c>
      <c r="B4576">
        <v>745.88165300000003</v>
      </c>
      <c r="C4576">
        <v>-48876.527344000002</v>
      </c>
      <c r="D4576">
        <v>20276.673827999999</v>
      </c>
      <c r="E4576">
        <v>1.8943000000000002E-2</v>
      </c>
      <c r="F4576">
        <v>9.9496409999999997</v>
      </c>
      <c r="G4576">
        <v>-0.27230700000000002</v>
      </c>
      <c r="H4576">
        <v>4.228E-3</v>
      </c>
      <c r="I4576">
        <v>5.4819999999999999E-3</v>
      </c>
      <c r="J4576">
        <v>-6.5129999999999997E-3</v>
      </c>
      <c r="K4576">
        <v>1013.0299680000001</v>
      </c>
      <c r="L4576">
        <v>44.737811999999998</v>
      </c>
    </row>
    <row r="4577" spans="1:12" x14ac:dyDescent="0.3">
      <c r="A4577">
        <v>370.20375000000001</v>
      </c>
      <c r="B4577">
        <v>599.39648399999999</v>
      </c>
      <c r="C4577">
        <v>-48905.164062000003</v>
      </c>
      <c r="D4577">
        <v>20426.384765999999</v>
      </c>
      <c r="E4577">
        <v>2.2859999999999998E-2</v>
      </c>
      <c r="F4577">
        <v>9.9494849999999992</v>
      </c>
      <c r="G4577">
        <v>-0.245118</v>
      </c>
      <c r="H4577">
        <v>-1.7656000000000002E-2</v>
      </c>
      <c r="I4577">
        <v>2.7179999999999999E-3</v>
      </c>
      <c r="J4577">
        <v>-2.418E-3</v>
      </c>
      <c r="K4577">
        <v>1013.009949</v>
      </c>
      <c r="L4577">
        <v>44.737811999999998</v>
      </c>
    </row>
    <row r="4578" spans="1:12" x14ac:dyDescent="0.3">
      <c r="A4578">
        <v>370.21499999999997</v>
      </c>
      <c r="B4578">
        <v>591.38934300000005</v>
      </c>
      <c r="C4578">
        <v>-48953.910155999998</v>
      </c>
      <c r="D4578">
        <v>20338.542968999998</v>
      </c>
      <c r="E4578">
        <v>7.5890000000000003E-3</v>
      </c>
      <c r="F4578">
        <v>9.9460479999999993</v>
      </c>
      <c r="G4578">
        <v>-0.26433000000000001</v>
      </c>
      <c r="H4578">
        <v>-2.5947000000000001E-2</v>
      </c>
      <c r="I4578">
        <v>8.1499999999999997E-4</v>
      </c>
      <c r="J4578">
        <v>1.7719999999999999E-3</v>
      </c>
      <c r="K4578">
        <v>1013.009949</v>
      </c>
      <c r="L4578">
        <v>44.737811999999998</v>
      </c>
    </row>
    <row r="4579" spans="1:12" x14ac:dyDescent="0.3">
      <c r="A4579">
        <v>370.22624999999999</v>
      </c>
      <c r="B4579">
        <v>615.42889400000001</v>
      </c>
      <c r="C4579">
        <v>-48914.898437000003</v>
      </c>
      <c r="D4579">
        <v>20403.431640999999</v>
      </c>
      <c r="E4579">
        <v>3.5890000000000002E-3</v>
      </c>
      <c r="F4579">
        <v>9.9492419999999999</v>
      </c>
      <c r="G4579">
        <v>-0.271291</v>
      </c>
      <c r="H4579">
        <v>-1.8117000000000001E-2</v>
      </c>
      <c r="I4579">
        <v>2.369E-3</v>
      </c>
      <c r="J4579">
        <v>-1.4649999999999999E-3</v>
      </c>
      <c r="K4579">
        <v>1013.009949</v>
      </c>
      <c r="L4579">
        <v>44.737811999999998</v>
      </c>
    </row>
    <row r="4580" spans="1:12" x14ac:dyDescent="0.3">
      <c r="A4580">
        <v>370.23750000000001</v>
      </c>
      <c r="B4580">
        <v>644.15063499999997</v>
      </c>
      <c r="C4580">
        <v>-48880.761719000002</v>
      </c>
      <c r="D4580">
        <v>20323.140625</v>
      </c>
      <c r="E4580">
        <v>1.2081E-2</v>
      </c>
      <c r="F4580">
        <v>9.9507680000000001</v>
      </c>
      <c r="G4580">
        <v>-0.27947499999999997</v>
      </c>
      <c r="H4580">
        <v>3.297E-3</v>
      </c>
      <c r="I4580">
        <v>5.0959999999999998E-3</v>
      </c>
      <c r="J4580">
        <v>-7.4679999999999998E-3</v>
      </c>
      <c r="K4580">
        <v>1013.009949</v>
      </c>
      <c r="L4580">
        <v>44.737811999999998</v>
      </c>
    </row>
    <row r="4581" spans="1:12" x14ac:dyDescent="0.3">
      <c r="A4581">
        <v>370.24874999999997</v>
      </c>
      <c r="B4581">
        <v>679.53851299999997</v>
      </c>
      <c r="C4581">
        <v>-48885.257812000003</v>
      </c>
      <c r="D4581">
        <v>20443.353515999999</v>
      </c>
      <c r="E4581">
        <v>1.2286999999999999E-2</v>
      </c>
      <c r="F4581">
        <v>9.96279</v>
      </c>
      <c r="G4581">
        <v>-0.27904800000000002</v>
      </c>
      <c r="H4581">
        <v>3.2062E-2</v>
      </c>
      <c r="I4581">
        <v>9.0939999999999997E-3</v>
      </c>
      <c r="J4581">
        <v>-1.7146000000000002E-2</v>
      </c>
      <c r="K4581">
        <v>1013.009949</v>
      </c>
      <c r="L4581">
        <v>44.737811999999998</v>
      </c>
    </row>
    <row r="4582" spans="1:12" x14ac:dyDescent="0.3">
      <c r="A4582">
        <v>370.26</v>
      </c>
      <c r="B4582">
        <v>702.63488800000005</v>
      </c>
      <c r="C4582">
        <v>-48892.921875</v>
      </c>
      <c r="D4582">
        <v>20337.400390999999</v>
      </c>
      <c r="E4582">
        <v>1.2638E-2</v>
      </c>
      <c r="F4582">
        <v>9.9581590000000002</v>
      </c>
      <c r="G4582">
        <v>-0.27081499999999997</v>
      </c>
      <c r="H4582">
        <v>5.2475000000000001E-2</v>
      </c>
      <c r="I4582">
        <v>1.2028E-2</v>
      </c>
      <c r="J4582">
        <v>-2.1360000000000001E-2</v>
      </c>
      <c r="K4582">
        <v>1013.009949</v>
      </c>
      <c r="L4582">
        <v>44.737811999999998</v>
      </c>
    </row>
    <row r="4583" spans="1:12" x14ac:dyDescent="0.3">
      <c r="A4583">
        <v>370.27125000000001</v>
      </c>
      <c r="B4583">
        <v>680.74298099999999</v>
      </c>
      <c r="C4583">
        <v>-48867.984375</v>
      </c>
      <c r="D4583">
        <v>20339.152343999998</v>
      </c>
      <c r="E4583">
        <v>-2.0119999999999999E-3</v>
      </c>
      <c r="F4583">
        <v>9.9549679999999992</v>
      </c>
      <c r="G4583">
        <v>-0.267513</v>
      </c>
      <c r="H4583">
        <v>5.5882000000000001E-2</v>
      </c>
      <c r="I4583">
        <v>1.2004000000000001E-2</v>
      </c>
      <c r="J4583">
        <v>-1.8752999999999999E-2</v>
      </c>
      <c r="K4583">
        <v>1013.009949</v>
      </c>
      <c r="L4583">
        <v>44.737811999999998</v>
      </c>
    </row>
    <row r="4584" spans="1:12" x14ac:dyDescent="0.3">
      <c r="A4584">
        <v>370.28250000000003</v>
      </c>
      <c r="B4584">
        <v>674.39154099999996</v>
      </c>
      <c r="C4584">
        <v>-48894.539062000003</v>
      </c>
      <c r="D4584">
        <v>20398.994140999999</v>
      </c>
      <c r="E4584">
        <v>9.5820000000000002E-3</v>
      </c>
      <c r="F4584">
        <v>9.9520160000000004</v>
      </c>
      <c r="G4584">
        <v>-0.26191300000000001</v>
      </c>
      <c r="H4584">
        <v>4.1482999999999999E-2</v>
      </c>
      <c r="I4584">
        <v>9.5479999999999992E-3</v>
      </c>
      <c r="J4584">
        <v>-1.2952E-2</v>
      </c>
      <c r="K4584">
        <v>1013.009949</v>
      </c>
      <c r="L4584">
        <v>44.737811999999998</v>
      </c>
    </row>
    <row r="4585" spans="1:12" x14ac:dyDescent="0.3">
      <c r="A4585">
        <v>370.29374999999999</v>
      </c>
      <c r="B4585">
        <v>605.21765100000005</v>
      </c>
      <c r="C4585">
        <v>-48931.5625</v>
      </c>
      <c r="D4585">
        <v>20456.214843999998</v>
      </c>
      <c r="E4585">
        <v>1.1195E-2</v>
      </c>
      <c r="F4585">
        <v>9.9629030000000007</v>
      </c>
      <c r="G4585">
        <v>-0.25440400000000002</v>
      </c>
      <c r="H4585">
        <v>1.8238000000000001E-2</v>
      </c>
      <c r="I4585">
        <v>7.5230000000000002E-3</v>
      </c>
      <c r="J4585">
        <v>-8.4779999999999994E-3</v>
      </c>
      <c r="K4585">
        <v>1013.009949</v>
      </c>
      <c r="L4585">
        <v>44.737811999999998</v>
      </c>
    </row>
    <row r="4586" spans="1:12" x14ac:dyDescent="0.3">
      <c r="A4586">
        <v>370.30500000000001</v>
      </c>
      <c r="B4586">
        <v>568.58758499999999</v>
      </c>
      <c r="C4586">
        <v>-48908.464844000002</v>
      </c>
      <c r="D4586">
        <v>20428.863281000002</v>
      </c>
      <c r="E4586">
        <v>1.4069999999999999E-2</v>
      </c>
      <c r="F4586">
        <v>9.9625280000000007</v>
      </c>
      <c r="G4586">
        <v>-0.26163399999999998</v>
      </c>
      <c r="H4586">
        <v>-9.0989999999999994E-3</v>
      </c>
      <c r="I4586">
        <v>4.1469999999999996E-3</v>
      </c>
      <c r="J4586">
        <v>-2.3760000000000001E-3</v>
      </c>
      <c r="K4586">
        <v>1013.019958</v>
      </c>
      <c r="L4586">
        <v>44.742694999999998</v>
      </c>
    </row>
    <row r="4587" spans="1:12" x14ac:dyDescent="0.3">
      <c r="A4587">
        <v>370.31625000000003</v>
      </c>
      <c r="B4587">
        <v>645.316284</v>
      </c>
      <c r="C4587">
        <v>-48914.929687000003</v>
      </c>
      <c r="D4587">
        <v>20248.666015999999</v>
      </c>
      <c r="E4587">
        <v>3.4650000000000002E-3</v>
      </c>
      <c r="F4587">
        <v>9.9531109999999998</v>
      </c>
      <c r="G4587">
        <v>-0.26638299999999998</v>
      </c>
      <c r="H4587">
        <v>-2.5073999999999999E-2</v>
      </c>
      <c r="I4587">
        <v>1.9550000000000001E-3</v>
      </c>
      <c r="J4587">
        <v>8.7900000000000001E-4</v>
      </c>
      <c r="K4587">
        <v>1013.019958</v>
      </c>
      <c r="L4587">
        <v>44.742694999999998</v>
      </c>
    </row>
    <row r="4588" spans="1:12" x14ac:dyDescent="0.3">
      <c r="A4588">
        <v>370.32749999999999</v>
      </c>
      <c r="B4588">
        <v>507.352844</v>
      </c>
      <c r="C4588">
        <v>-48926.429687000003</v>
      </c>
      <c r="D4588">
        <v>20278.212890999999</v>
      </c>
      <c r="E4588">
        <v>9.1430000000000001E-3</v>
      </c>
      <c r="F4588">
        <v>9.9492209999999996</v>
      </c>
      <c r="G4588">
        <v>-0.25906899999999999</v>
      </c>
      <c r="H4588">
        <v>-2.5838E-2</v>
      </c>
      <c r="I4588">
        <v>8.8999999999999995E-4</v>
      </c>
      <c r="J4588">
        <v>1.5809999999999999E-3</v>
      </c>
      <c r="K4588">
        <v>1013.019958</v>
      </c>
      <c r="L4588">
        <v>44.742694999999998</v>
      </c>
    </row>
    <row r="4589" spans="1:12" x14ac:dyDescent="0.3">
      <c r="A4589">
        <v>370.33875</v>
      </c>
      <c r="B4589">
        <v>468.41891500000003</v>
      </c>
      <c r="C4589">
        <v>-48940.125</v>
      </c>
      <c r="D4589">
        <v>20293.310547000001</v>
      </c>
      <c r="E4589">
        <v>1.3743E-2</v>
      </c>
      <c r="F4589">
        <v>9.9553840000000005</v>
      </c>
      <c r="G4589">
        <v>-0.26757999999999998</v>
      </c>
      <c r="H4589">
        <v>-1.6019999999999999E-3</v>
      </c>
      <c r="I4589">
        <v>4.0140000000000002E-3</v>
      </c>
      <c r="J4589">
        <v>-5.4089999999999997E-3</v>
      </c>
      <c r="K4589">
        <v>1013.019958</v>
      </c>
      <c r="L4589">
        <v>44.742694999999998</v>
      </c>
    </row>
    <row r="4590" spans="1:12" x14ac:dyDescent="0.3">
      <c r="A4590">
        <v>370.35</v>
      </c>
      <c r="B4590">
        <v>637.85815400000001</v>
      </c>
      <c r="C4590">
        <v>-48906.671875</v>
      </c>
      <c r="D4590">
        <v>20386.9375</v>
      </c>
      <c r="E4590">
        <v>8.7760000000000008E-3</v>
      </c>
      <c r="F4590">
        <v>9.9511850000000006</v>
      </c>
      <c r="G4590">
        <v>-0.27077000000000001</v>
      </c>
      <c r="H4590">
        <v>2.4219000000000001E-2</v>
      </c>
      <c r="I4590">
        <v>7.1900000000000002E-3</v>
      </c>
      <c r="J4590">
        <v>-1.4241E-2</v>
      </c>
      <c r="K4590">
        <v>1013.019958</v>
      </c>
      <c r="L4590">
        <v>44.742694999999998</v>
      </c>
    </row>
    <row r="4591" spans="1:12" x14ac:dyDescent="0.3">
      <c r="A4591">
        <v>370.36124999999998</v>
      </c>
      <c r="B4591">
        <v>577.51928699999996</v>
      </c>
      <c r="C4591">
        <v>-48903.894530999998</v>
      </c>
      <c r="D4591">
        <v>20323.1875</v>
      </c>
      <c r="E4591">
        <v>1.2803E-2</v>
      </c>
      <c r="F4591">
        <v>9.9417480000000005</v>
      </c>
      <c r="G4591">
        <v>-0.27204099999999998</v>
      </c>
      <c r="H4591">
        <v>4.7424000000000001E-2</v>
      </c>
      <c r="I4591">
        <v>1.0803999999999999E-2</v>
      </c>
      <c r="J4591">
        <v>-1.9834999999999998E-2</v>
      </c>
      <c r="K4591">
        <v>1013.019958</v>
      </c>
      <c r="L4591">
        <v>44.742694999999998</v>
      </c>
    </row>
    <row r="4592" spans="1:12" x14ac:dyDescent="0.3">
      <c r="A4592">
        <v>370.3725</v>
      </c>
      <c r="B4592">
        <v>528.47820999999999</v>
      </c>
      <c r="C4592">
        <v>-48910.1875</v>
      </c>
      <c r="D4592">
        <v>20317.103515999999</v>
      </c>
      <c r="E4592">
        <v>3.2629999999999998E-3</v>
      </c>
      <c r="F4592">
        <v>9.9520140000000001</v>
      </c>
      <c r="G4592">
        <v>-0.27044699999999999</v>
      </c>
      <c r="H4592">
        <v>5.8517E-2</v>
      </c>
      <c r="I4592">
        <v>1.2711E-2</v>
      </c>
      <c r="J4592">
        <v>-1.9341000000000001E-2</v>
      </c>
      <c r="K4592">
        <v>1013.019958</v>
      </c>
      <c r="L4592">
        <v>44.742694999999998</v>
      </c>
    </row>
    <row r="4593" spans="1:12" x14ac:dyDescent="0.3">
      <c r="A4593">
        <v>370.38375000000002</v>
      </c>
      <c r="B4593">
        <v>582.85632299999997</v>
      </c>
      <c r="C4593">
        <v>-48909.40625</v>
      </c>
      <c r="D4593">
        <v>20394.427734000001</v>
      </c>
      <c r="E4593">
        <v>6.4590000000000003E-3</v>
      </c>
      <c r="F4593">
        <v>9.9541970000000006</v>
      </c>
      <c r="G4593">
        <v>-0.26280900000000001</v>
      </c>
      <c r="H4593">
        <v>4.7711000000000003E-2</v>
      </c>
      <c r="I4593">
        <v>1.0802000000000001E-2</v>
      </c>
      <c r="J4593">
        <v>-1.4423E-2</v>
      </c>
      <c r="K4593">
        <v>1013.019958</v>
      </c>
      <c r="L4593">
        <v>44.742694999999998</v>
      </c>
    </row>
    <row r="4594" spans="1:12" x14ac:dyDescent="0.3">
      <c r="A4594">
        <v>370.39499999999998</v>
      </c>
      <c r="B4594">
        <v>647.350281</v>
      </c>
      <c r="C4594">
        <v>-48894.546875</v>
      </c>
      <c r="D4594">
        <v>20359.472656000002</v>
      </c>
      <c r="E4594">
        <v>2.8279999999999998E-3</v>
      </c>
      <c r="F4594">
        <v>9.9555600000000002</v>
      </c>
      <c r="G4594">
        <v>-0.25869199999999998</v>
      </c>
      <c r="H4594">
        <v>2.7810999999999999E-2</v>
      </c>
      <c r="I4594">
        <v>8.201E-3</v>
      </c>
      <c r="J4594">
        <v>-1.021E-2</v>
      </c>
      <c r="K4594">
        <v>1013.019958</v>
      </c>
      <c r="L4594">
        <v>44.742694999999998</v>
      </c>
    </row>
    <row r="4595" spans="1:12" x14ac:dyDescent="0.3">
      <c r="A4595">
        <v>370.40625</v>
      </c>
      <c r="B4595">
        <v>575.96667500000001</v>
      </c>
      <c r="C4595">
        <v>-48905.832030999998</v>
      </c>
      <c r="D4595">
        <v>20442.783202999999</v>
      </c>
      <c r="E4595">
        <v>1.6659999999999999E-3</v>
      </c>
      <c r="F4595">
        <v>9.9624450000000007</v>
      </c>
      <c r="G4595">
        <v>-0.25566299999999997</v>
      </c>
      <c r="H4595">
        <v>-7.6099999999999996E-4</v>
      </c>
      <c r="I4595">
        <v>4.182E-3</v>
      </c>
      <c r="J4595">
        <v>-6.1989999999999996E-3</v>
      </c>
      <c r="K4595">
        <v>1013.009949</v>
      </c>
      <c r="L4595">
        <v>44.742694999999998</v>
      </c>
    </row>
    <row r="4596" spans="1:12" x14ac:dyDescent="0.3">
      <c r="A4596">
        <v>370.41750000000002</v>
      </c>
      <c r="B4596">
        <v>704.45294200000001</v>
      </c>
      <c r="C4596">
        <v>-48884.53125</v>
      </c>
      <c r="D4596">
        <v>20388.806640999999</v>
      </c>
      <c r="E4596">
        <v>-4.4999999999999997E-3</v>
      </c>
      <c r="F4596">
        <v>9.9544040000000003</v>
      </c>
      <c r="G4596">
        <v>-0.27795599999999998</v>
      </c>
      <c r="H4596">
        <v>-2.2832999999999999E-2</v>
      </c>
      <c r="I4596">
        <v>9.2199999999999997E-4</v>
      </c>
      <c r="J4596">
        <v>3.5599999999999998E-4</v>
      </c>
      <c r="K4596">
        <v>1013.009949</v>
      </c>
      <c r="L4596">
        <v>44.742694999999998</v>
      </c>
    </row>
    <row r="4597" spans="1:12" x14ac:dyDescent="0.3">
      <c r="A4597">
        <v>370.42874999999998</v>
      </c>
      <c r="B4597">
        <v>676.43432600000006</v>
      </c>
      <c r="C4597">
        <v>-48922.53125</v>
      </c>
      <c r="D4597">
        <v>20399.8125</v>
      </c>
      <c r="E4597">
        <v>1.6969999999999999E-3</v>
      </c>
      <c r="F4597">
        <v>9.9486270000000001</v>
      </c>
      <c r="G4597">
        <v>-0.27038899999999999</v>
      </c>
      <c r="H4597">
        <v>-2.5583999999999999E-2</v>
      </c>
      <c r="I4597">
        <v>1.586E-3</v>
      </c>
      <c r="J4597">
        <v>2.3600000000000001E-3</v>
      </c>
      <c r="K4597">
        <v>1013.009949</v>
      </c>
      <c r="L4597">
        <v>44.742694999999998</v>
      </c>
    </row>
    <row r="4598" spans="1:12" x14ac:dyDescent="0.3">
      <c r="A4598">
        <v>370.44</v>
      </c>
      <c r="B4598">
        <v>685.77966300000003</v>
      </c>
      <c r="C4598">
        <v>-48937.015625</v>
      </c>
      <c r="D4598">
        <v>20404.949218999998</v>
      </c>
      <c r="E4598">
        <v>1.3608E-2</v>
      </c>
      <c r="F4598">
        <v>9.9573400000000003</v>
      </c>
      <c r="G4598">
        <v>-0.27235799999999999</v>
      </c>
      <c r="H4598">
        <v>-1.3015000000000001E-2</v>
      </c>
      <c r="I4598">
        <v>2.941E-3</v>
      </c>
      <c r="J4598">
        <v>-2.7499999999999998E-3</v>
      </c>
      <c r="K4598">
        <v>1013.009949</v>
      </c>
      <c r="L4598">
        <v>44.742694999999998</v>
      </c>
    </row>
    <row r="4599" spans="1:12" x14ac:dyDescent="0.3">
      <c r="A4599">
        <v>370.45125000000002</v>
      </c>
      <c r="B4599">
        <v>773.925659</v>
      </c>
      <c r="C4599">
        <v>-48914.144530999998</v>
      </c>
      <c r="D4599">
        <v>20449.464843999998</v>
      </c>
      <c r="E4599">
        <v>9.9240000000000005E-3</v>
      </c>
      <c r="F4599">
        <v>9.9551239999999996</v>
      </c>
      <c r="G4599">
        <v>-0.27590399999999998</v>
      </c>
      <c r="H4599">
        <v>1.6603E-2</v>
      </c>
      <c r="I4599">
        <v>5.94E-3</v>
      </c>
      <c r="J4599">
        <v>-1.2203E-2</v>
      </c>
      <c r="K4599">
        <v>1013.009949</v>
      </c>
      <c r="L4599">
        <v>44.742694999999998</v>
      </c>
    </row>
    <row r="4600" spans="1:12" x14ac:dyDescent="0.3">
      <c r="A4600">
        <v>370.46249999999998</v>
      </c>
      <c r="B4600">
        <v>675.59088099999997</v>
      </c>
      <c r="C4600">
        <v>-48919.960937000003</v>
      </c>
      <c r="D4600">
        <v>20277.679687</v>
      </c>
      <c r="E4600">
        <v>8.1300000000000003E-4</v>
      </c>
      <c r="F4600">
        <v>9.9526830000000004</v>
      </c>
      <c r="G4600">
        <v>-0.28204600000000002</v>
      </c>
      <c r="H4600">
        <v>4.3007999999999998E-2</v>
      </c>
      <c r="I4600">
        <v>1.0437999999999999E-2</v>
      </c>
      <c r="J4600">
        <v>-1.8689000000000001E-2</v>
      </c>
      <c r="K4600">
        <v>1013.009949</v>
      </c>
      <c r="L4600">
        <v>44.742694999999998</v>
      </c>
    </row>
    <row r="4601" spans="1:12" x14ac:dyDescent="0.3">
      <c r="A4601">
        <v>370.47375</v>
      </c>
      <c r="B4601">
        <v>557.61303699999996</v>
      </c>
      <c r="C4601">
        <v>-48938.761719000002</v>
      </c>
      <c r="D4601">
        <v>20365.867187</v>
      </c>
      <c r="E4601">
        <v>-7.6900000000000004E-4</v>
      </c>
      <c r="F4601">
        <v>9.9652510000000003</v>
      </c>
      <c r="G4601">
        <v>-0.27448400000000001</v>
      </c>
      <c r="H4601">
        <v>5.7324E-2</v>
      </c>
      <c r="I4601">
        <v>1.2067E-2</v>
      </c>
      <c r="J4601">
        <v>-2.0079E-2</v>
      </c>
      <c r="K4601">
        <v>1013.009949</v>
      </c>
      <c r="L4601">
        <v>44.742694999999998</v>
      </c>
    </row>
    <row r="4602" spans="1:12" x14ac:dyDescent="0.3">
      <c r="A4602">
        <v>370.48500000000001</v>
      </c>
      <c r="B4602">
        <v>655.25146500000005</v>
      </c>
      <c r="C4602">
        <v>-48913.730469000002</v>
      </c>
      <c r="D4602">
        <v>20484.351562</v>
      </c>
      <c r="E4602">
        <v>1.9550000000000001E-3</v>
      </c>
      <c r="F4602">
        <v>9.9616950000000006</v>
      </c>
      <c r="G4602">
        <v>-0.25869500000000001</v>
      </c>
      <c r="H4602">
        <v>5.2948000000000002E-2</v>
      </c>
      <c r="I4602">
        <v>1.1599E-2</v>
      </c>
      <c r="J4602">
        <v>-1.6445000000000001E-2</v>
      </c>
      <c r="K4602">
        <v>1013.009949</v>
      </c>
      <c r="L4602">
        <v>44.742694999999998</v>
      </c>
    </row>
    <row r="4603" spans="1:12" x14ac:dyDescent="0.3">
      <c r="A4603">
        <v>370.49624999999997</v>
      </c>
      <c r="B4603">
        <v>637.77978499999995</v>
      </c>
      <c r="C4603">
        <v>-48912.660155999998</v>
      </c>
      <c r="D4603">
        <v>20497.080077999999</v>
      </c>
      <c r="E4603">
        <v>8.2059999999999998E-3</v>
      </c>
      <c r="F4603">
        <v>9.9607939999999999</v>
      </c>
      <c r="G4603">
        <v>-0.25750899999999999</v>
      </c>
      <c r="H4603">
        <v>3.1123000000000001E-2</v>
      </c>
      <c r="I4603">
        <v>9.4490000000000008E-3</v>
      </c>
      <c r="J4603">
        <v>-1.0770999999999999E-2</v>
      </c>
      <c r="K4603">
        <v>1013.009949</v>
      </c>
      <c r="L4603">
        <v>44.742694999999998</v>
      </c>
    </row>
    <row r="4604" spans="1:12" x14ac:dyDescent="0.3">
      <c r="A4604">
        <v>370.50749999999999</v>
      </c>
      <c r="B4604">
        <v>663.87463400000001</v>
      </c>
      <c r="C4604">
        <v>-48900.496094000002</v>
      </c>
      <c r="D4604">
        <v>20421.90625</v>
      </c>
      <c r="E4604">
        <v>9.1940000000000008E-3</v>
      </c>
      <c r="F4604">
        <v>9.9577010000000001</v>
      </c>
      <c r="G4604">
        <v>-0.26170300000000002</v>
      </c>
      <c r="H4604">
        <v>3.0959999999999998E-3</v>
      </c>
      <c r="I4604">
        <v>4.8630000000000001E-3</v>
      </c>
      <c r="J4604">
        <v>-6.3800000000000003E-3</v>
      </c>
      <c r="K4604">
        <v>1013.019958</v>
      </c>
      <c r="L4604">
        <v>44.745232000000001</v>
      </c>
    </row>
    <row r="4605" spans="1:12" x14ac:dyDescent="0.3">
      <c r="A4605">
        <v>370.51875000000001</v>
      </c>
      <c r="B4605">
        <v>574.52862500000003</v>
      </c>
      <c r="C4605">
        <v>-48898.636719000002</v>
      </c>
      <c r="D4605">
        <v>20475.070312</v>
      </c>
      <c r="E4605">
        <v>5.692E-3</v>
      </c>
      <c r="F4605">
        <v>9.9556889999999996</v>
      </c>
      <c r="G4605">
        <v>-0.27327600000000002</v>
      </c>
      <c r="H4605">
        <v>-2.0379000000000001E-2</v>
      </c>
      <c r="I4605">
        <v>1.2539999999999999E-3</v>
      </c>
      <c r="J4605">
        <v>-2.0209999999999998E-3</v>
      </c>
      <c r="K4605">
        <v>1013.019958</v>
      </c>
      <c r="L4605">
        <v>44.745232000000001</v>
      </c>
    </row>
    <row r="4606" spans="1:12" x14ac:dyDescent="0.3">
      <c r="A4606">
        <v>370.53</v>
      </c>
      <c r="B4606">
        <v>695.65448000000004</v>
      </c>
      <c r="C4606">
        <v>-48896.652344000002</v>
      </c>
      <c r="D4606">
        <v>20534.384765999999</v>
      </c>
      <c r="E4606">
        <v>3.065E-3</v>
      </c>
      <c r="F4606">
        <v>9.9607539999999997</v>
      </c>
      <c r="G4606">
        <v>-0.276833</v>
      </c>
      <c r="H4606">
        <v>-2.9853000000000001E-2</v>
      </c>
      <c r="I4606">
        <v>6.3100000000000005E-4</v>
      </c>
      <c r="J4606">
        <v>1.8469999999999999E-3</v>
      </c>
      <c r="K4606">
        <v>1013.019958</v>
      </c>
      <c r="L4606">
        <v>44.745232000000001</v>
      </c>
    </row>
    <row r="4607" spans="1:12" x14ac:dyDescent="0.3">
      <c r="A4607">
        <v>370.54124999999999</v>
      </c>
      <c r="B4607">
        <v>706.68218999999999</v>
      </c>
      <c r="C4607">
        <v>-48904.238280999998</v>
      </c>
      <c r="D4607">
        <v>20413.699218999998</v>
      </c>
      <c r="E4607">
        <v>1.0549999999999999E-3</v>
      </c>
      <c r="F4607">
        <v>9.9515089999999997</v>
      </c>
      <c r="G4607">
        <v>-0.28199000000000002</v>
      </c>
      <c r="H4607">
        <v>-1.9879000000000001E-2</v>
      </c>
      <c r="I4607">
        <v>1.521E-3</v>
      </c>
      <c r="J4607">
        <v>-6.8400000000000004E-4</v>
      </c>
      <c r="K4607">
        <v>1013.019958</v>
      </c>
      <c r="L4607">
        <v>44.745232000000001</v>
      </c>
    </row>
    <row r="4608" spans="1:12" x14ac:dyDescent="0.3">
      <c r="A4608">
        <v>370.55250000000001</v>
      </c>
      <c r="B4608">
        <v>610.03057899999999</v>
      </c>
      <c r="C4608">
        <v>-48906.929687000003</v>
      </c>
      <c r="D4608">
        <v>20471.148437</v>
      </c>
      <c r="E4608">
        <v>6.143E-3</v>
      </c>
      <c r="F4608">
        <v>9.9546550000000007</v>
      </c>
      <c r="G4608">
        <v>-0.27184799999999998</v>
      </c>
      <c r="H4608">
        <v>9.4490000000000008E-3</v>
      </c>
      <c r="I4608">
        <v>5.8659999999999997E-3</v>
      </c>
      <c r="J4608">
        <v>-9.58E-3</v>
      </c>
      <c r="K4608">
        <v>1013.019958</v>
      </c>
      <c r="L4608">
        <v>44.745232000000001</v>
      </c>
    </row>
    <row r="4609" spans="1:12" x14ac:dyDescent="0.3">
      <c r="A4609">
        <v>370.56375000000003</v>
      </c>
      <c r="B4609">
        <v>576.22351100000003</v>
      </c>
      <c r="C4609">
        <v>-48921.125</v>
      </c>
      <c r="D4609">
        <v>20454.128906000002</v>
      </c>
      <c r="E4609">
        <v>2.6840000000000002E-3</v>
      </c>
      <c r="F4609">
        <v>9.9459049999999998</v>
      </c>
      <c r="G4609">
        <v>-0.272121</v>
      </c>
      <c r="H4609">
        <v>3.4652000000000002E-2</v>
      </c>
      <c r="I4609">
        <v>9.8519999999999996E-3</v>
      </c>
      <c r="J4609">
        <v>-1.7139000000000001E-2</v>
      </c>
      <c r="K4609">
        <v>1013.019958</v>
      </c>
      <c r="L4609">
        <v>44.745232000000001</v>
      </c>
    </row>
    <row r="4610" spans="1:12" x14ac:dyDescent="0.3">
      <c r="A4610">
        <v>370.57499999999999</v>
      </c>
      <c r="B4610">
        <v>803.45404099999996</v>
      </c>
      <c r="C4610">
        <v>-48904.554687000003</v>
      </c>
      <c r="D4610">
        <v>20286.001952999999</v>
      </c>
      <c r="E4610">
        <v>1.0584E-2</v>
      </c>
      <c r="F4610">
        <v>9.950253</v>
      </c>
      <c r="G4610">
        <v>-0.27234700000000001</v>
      </c>
      <c r="H4610">
        <v>5.4411000000000001E-2</v>
      </c>
      <c r="I4610">
        <v>1.2120000000000001E-2</v>
      </c>
      <c r="J4610">
        <v>-2.1419000000000001E-2</v>
      </c>
      <c r="K4610">
        <v>1013.019958</v>
      </c>
      <c r="L4610">
        <v>44.745232000000001</v>
      </c>
    </row>
    <row r="4611" spans="1:12" x14ac:dyDescent="0.3">
      <c r="A4611">
        <v>370.58625000000001</v>
      </c>
      <c r="B4611">
        <v>638.17700200000002</v>
      </c>
      <c r="C4611">
        <v>-48897.632812000003</v>
      </c>
      <c r="D4611">
        <v>20366.800781000002</v>
      </c>
      <c r="E4611">
        <v>4.5199999999999998E-4</v>
      </c>
      <c r="F4611">
        <v>9.9636519999999997</v>
      </c>
      <c r="G4611">
        <v>-0.26929700000000001</v>
      </c>
      <c r="H4611">
        <v>5.4123999999999999E-2</v>
      </c>
      <c r="I4611">
        <v>1.1617000000000001E-2</v>
      </c>
      <c r="J4611">
        <v>-1.7682E-2</v>
      </c>
      <c r="K4611">
        <v>1013.019958</v>
      </c>
      <c r="L4611">
        <v>44.745232000000001</v>
      </c>
    </row>
    <row r="4612" spans="1:12" x14ac:dyDescent="0.3">
      <c r="A4612">
        <v>370.59750000000003</v>
      </c>
      <c r="B4612">
        <v>621.21643100000006</v>
      </c>
      <c r="C4612">
        <v>-48878.085937000003</v>
      </c>
      <c r="D4612">
        <v>20332.576172000001</v>
      </c>
      <c r="E4612">
        <v>5.1599999999999997E-4</v>
      </c>
      <c r="F4612">
        <v>9.9524969999999993</v>
      </c>
      <c r="G4612">
        <v>-0.25950099999999998</v>
      </c>
      <c r="H4612">
        <v>3.8535E-2</v>
      </c>
      <c r="I4612">
        <v>9.3970000000000008E-3</v>
      </c>
      <c r="J4612">
        <v>-1.2341E-2</v>
      </c>
      <c r="K4612">
        <v>1013.019958</v>
      </c>
      <c r="L4612">
        <v>44.745232000000001</v>
      </c>
    </row>
    <row r="4613" spans="1:12" x14ac:dyDescent="0.3">
      <c r="A4613">
        <v>370.60874999999999</v>
      </c>
      <c r="B4613">
        <v>531.49780299999998</v>
      </c>
      <c r="C4613">
        <v>-48890.941405999998</v>
      </c>
      <c r="D4613">
        <v>20314.673827999999</v>
      </c>
      <c r="E4613">
        <v>2.3349999999999998E-3</v>
      </c>
      <c r="F4613">
        <v>9.9560999999999993</v>
      </c>
      <c r="G4613">
        <v>-0.27068799999999998</v>
      </c>
      <c r="H4613">
        <v>9.9950000000000004E-3</v>
      </c>
      <c r="I4613">
        <v>5.4339999999999996E-3</v>
      </c>
      <c r="J4613">
        <v>-6.1700000000000001E-3</v>
      </c>
      <c r="K4613">
        <v>1013.019958</v>
      </c>
      <c r="L4613">
        <v>44.745232000000001</v>
      </c>
    </row>
    <row r="4614" spans="1:12" x14ac:dyDescent="0.3">
      <c r="A4614">
        <v>370.62</v>
      </c>
      <c r="B4614">
        <v>601.71026600000005</v>
      </c>
      <c r="C4614">
        <v>-48910.976562000003</v>
      </c>
      <c r="D4614">
        <v>20430.292968999998</v>
      </c>
      <c r="E4614">
        <v>1.2153000000000001E-2</v>
      </c>
      <c r="F4614">
        <v>9.9516069999999992</v>
      </c>
      <c r="G4614">
        <v>-0.26945400000000003</v>
      </c>
      <c r="H4614">
        <v>-1.7354000000000001E-2</v>
      </c>
      <c r="I4614">
        <v>1.6850000000000001E-3</v>
      </c>
      <c r="J4614">
        <v>-1.245E-3</v>
      </c>
      <c r="K4614">
        <v>1013.019958</v>
      </c>
      <c r="L4614">
        <v>44.745232000000001</v>
      </c>
    </row>
    <row r="4615" spans="1:12" x14ac:dyDescent="0.3">
      <c r="A4615">
        <v>370.63125000000002</v>
      </c>
      <c r="B4615">
        <v>598.043274</v>
      </c>
      <c r="C4615">
        <v>-48939.265625</v>
      </c>
      <c r="D4615">
        <v>20368.732422000001</v>
      </c>
      <c r="E4615">
        <v>2.8050000000000002E-3</v>
      </c>
      <c r="F4615">
        <v>9.9458789999999997</v>
      </c>
      <c r="G4615">
        <v>-0.26904299999999998</v>
      </c>
      <c r="H4615">
        <v>-2.9700000000000001E-2</v>
      </c>
      <c r="I4615">
        <v>1.75E-4</v>
      </c>
      <c r="J4615">
        <v>1.7260000000000001E-3</v>
      </c>
      <c r="K4615">
        <v>1013.019958</v>
      </c>
      <c r="L4615">
        <v>44.745232000000001</v>
      </c>
    </row>
    <row r="4616" spans="1:12" x14ac:dyDescent="0.3">
      <c r="A4616">
        <v>370.64249999999998</v>
      </c>
      <c r="B4616">
        <v>624.49707000000001</v>
      </c>
      <c r="C4616">
        <v>-48912.402344000002</v>
      </c>
      <c r="D4616">
        <v>20435.814452999999</v>
      </c>
      <c r="E4616">
        <v>5.6470000000000001E-3</v>
      </c>
      <c r="F4616">
        <v>9.9514790000000009</v>
      </c>
      <c r="G4616">
        <v>-0.27046500000000001</v>
      </c>
      <c r="H4616">
        <v>-2.3538E-2</v>
      </c>
      <c r="I4616">
        <v>1.8469999999999999E-3</v>
      </c>
      <c r="J4616">
        <v>7.3800000000000005E-4</v>
      </c>
      <c r="K4616">
        <v>1013.019958</v>
      </c>
      <c r="L4616">
        <v>44.745232000000001</v>
      </c>
    </row>
    <row r="4617" spans="1:12" x14ac:dyDescent="0.3">
      <c r="A4617">
        <v>370.65375</v>
      </c>
      <c r="B4617">
        <v>610.57086200000003</v>
      </c>
      <c r="C4617">
        <v>-48891.222655999998</v>
      </c>
      <c r="D4617">
        <v>20433.236327999999</v>
      </c>
      <c r="E4617">
        <v>1.9870000000000001E-3</v>
      </c>
      <c r="F4617">
        <v>9.9564299999999992</v>
      </c>
      <c r="G4617">
        <v>-0.27380500000000002</v>
      </c>
      <c r="H4617">
        <v>-1.6639999999999999E-3</v>
      </c>
      <c r="I4617">
        <v>4.8700000000000002E-3</v>
      </c>
      <c r="J4617">
        <v>-5.5059999999999996E-3</v>
      </c>
      <c r="K4617">
        <v>1013.019958</v>
      </c>
      <c r="L4617">
        <v>44.745232000000001</v>
      </c>
    </row>
    <row r="4618" spans="1:12" x14ac:dyDescent="0.3">
      <c r="A4618">
        <v>370.66500000000002</v>
      </c>
      <c r="B4618">
        <v>701.07788100000005</v>
      </c>
      <c r="C4618">
        <v>-48920.691405999998</v>
      </c>
      <c r="D4618">
        <v>20435.279297000001</v>
      </c>
      <c r="E4618">
        <v>4.3470000000000002E-3</v>
      </c>
      <c r="F4618">
        <v>9.9534830000000003</v>
      </c>
      <c r="G4618">
        <v>-0.265372</v>
      </c>
      <c r="H4618">
        <v>3.2229000000000001E-2</v>
      </c>
      <c r="I4618">
        <v>9.5700000000000004E-3</v>
      </c>
      <c r="J4618">
        <v>-1.5872000000000001E-2</v>
      </c>
      <c r="K4618">
        <v>1013.019958</v>
      </c>
      <c r="L4618">
        <v>44.745232000000001</v>
      </c>
    </row>
    <row r="4619" spans="1:12" x14ac:dyDescent="0.3">
      <c r="A4619">
        <v>370.67624999999998</v>
      </c>
      <c r="B4619">
        <v>631.224243</v>
      </c>
      <c r="C4619">
        <v>-48917.957030999998</v>
      </c>
      <c r="D4619">
        <v>20302.640625</v>
      </c>
      <c r="E4619">
        <v>5.71E-4</v>
      </c>
      <c r="F4619">
        <v>9.9478410000000004</v>
      </c>
      <c r="G4619">
        <v>-0.26728200000000002</v>
      </c>
      <c r="H4619">
        <v>4.9487999999999997E-2</v>
      </c>
      <c r="I4619">
        <v>1.1037E-2</v>
      </c>
      <c r="J4619">
        <v>-2.1359E-2</v>
      </c>
      <c r="K4619">
        <v>1013.019958</v>
      </c>
      <c r="L4619">
        <v>44.745232000000001</v>
      </c>
    </row>
    <row r="4620" spans="1:12" x14ac:dyDescent="0.3">
      <c r="A4620">
        <v>370.6875</v>
      </c>
      <c r="B4620">
        <v>660.40521200000001</v>
      </c>
      <c r="C4620">
        <v>-48912.753905999998</v>
      </c>
      <c r="D4620">
        <v>20420.072265999999</v>
      </c>
      <c r="E4620">
        <v>6.4840000000000002E-3</v>
      </c>
      <c r="F4620">
        <v>9.9527009999999994</v>
      </c>
      <c r="G4620">
        <v>-0.27991199999999999</v>
      </c>
      <c r="H4620">
        <v>6.0631999999999998E-2</v>
      </c>
      <c r="I4620">
        <v>1.223E-2</v>
      </c>
      <c r="J4620">
        <v>-2.0163E-2</v>
      </c>
      <c r="K4620">
        <v>1013.019958</v>
      </c>
      <c r="L4620">
        <v>44.745232000000001</v>
      </c>
    </row>
    <row r="4621" spans="1:12" x14ac:dyDescent="0.3">
      <c r="A4621">
        <v>370.69875000000002</v>
      </c>
      <c r="B4621">
        <v>686.50427200000001</v>
      </c>
      <c r="C4621">
        <v>-48888.515625</v>
      </c>
      <c r="D4621">
        <v>20487.605468999998</v>
      </c>
      <c r="E4621">
        <v>-2.6819999999999999E-3</v>
      </c>
      <c r="F4621">
        <v>9.9490510000000008</v>
      </c>
      <c r="G4621">
        <v>-0.26192900000000002</v>
      </c>
      <c r="H4621">
        <v>4.2382000000000003E-2</v>
      </c>
      <c r="I4621">
        <v>9.5829999999999995E-3</v>
      </c>
      <c r="J4621">
        <v>-1.3220000000000001E-2</v>
      </c>
      <c r="K4621">
        <v>1013.019958</v>
      </c>
      <c r="L4621">
        <v>44.745232000000001</v>
      </c>
    </row>
    <row r="4622" spans="1:12" x14ac:dyDescent="0.3">
      <c r="A4622">
        <v>370.71</v>
      </c>
      <c r="B4622">
        <v>550.45135500000004</v>
      </c>
      <c r="C4622">
        <v>-48896.949219000002</v>
      </c>
      <c r="D4622">
        <v>20528.330077999999</v>
      </c>
      <c r="E4622">
        <v>7.1380000000000002E-3</v>
      </c>
      <c r="F4622">
        <v>9.9490459999999992</v>
      </c>
      <c r="G4622">
        <v>-0.26036100000000001</v>
      </c>
      <c r="H4622">
        <v>1.299E-2</v>
      </c>
      <c r="I4622">
        <v>6.4479999999999997E-3</v>
      </c>
      <c r="J4622">
        <v>-7.0629999999999998E-3</v>
      </c>
      <c r="K4622">
        <v>1013</v>
      </c>
      <c r="L4622">
        <v>44.745232000000001</v>
      </c>
    </row>
    <row r="4623" spans="1:12" x14ac:dyDescent="0.3">
      <c r="A4623">
        <v>370.72125</v>
      </c>
      <c r="B4623">
        <v>598.35638400000005</v>
      </c>
      <c r="C4623">
        <v>-48912.398437000003</v>
      </c>
      <c r="D4623">
        <v>20426.835937</v>
      </c>
      <c r="E4623">
        <v>5.8960000000000002E-3</v>
      </c>
      <c r="F4623">
        <v>9.9465540000000008</v>
      </c>
      <c r="G4623">
        <v>-0.26283299999999998</v>
      </c>
      <c r="H4623">
        <v>-8.6250000000000007E-3</v>
      </c>
      <c r="I4623">
        <v>3.418E-3</v>
      </c>
      <c r="J4623">
        <v>-3.9160000000000002E-3</v>
      </c>
      <c r="K4623">
        <v>1013</v>
      </c>
      <c r="L4623">
        <v>44.745232000000001</v>
      </c>
    </row>
    <row r="4624" spans="1:12" x14ac:dyDescent="0.3">
      <c r="A4624">
        <v>370.73250000000002</v>
      </c>
      <c r="B4624">
        <v>576.602844</v>
      </c>
      <c r="C4624">
        <v>-48892.222655999998</v>
      </c>
      <c r="D4624">
        <v>20416.970702999999</v>
      </c>
      <c r="E4624">
        <v>1.1247999999999999E-2</v>
      </c>
      <c r="F4624">
        <v>9.9630080000000003</v>
      </c>
      <c r="G4624">
        <v>-0.26999899999999999</v>
      </c>
      <c r="H4624">
        <v>-2.5333000000000001E-2</v>
      </c>
      <c r="I4624">
        <v>1.232E-3</v>
      </c>
      <c r="J4624">
        <v>2.12E-4</v>
      </c>
      <c r="K4624">
        <v>1013</v>
      </c>
      <c r="L4624">
        <v>44.745232000000001</v>
      </c>
    </row>
    <row r="4625" spans="1:12" x14ac:dyDescent="0.3">
      <c r="A4625">
        <v>370.74374999999998</v>
      </c>
      <c r="B4625">
        <v>830.42804000000001</v>
      </c>
      <c r="C4625">
        <v>-48908.753905999998</v>
      </c>
      <c r="D4625">
        <v>20508.896484000001</v>
      </c>
      <c r="E4625">
        <v>8.9969999999999998E-3</v>
      </c>
      <c r="F4625">
        <v>9.9586690000000004</v>
      </c>
      <c r="G4625">
        <v>-0.26405600000000001</v>
      </c>
      <c r="H4625">
        <v>-2.3036999999999998E-2</v>
      </c>
      <c r="I4625">
        <v>1.5039999999999999E-3</v>
      </c>
      <c r="J4625">
        <v>4.8500000000000003E-4</v>
      </c>
      <c r="K4625">
        <v>1013</v>
      </c>
      <c r="L4625">
        <v>44.745232000000001</v>
      </c>
    </row>
    <row r="4626" spans="1:12" x14ac:dyDescent="0.3">
      <c r="A4626">
        <v>370.755</v>
      </c>
      <c r="B4626">
        <v>733.01672399999995</v>
      </c>
      <c r="C4626">
        <v>-48917.078125</v>
      </c>
      <c r="D4626">
        <v>20506.189452999999</v>
      </c>
      <c r="E4626">
        <v>4.6990000000000001E-3</v>
      </c>
      <c r="F4626">
        <v>9.9528040000000004</v>
      </c>
      <c r="G4626">
        <v>-0.27517999999999998</v>
      </c>
      <c r="H4626">
        <v>-9.1549999999999999E-3</v>
      </c>
      <c r="I4626">
        <v>3.5699999999999998E-3</v>
      </c>
      <c r="J4626">
        <v>-4.0270000000000002E-3</v>
      </c>
      <c r="K4626">
        <v>1013</v>
      </c>
      <c r="L4626">
        <v>44.745232000000001</v>
      </c>
    </row>
    <row r="4627" spans="1:12" x14ac:dyDescent="0.3">
      <c r="A4627">
        <v>370.76625000000001</v>
      </c>
      <c r="B4627">
        <v>637.70459000000005</v>
      </c>
      <c r="C4627">
        <v>-48891.859375</v>
      </c>
      <c r="D4627">
        <v>20437.832031000002</v>
      </c>
      <c r="E4627">
        <v>1.3032999999999999E-2</v>
      </c>
      <c r="F4627">
        <v>9.9638410000000004</v>
      </c>
      <c r="G4627">
        <v>-0.26333600000000001</v>
      </c>
      <c r="H4627">
        <v>2.3074999999999998E-2</v>
      </c>
      <c r="I4627">
        <v>7.7549999999999997E-3</v>
      </c>
      <c r="J4627">
        <v>-1.495E-2</v>
      </c>
      <c r="K4627">
        <v>1013</v>
      </c>
      <c r="L4627">
        <v>44.745232000000001</v>
      </c>
    </row>
    <row r="4628" spans="1:12" x14ac:dyDescent="0.3">
      <c r="A4628">
        <v>370.77749999999997</v>
      </c>
      <c r="B4628">
        <v>676.01141399999995</v>
      </c>
      <c r="C4628">
        <v>-48896.78125</v>
      </c>
      <c r="D4628">
        <v>20474.308593999998</v>
      </c>
      <c r="E4628">
        <v>-9.0460000000000002E-3</v>
      </c>
      <c r="F4628">
        <v>9.9631279999999993</v>
      </c>
      <c r="G4628">
        <v>-0.27477600000000002</v>
      </c>
      <c r="H4628">
        <v>4.5103999999999998E-2</v>
      </c>
      <c r="I4628">
        <v>1.0074E-2</v>
      </c>
      <c r="J4628">
        <v>-1.9120000000000002E-2</v>
      </c>
      <c r="K4628">
        <v>1013</v>
      </c>
      <c r="L4628">
        <v>44.745232000000001</v>
      </c>
    </row>
    <row r="4629" spans="1:12" x14ac:dyDescent="0.3">
      <c r="A4629">
        <v>370.78874999999999</v>
      </c>
      <c r="B4629">
        <v>608.22644000000003</v>
      </c>
      <c r="C4629">
        <v>-48893.765625</v>
      </c>
      <c r="D4629">
        <v>20400.0625</v>
      </c>
      <c r="E4629">
        <v>1.2317E-2</v>
      </c>
      <c r="F4629">
        <v>9.9573040000000006</v>
      </c>
      <c r="G4629">
        <v>-0.253168</v>
      </c>
      <c r="H4629">
        <v>5.5190000000000003E-2</v>
      </c>
      <c r="I4629">
        <v>1.106E-2</v>
      </c>
      <c r="J4629">
        <v>-2.0275999999999999E-2</v>
      </c>
      <c r="K4629">
        <v>1013</v>
      </c>
      <c r="L4629">
        <v>44.745232000000001</v>
      </c>
    </row>
    <row r="4630" spans="1:12" x14ac:dyDescent="0.3">
      <c r="A4630">
        <v>370.8</v>
      </c>
      <c r="B4630">
        <v>603.10382100000004</v>
      </c>
      <c r="C4630">
        <v>-48922.285155999998</v>
      </c>
      <c r="D4630">
        <v>20310.701172000001</v>
      </c>
      <c r="E4630">
        <v>2.2280999999999999E-2</v>
      </c>
      <c r="F4630">
        <v>9.9567130000000006</v>
      </c>
      <c r="G4630">
        <v>-0.25506000000000001</v>
      </c>
      <c r="H4630">
        <v>5.3337000000000002E-2</v>
      </c>
      <c r="I4630">
        <v>1.0499E-2</v>
      </c>
      <c r="J4630">
        <v>-1.6250000000000001E-2</v>
      </c>
      <c r="K4630">
        <v>1013.019958</v>
      </c>
      <c r="L4630">
        <v>44.742694999999998</v>
      </c>
    </row>
    <row r="4631" spans="1:12" x14ac:dyDescent="0.3">
      <c r="A4631">
        <v>370.81124999999997</v>
      </c>
      <c r="B4631">
        <v>647.19885299999999</v>
      </c>
      <c r="C4631">
        <v>-48895.722655999998</v>
      </c>
      <c r="D4631">
        <v>20482.087890999999</v>
      </c>
      <c r="E4631">
        <v>2.627E-3</v>
      </c>
      <c r="F4631">
        <v>9.9635259999999999</v>
      </c>
      <c r="G4631">
        <v>-0.25388899999999998</v>
      </c>
      <c r="H4631">
        <v>2.4863E-2</v>
      </c>
      <c r="I4631">
        <v>7.4900000000000001E-3</v>
      </c>
      <c r="J4631">
        <v>-9.2219999999999993E-3</v>
      </c>
      <c r="K4631">
        <v>1013.019958</v>
      </c>
      <c r="L4631">
        <v>44.742694999999998</v>
      </c>
    </row>
    <row r="4632" spans="1:12" x14ac:dyDescent="0.3">
      <c r="A4632">
        <v>370.82249999999999</v>
      </c>
      <c r="B4632">
        <v>714.06512499999997</v>
      </c>
      <c r="C4632">
        <v>-48920.136719000002</v>
      </c>
      <c r="D4632">
        <v>20516.519531000002</v>
      </c>
      <c r="E4632">
        <v>6.0879999999999997E-3</v>
      </c>
      <c r="F4632">
        <v>9.9552150000000008</v>
      </c>
      <c r="G4632">
        <v>-0.273648</v>
      </c>
      <c r="H4632">
        <v>-3.6219999999999998E-3</v>
      </c>
      <c r="I4632">
        <v>4.1510000000000002E-3</v>
      </c>
      <c r="J4632">
        <v>-6.0429999999999998E-3</v>
      </c>
      <c r="K4632">
        <v>1013.019958</v>
      </c>
      <c r="L4632">
        <v>44.742694999999998</v>
      </c>
    </row>
    <row r="4633" spans="1:12" x14ac:dyDescent="0.3">
      <c r="A4633">
        <v>370.83375000000001</v>
      </c>
      <c r="B4633">
        <v>530.26501499999995</v>
      </c>
      <c r="C4633">
        <v>-48922.730469000002</v>
      </c>
      <c r="D4633">
        <v>20355.152343999998</v>
      </c>
      <c r="E4633">
        <v>4.6210000000000001E-3</v>
      </c>
      <c r="F4633">
        <v>9.945119</v>
      </c>
      <c r="G4633">
        <v>-0.283055</v>
      </c>
      <c r="H4633">
        <v>-2.2539E-2</v>
      </c>
      <c r="I4633">
        <v>2.1549999999999998E-3</v>
      </c>
      <c r="J4633">
        <v>-4.4200000000000001E-4</v>
      </c>
      <c r="K4633">
        <v>1013.019958</v>
      </c>
      <c r="L4633">
        <v>44.742694999999998</v>
      </c>
    </row>
    <row r="4634" spans="1:12" x14ac:dyDescent="0.3">
      <c r="A4634">
        <v>370.84500000000003</v>
      </c>
      <c r="B4634">
        <v>685.259277</v>
      </c>
      <c r="C4634">
        <v>-48944.261719000002</v>
      </c>
      <c r="D4634">
        <v>20320.894531000002</v>
      </c>
      <c r="E4634">
        <v>-5.5199999999999997E-4</v>
      </c>
      <c r="F4634">
        <v>9.9426909999999999</v>
      </c>
      <c r="G4634">
        <v>-0.28013300000000002</v>
      </c>
      <c r="H4634">
        <v>-2.9215999999999999E-2</v>
      </c>
      <c r="I4634">
        <v>2.6600000000000001E-4</v>
      </c>
      <c r="J4634">
        <v>1.882E-3</v>
      </c>
      <c r="K4634">
        <v>1013.019958</v>
      </c>
      <c r="L4634">
        <v>44.742694999999998</v>
      </c>
    </row>
    <row r="4635" spans="1:12" x14ac:dyDescent="0.3">
      <c r="A4635">
        <v>370.85624999999999</v>
      </c>
      <c r="B4635">
        <v>602.85369900000001</v>
      </c>
      <c r="C4635">
        <v>-48897.636719000002</v>
      </c>
      <c r="D4635">
        <v>20402.101562</v>
      </c>
      <c r="E4635">
        <v>-2.7109999999999999E-3</v>
      </c>
      <c r="F4635">
        <v>9.9502249999999997</v>
      </c>
      <c r="G4635">
        <v>-0.28758299999999998</v>
      </c>
      <c r="H4635">
        <v>-1.4826000000000001E-2</v>
      </c>
      <c r="I4635">
        <v>2.81E-3</v>
      </c>
      <c r="J4635">
        <v>-2.248E-3</v>
      </c>
      <c r="K4635">
        <v>1013.019958</v>
      </c>
      <c r="L4635">
        <v>44.742694999999998</v>
      </c>
    </row>
    <row r="4636" spans="1:12" x14ac:dyDescent="0.3">
      <c r="A4636">
        <v>370.86750000000001</v>
      </c>
      <c r="B4636">
        <v>730.50476100000003</v>
      </c>
      <c r="C4636">
        <v>-48908.421875</v>
      </c>
      <c r="D4636">
        <v>20370.994140999999</v>
      </c>
      <c r="E4636">
        <v>-9.6699999999999998E-4</v>
      </c>
      <c r="F4636">
        <v>9.9576969999999996</v>
      </c>
      <c r="G4636">
        <v>-0.27346900000000002</v>
      </c>
      <c r="H4636">
        <v>9.8150000000000008E-3</v>
      </c>
      <c r="I4636">
        <v>6.0939999999999996E-3</v>
      </c>
      <c r="J4636">
        <v>-1.0309E-2</v>
      </c>
      <c r="K4636">
        <v>1013.019958</v>
      </c>
      <c r="L4636">
        <v>44.742694999999998</v>
      </c>
    </row>
    <row r="4637" spans="1:12" x14ac:dyDescent="0.3">
      <c r="A4637">
        <v>370.87875000000003</v>
      </c>
      <c r="B4637">
        <v>626.38775599999997</v>
      </c>
      <c r="C4637">
        <v>-48887.265625</v>
      </c>
      <c r="D4637">
        <v>20301.605468999998</v>
      </c>
      <c r="E4637">
        <v>2.8080000000000002E-3</v>
      </c>
      <c r="F4637">
        <v>9.9531679999999998</v>
      </c>
      <c r="G4637">
        <v>-0.27180399999999999</v>
      </c>
      <c r="H4637">
        <v>4.0266999999999997E-2</v>
      </c>
      <c r="I4637">
        <v>9.613E-3</v>
      </c>
      <c r="J4637">
        <v>-1.8946000000000001E-2</v>
      </c>
      <c r="K4637">
        <v>1013.019958</v>
      </c>
      <c r="L4637">
        <v>44.742694999999998</v>
      </c>
    </row>
    <row r="4638" spans="1:12" x14ac:dyDescent="0.3">
      <c r="A4638">
        <v>370.89</v>
      </c>
      <c r="B4638">
        <v>773.84057600000006</v>
      </c>
      <c r="C4638">
        <v>-48938.742187000003</v>
      </c>
      <c r="D4638">
        <v>20364.904297000001</v>
      </c>
      <c r="E4638">
        <v>1.1879000000000001E-2</v>
      </c>
      <c r="F4638">
        <v>9.9414879999999997</v>
      </c>
      <c r="G4638">
        <v>-0.277669</v>
      </c>
      <c r="H4638">
        <v>5.9312999999999998E-2</v>
      </c>
      <c r="I4638">
        <v>1.1993999999999999E-2</v>
      </c>
      <c r="J4638">
        <v>-2.1149999999999999E-2</v>
      </c>
      <c r="K4638">
        <v>1013.019958</v>
      </c>
      <c r="L4638">
        <v>44.742694999999998</v>
      </c>
    </row>
    <row r="4639" spans="1:12" x14ac:dyDescent="0.3">
      <c r="A4639">
        <v>370.90125</v>
      </c>
      <c r="B4639">
        <v>748.06897000000004</v>
      </c>
      <c r="C4639">
        <v>-48912.855469000002</v>
      </c>
      <c r="D4639">
        <v>20415.650390999999</v>
      </c>
      <c r="E4639">
        <v>1.1546000000000001E-2</v>
      </c>
      <c r="F4639">
        <v>9.959638</v>
      </c>
      <c r="G4639">
        <v>-0.26397900000000002</v>
      </c>
      <c r="H4639">
        <v>5.1825999999999997E-2</v>
      </c>
      <c r="I4639">
        <v>1.0848999999999999E-2</v>
      </c>
      <c r="J4639">
        <v>-1.67E-2</v>
      </c>
      <c r="K4639">
        <v>1013.019958</v>
      </c>
      <c r="L4639">
        <v>44.745232000000001</v>
      </c>
    </row>
    <row r="4640" spans="1:12" x14ac:dyDescent="0.3">
      <c r="A4640">
        <v>370.91250000000002</v>
      </c>
      <c r="B4640">
        <v>565.60607900000002</v>
      </c>
      <c r="C4640">
        <v>-48903.171875</v>
      </c>
      <c r="D4640">
        <v>20367.632812</v>
      </c>
      <c r="E4640">
        <v>-5.607E-3</v>
      </c>
      <c r="F4640">
        <v>9.9465800000000009</v>
      </c>
      <c r="G4640">
        <v>-0.25867499999999999</v>
      </c>
      <c r="H4640">
        <v>3.4561000000000001E-2</v>
      </c>
      <c r="I4640">
        <v>9.2160000000000002E-3</v>
      </c>
      <c r="J4640">
        <v>-1.1324000000000001E-2</v>
      </c>
      <c r="K4640">
        <v>1013.019958</v>
      </c>
      <c r="L4640">
        <v>44.745232000000001</v>
      </c>
    </row>
    <row r="4641" spans="1:12" x14ac:dyDescent="0.3">
      <c r="A4641">
        <v>370.92374999999998</v>
      </c>
      <c r="B4641">
        <v>577.30780000000004</v>
      </c>
      <c r="C4641">
        <v>-48921.65625</v>
      </c>
      <c r="D4641">
        <v>20385.894531000002</v>
      </c>
      <c r="E4641">
        <v>4.163E-3</v>
      </c>
      <c r="F4641">
        <v>9.9566730000000003</v>
      </c>
      <c r="G4641">
        <v>-0.27098699999999998</v>
      </c>
      <c r="H4641">
        <v>7.7939999999999997E-3</v>
      </c>
      <c r="I4641">
        <v>6.2370000000000004E-3</v>
      </c>
      <c r="J4641">
        <v>-5.9940000000000002E-3</v>
      </c>
      <c r="K4641">
        <v>1013.019958</v>
      </c>
      <c r="L4641">
        <v>44.745232000000001</v>
      </c>
    </row>
    <row r="4642" spans="1:12" x14ac:dyDescent="0.3">
      <c r="A4642">
        <v>370.935</v>
      </c>
      <c r="B4642">
        <v>591.91265899999996</v>
      </c>
      <c r="C4642">
        <v>-48911.136719000002</v>
      </c>
      <c r="D4642">
        <v>20293.474609000001</v>
      </c>
      <c r="E4642">
        <v>1.1403999999999999E-2</v>
      </c>
      <c r="F4642">
        <v>9.9596450000000001</v>
      </c>
      <c r="G4642">
        <v>-0.26371899999999998</v>
      </c>
      <c r="H4642">
        <v>-1.6149E-2</v>
      </c>
      <c r="I4642">
        <v>3.4269999999999999E-3</v>
      </c>
      <c r="J4642">
        <v>-8.9899999999999995E-4</v>
      </c>
      <c r="K4642">
        <v>1013.019958</v>
      </c>
      <c r="L4642">
        <v>44.745232000000001</v>
      </c>
    </row>
    <row r="4643" spans="1:12" x14ac:dyDescent="0.3">
      <c r="A4643">
        <v>370.94625000000002</v>
      </c>
      <c r="B4643">
        <v>500.99035600000002</v>
      </c>
      <c r="C4643">
        <v>-48899.542969000002</v>
      </c>
      <c r="D4643">
        <v>20406.664062</v>
      </c>
      <c r="E4643">
        <v>1.1644E-2</v>
      </c>
      <c r="F4643">
        <v>9.9518140000000006</v>
      </c>
      <c r="G4643">
        <v>-0.27614300000000003</v>
      </c>
      <c r="H4643">
        <v>-2.6318999999999999E-2</v>
      </c>
      <c r="I4643">
        <v>1.3810000000000001E-3</v>
      </c>
      <c r="J4643">
        <v>8.12E-4</v>
      </c>
      <c r="K4643">
        <v>1013.019958</v>
      </c>
      <c r="L4643">
        <v>44.745232000000001</v>
      </c>
    </row>
    <row r="4644" spans="1:12" x14ac:dyDescent="0.3">
      <c r="A4644">
        <v>370.95749999999998</v>
      </c>
      <c r="B4644">
        <v>581.70410200000003</v>
      </c>
      <c r="C4644">
        <v>-48911.558594000002</v>
      </c>
      <c r="D4644">
        <v>20373.5625</v>
      </c>
      <c r="E4644">
        <v>3.385E-3</v>
      </c>
      <c r="F4644">
        <v>9.9572439999999993</v>
      </c>
      <c r="G4644">
        <v>-0.26266200000000001</v>
      </c>
      <c r="H4644">
        <v>-2.077E-2</v>
      </c>
      <c r="I4644">
        <v>2.2460000000000002E-3</v>
      </c>
      <c r="J4644">
        <v>5.4699999999999996E-4</v>
      </c>
      <c r="K4644">
        <v>1013.019958</v>
      </c>
      <c r="L4644">
        <v>44.745232000000001</v>
      </c>
    </row>
    <row r="4645" spans="1:12" x14ac:dyDescent="0.3">
      <c r="A4645">
        <v>370.96875</v>
      </c>
      <c r="B4645">
        <v>522.57836899999995</v>
      </c>
      <c r="C4645">
        <v>-48900.375</v>
      </c>
      <c r="D4645">
        <v>20359.214843999998</v>
      </c>
      <c r="E4645">
        <v>-1.057E-3</v>
      </c>
      <c r="F4645">
        <v>9.9502550000000003</v>
      </c>
      <c r="G4645">
        <v>-0.26374999999999998</v>
      </c>
      <c r="H4645">
        <v>8.0409999999999995E-3</v>
      </c>
      <c r="I4645">
        <v>5.4079999999999996E-3</v>
      </c>
      <c r="J4645">
        <v>-8.8769999999999995E-3</v>
      </c>
      <c r="K4645">
        <v>1013.019958</v>
      </c>
      <c r="L4645">
        <v>44.745232000000001</v>
      </c>
    </row>
    <row r="4646" spans="1:12" x14ac:dyDescent="0.3">
      <c r="A4646">
        <v>370.98</v>
      </c>
      <c r="B4646">
        <v>550.20678699999996</v>
      </c>
      <c r="C4646">
        <v>-48919.164062000003</v>
      </c>
      <c r="D4646">
        <v>20395.902343999998</v>
      </c>
      <c r="E4646">
        <v>6.8849999999999996E-3</v>
      </c>
      <c r="F4646">
        <v>9.9522290000000009</v>
      </c>
      <c r="G4646">
        <v>-0.25552200000000003</v>
      </c>
      <c r="H4646">
        <v>3.8357000000000002E-2</v>
      </c>
      <c r="I4646">
        <v>1.0265E-2</v>
      </c>
      <c r="J4646">
        <v>-1.8280999999999999E-2</v>
      </c>
      <c r="K4646">
        <v>1013.019958</v>
      </c>
      <c r="L4646">
        <v>44.745232000000001</v>
      </c>
    </row>
    <row r="4647" spans="1:12" x14ac:dyDescent="0.3">
      <c r="A4647">
        <v>370.99124999999998</v>
      </c>
      <c r="B4647">
        <v>550.48730499999999</v>
      </c>
      <c r="C4647">
        <v>-48900.820312000003</v>
      </c>
      <c r="D4647">
        <v>20480.828125</v>
      </c>
      <c r="E4647">
        <v>1.0194E-2</v>
      </c>
      <c r="F4647">
        <v>9.9530150000000006</v>
      </c>
      <c r="G4647">
        <v>-0.26608999999999999</v>
      </c>
      <c r="H4647">
        <v>5.2581000000000003E-2</v>
      </c>
      <c r="I4647">
        <v>1.1082E-2</v>
      </c>
      <c r="J4647">
        <v>-2.0579E-2</v>
      </c>
      <c r="K4647">
        <v>1013.019958</v>
      </c>
      <c r="L4647">
        <v>44.745232000000001</v>
      </c>
    </row>
    <row r="4648" spans="1:12" x14ac:dyDescent="0.3">
      <c r="A4648">
        <v>371.0025</v>
      </c>
      <c r="B4648">
        <v>659.71203600000001</v>
      </c>
      <c r="C4648">
        <v>-48925.660155999998</v>
      </c>
      <c r="D4648">
        <v>20434.042968999998</v>
      </c>
      <c r="E4648">
        <v>7.5940000000000001E-3</v>
      </c>
      <c r="F4648">
        <v>9.9508449999999993</v>
      </c>
      <c r="G4648">
        <v>-0.25863000000000003</v>
      </c>
      <c r="H4648">
        <v>5.6293999999999997E-2</v>
      </c>
      <c r="I4648">
        <v>1.1471E-2</v>
      </c>
      <c r="J4648">
        <v>-1.7565999999999998E-2</v>
      </c>
      <c r="K4648">
        <v>1013.0299680000001</v>
      </c>
      <c r="L4648">
        <v>44.747577999999997</v>
      </c>
    </row>
    <row r="4649" spans="1:12" x14ac:dyDescent="0.3">
      <c r="A4649">
        <v>371.01375000000002</v>
      </c>
      <c r="B4649">
        <v>596.01293899999996</v>
      </c>
      <c r="C4649">
        <v>-48910.347655999998</v>
      </c>
      <c r="D4649">
        <v>20364.876952999999</v>
      </c>
      <c r="E4649">
        <v>3.5539999999999999E-3</v>
      </c>
      <c r="F4649">
        <v>9.9381970000000006</v>
      </c>
      <c r="G4649">
        <v>-0.26089899999999999</v>
      </c>
      <c r="H4649">
        <v>4.0077000000000002E-2</v>
      </c>
      <c r="I4649">
        <v>9.2359999999999994E-3</v>
      </c>
      <c r="J4649">
        <v>-1.2345999999999999E-2</v>
      </c>
      <c r="K4649">
        <v>1013.0299680000001</v>
      </c>
      <c r="L4649">
        <v>44.747577999999997</v>
      </c>
    </row>
    <row r="4650" spans="1:12" x14ac:dyDescent="0.3">
      <c r="A4650">
        <v>371.02499999999998</v>
      </c>
      <c r="B4650">
        <v>586.20831299999998</v>
      </c>
      <c r="C4650">
        <v>-48929.207030999998</v>
      </c>
      <c r="D4650">
        <v>20368.908202999999</v>
      </c>
      <c r="E4650">
        <v>8.8500000000000002E-3</v>
      </c>
      <c r="F4650">
        <v>9.9569150000000004</v>
      </c>
      <c r="G4650">
        <v>-0.26621899999999998</v>
      </c>
      <c r="H4650">
        <v>1.3871E-2</v>
      </c>
      <c r="I4650">
        <v>5.6210000000000001E-3</v>
      </c>
      <c r="J4650">
        <v>-7.4019999999999997E-3</v>
      </c>
      <c r="K4650">
        <v>1013.0299680000001</v>
      </c>
      <c r="L4650">
        <v>44.747577999999997</v>
      </c>
    </row>
    <row r="4651" spans="1:12" x14ac:dyDescent="0.3">
      <c r="A4651">
        <v>371.03625</v>
      </c>
      <c r="B4651">
        <v>727.09198000000004</v>
      </c>
      <c r="C4651">
        <v>-48935.980469000002</v>
      </c>
      <c r="D4651">
        <v>20540.03125</v>
      </c>
      <c r="E4651">
        <v>2.3839999999999998E-3</v>
      </c>
      <c r="F4651">
        <v>9.9653720000000003</v>
      </c>
      <c r="G4651">
        <v>-0.27897499999999997</v>
      </c>
      <c r="H4651">
        <v>-1.1826E-2</v>
      </c>
      <c r="I4651">
        <v>2.8600000000000001E-3</v>
      </c>
      <c r="J4651">
        <v>-3.2390000000000001E-3</v>
      </c>
      <c r="K4651">
        <v>1013.0299680000001</v>
      </c>
      <c r="L4651">
        <v>44.747577999999997</v>
      </c>
    </row>
    <row r="4652" spans="1:12" x14ac:dyDescent="0.3">
      <c r="A4652">
        <v>371.04750000000001</v>
      </c>
      <c r="B4652">
        <v>679.71307400000001</v>
      </c>
      <c r="C4652">
        <v>-48905.773437000003</v>
      </c>
      <c r="D4652">
        <v>20268.75</v>
      </c>
      <c r="E4652">
        <v>-1.4270000000000001E-3</v>
      </c>
      <c r="F4652">
        <v>9.9510389999999997</v>
      </c>
      <c r="G4652">
        <v>-0.272088</v>
      </c>
      <c r="H4652">
        <v>-2.7820000000000001E-2</v>
      </c>
      <c r="I4652">
        <v>1.366E-3</v>
      </c>
      <c r="J4652">
        <v>1.2260000000000001E-3</v>
      </c>
      <c r="K4652">
        <v>1013.0299680000001</v>
      </c>
      <c r="L4652">
        <v>44.747577999999997</v>
      </c>
    </row>
    <row r="4653" spans="1:12" x14ac:dyDescent="0.3">
      <c r="A4653">
        <v>371.05874999999997</v>
      </c>
      <c r="B4653">
        <v>564.13879399999996</v>
      </c>
      <c r="C4653">
        <v>-48911.578125</v>
      </c>
      <c r="D4653">
        <v>20267.431640999999</v>
      </c>
      <c r="E4653">
        <v>-1.913E-3</v>
      </c>
      <c r="F4653">
        <v>9.9657809999999998</v>
      </c>
      <c r="G4653">
        <v>-0.27101599999999998</v>
      </c>
      <c r="H4653">
        <v>-2.3907999999999999E-2</v>
      </c>
      <c r="I4653">
        <v>1.392E-3</v>
      </c>
      <c r="J4653">
        <v>1.0870000000000001E-3</v>
      </c>
      <c r="K4653">
        <v>1013.0299680000001</v>
      </c>
      <c r="L4653">
        <v>44.747577999999997</v>
      </c>
    </row>
    <row r="4654" spans="1:12" x14ac:dyDescent="0.3">
      <c r="A4654">
        <v>371.07</v>
      </c>
      <c r="B4654">
        <v>626.12451199999998</v>
      </c>
      <c r="C4654">
        <v>-48901.460937000003</v>
      </c>
      <c r="D4654">
        <v>20339.560547000001</v>
      </c>
      <c r="E4654">
        <v>7.4689999999999999E-3</v>
      </c>
      <c r="F4654">
        <v>9.9583320000000004</v>
      </c>
      <c r="G4654">
        <v>-0.27198499999999998</v>
      </c>
      <c r="H4654">
        <v>-4.6730000000000001E-3</v>
      </c>
      <c r="I4654">
        <v>4.4759999999999999E-3</v>
      </c>
      <c r="J4654">
        <v>-5.9490000000000003E-3</v>
      </c>
      <c r="K4654">
        <v>1013.0299680000001</v>
      </c>
      <c r="L4654">
        <v>44.747577999999997</v>
      </c>
    </row>
    <row r="4655" spans="1:12" x14ac:dyDescent="0.3">
      <c r="A4655">
        <v>371.08125000000001</v>
      </c>
      <c r="B4655">
        <v>568.490906</v>
      </c>
      <c r="C4655">
        <v>-48914.554687000003</v>
      </c>
      <c r="D4655">
        <v>20405.574218999998</v>
      </c>
      <c r="E4655">
        <v>1.0257E-2</v>
      </c>
      <c r="F4655">
        <v>9.9566859999999995</v>
      </c>
      <c r="G4655">
        <v>-0.27843699999999999</v>
      </c>
      <c r="H4655">
        <v>2.6759999999999999E-2</v>
      </c>
      <c r="I4655">
        <v>7.8079999999999998E-3</v>
      </c>
      <c r="J4655">
        <v>-1.4788000000000001E-2</v>
      </c>
      <c r="K4655">
        <v>1013.0299680000001</v>
      </c>
      <c r="L4655">
        <v>44.747577999999997</v>
      </c>
    </row>
    <row r="4656" spans="1:12" x14ac:dyDescent="0.3">
      <c r="A4656">
        <v>371.09249999999997</v>
      </c>
      <c r="B4656">
        <v>576.53601100000003</v>
      </c>
      <c r="C4656">
        <v>-48895.324219000002</v>
      </c>
      <c r="D4656">
        <v>20484.964843999998</v>
      </c>
      <c r="E4656">
        <v>-4.6899999999999997E-3</v>
      </c>
      <c r="F4656">
        <v>9.9561410000000006</v>
      </c>
      <c r="G4656">
        <v>-0.26269300000000001</v>
      </c>
      <c r="H4656">
        <v>5.3966E-2</v>
      </c>
      <c r="I4656">
        <v>1.2148000000000001E-2</v>
      </c>
      <c r="J4656">
        <v>-2.1430999999999999E-2</v>
      </c>
      <c r="K4656">
        <v>1013.0299680000001</v>
      </c>
      <c r="L4656">
        <v>44.747577999999997</v>
      </c>
    </row>
    <row r="4657" spans="1:12" x14ac:dyDescent="0.3">
      <c r="A4657">
        <v>371.10374999999999</v>
      </c>
      <c r="B4657">
        <v>690.41387899999995</v>
      </c>
      <c r="C4657">
        <v>-48903.003905999998</v>
      </c>
      <c r="D4657">
        <v>20472.4375</v>
      </c>
      <c r="E4657">
        <v>1.1395000000000001E-2</v>
      </c>
      <c r="F4657">
        <v>9.9522150000000007</v>
      </c>
      <c r="G4657">
        <v>-0.26785900000000001</v>
      </c>
      <c r="H4657">
        <v>5.7320999999999997E-2</v>
      </c>
      <c r="I4657">
        <v>1.2049000000000001E-2</v>
      </c>
      <c r="J4657">
        <v>-1.8943999999999999E-2</v>
      </c>
      <c r="K4657">
        <v>1013.009949</v>
      </c>
      <c r="L4657">
        <v>44.745232000000001</v>
      </c>
    </row>
    <row r="4658" spans="1:12" x14ac:dyDescent="0.3">
      <c r="A4658">
        <v>371.11500000000001</v>
      </c>
      <c r="B4658">
        <v>543.52593999999999</v>
      </c>
      <c r="C4658">
        <v>-48902.328125</v>
      </c>
      <c r="D4658">
        <v>20412.71875</v>
      </c>
      <c r="E4658">
        <v>9.1649999999999995E-3</v>
      </c>
      <c r="F4658">
        <v>9.95566</v>
      </c>
      <c r="G4658">
        <v>-0.27761000000000002</v>
      </c>
      <c r="H4658">
        <v>4.8176999999999998E-2</v>
      </c>
      <c r="I4658">
        <v>9.9970000000000007E-3</v>
      </c>
      <c r="J4658">
        <v>-1.4390999999999999E-2</v>
      </c>
      <c r="K4658">
        <v>1013.009949</v>
      </c>
      <c r="L4658">
        <v>44.745232000000001</v>
      </c>
    </row>
    <row r="4659" spans="1:12" x14ac:dyDescent="0.3">
      <c r="A4659">
        <v>371.12625000000003</v>
      </c>
      <c r="B4659">
        <v>637.25512700000002</v>
      </c>
      <c r="C4659">
        <v>-48875.269530999998</v>
      </c>
      <c r="D4659">
        <v>20441.628906000002</v>
      </c>
      <c r="E4659">
        <v>1.4643E-2</v>
      </c>
      <c r="F4659">
        <v>9.95364</v>
      </c>
      <c r="G4659">
        <v>-0.27301199999999998</v>
      </c>
      <c r="H4659">
        <v>2.0951000000000001E-2</v>
      </c>
      <c r="I4659">
        <v>7.4819999999999999E-3</v>
      </c>
      <c r="J4659">
        <v>-8.8990000000000007E-3</v>
      </c>
      <c r="K4659">
        <v>1013.009949</v>
      </c>
      <c r="L4659">
        <v>44.745232000000001</v>
      </c>
    </row>
    <row r="4660" spans="1:12" x14ac:dyDescent="0.3">
      <c r="A4660">
        <v>371.13749999999999</v>
      </c>
      <c r="B4660">
        <v>669.29693599999996</v>
      </c>
      <c r="C4660">
        <v>-48907.402344000002</v>
      </c>
      <c r="D4660">
        <v>20430.259765999999</v>
      </c>
      <c r="E4660">
        <v>1.2387E-2</v>
      </c>
      <c r="F4660">
        <v>9.9487950000000005</v>
      </c>
      <c r="G4660">
        <v>-0.28086699999999998</v>
      </c>
      <c r="H4660">
        <v>-7.9629999999999996E-3</v>
      </c>
      <c r="I4660">
        <v>3.2209999999999999E-3</v>
      </c>
      <c r="J4660">
        <v>-4.927E-3</v>
      </c>
      <c r="K4660">
        <v>1013.009949</v>
      </c>
      <c r="L4660">
        <v>44.745232000000001</v>
      </c>
    </row>
    <row r="4661" spans="1:12" x14ac:dyDescent="0.3">
      <c r="A4661">
        <v>371.14875000000001</v>
      </c>
      <c r="B4661">
        <v>673.88269000000003</v>
      </c>
      <c r="C4661">
        <v>-48904.242187000003</v>
      </c>
      <c r="D4661">
        <v>20503.191406000002</v>
      </c>
      <c r="E4661">
        <v>4.3800000000000002E-3</v>
      </c>
      <c r="F4661">
        <v>9.9455969999999994</v>
      </c>
      <c r="G4661">
        <v>-0.27470499999999998</v>
      </c>
      <c r="H4661">
        <v>-2.3375E-2</v>
      </c>
      <c r="I4661">
        <v>1.4649999999999999E-3</v>
      </c>
      <c r="J4661">
        <v>1.65E-4</v>
      </c>
      <c r="K4661">
        <v>1013.009949</v>
      </c>
      <c r="L4661">
        <v>44.745232000000001</v>
      </c>
    </row>
    <row r="4662" spans="1:12" x14ac:dyDescent="0.3">
      <c r="A4662">
        <v>371.16</v>
      </c>
      <c r="B4662">
        <v>574.06897000000004</v>
      </c>
      <c r="C4662">
        <v>-48905.660155999998</v>
      </c>
      <c r="D4662">
        <v>20408.058593999998</v>
      </c>
      <c r="E4662">
        <v>4.8560000000000001E-3</v>
      </c>
      <c r="F4662">
        <v>9.9570539999999994</v>
      </c>
      <c r="G4662">
        <v>-0.26794000000000001</v>
      </c>
      <c r="H4662">
        <v>-2.7640999999999999E-2</v>
      </c>
      <c r="I4662">
        <v>8.7900000000000001E-4</v>
      </c>
      <c r="J4662">
        <v>1.5989999999999999E-3</v>
      </c>
      <c r="K4662">
        <v>1013.009949</v>
      </c>
      <c r="L4662">
        <v>44.745232000000001</v>
      </c>
    </row>
    <row r="4663" spans="1:12" x14ac:dyDescent="0.3">
      <c r="A4663">
        <v>371.17124999999999</v>
      </c>
      <c r="B4663">
        <v>708.37872300000004</v>
      </c>
      <c r="C4663">
        <v>-48891.824219000002</v>
      </c>
      <c r="D4663">
        <v>20353.046875</v>
      </c>
      <c r="E4663">
        <v>3.7959999999999999E-3</v>
      </c>
      <c r="F4663">
        <v>9.9485550000000007</v>
      </c>
      <c r="G4663">
        <v>-0.268733</v>
      </c>
      <c r="H4663">
        <v>-9.7929999999999996E-3</v>
      </c>
      <c r="I4663">
        <v>2.6879999999999999E-3</v>
      </c>
      <c r="J4663">
        <v>-3.692E-3</v>
      </c>
      <c r="K4663">
        <v>1013.009949</v>
      </c>
      <c r="L4663">
        <v>44.745232000000001</v>
      </c>
    </row>
    <row r="4664" spans="1:12" x14ac:dyDescent="0.3">
      <c r="A4664">
        <v>371.1825</v>
      </c>
      <c r="B4664">
        <v>683.14880400000004</v>
      </c>
      <c r="C4664">
        <v>-48922.859375</v>
      </c>
      <c r="D4664">
        <v>20362.689452999999</v>
      </c>
      <c r="E4664">
        <v>3.4680000000000002E-3</v>
      </c>
      <c r="F4664">
        <v>9.9440069999999992</v>
      </c>
      <c r="G4664">
        <v>-0.272895</v>
      </c>
      <c r="H4664">
        <v>1.7828E-2</v>
      </c>
      <c r="I4664">
        <v>6.6030000000000004E-3</v>
      </c>
      <c r="J4664">
        <v>-1.2536E-2</v>
      </c>
      <c r="K4664">
        <v>1013.009949</v>
      </c>
      <c r="L4664">
        <v>44.745232000000001</v>
      </c>
    </row>
    <row r="4665" spans="1:12" x14ac:dyDescent="0.3">
      <c r="A4665">
        <v>371.19375000000002</v>
      </c>
      <c r="B4665">
        <v>530.81286599999999</v>
      </c>
      <c r="C4665">
        <v>-48900.910155999998</v>
      </c>
      <c r="D4665">
        <v>20344.986327999999</v>
      </c>
      <c r="E4665">
        <v>-1.3618999999999999E-2</v>
      </c>
      <c r="F4665">
        <v>9.9510799999999993</v>
      </c>
      <c r="G4665">
        <v>-0.26294400000000001</v>
      </c>
      <c r="H4665">
        <v>4.6521E-2</v>
      </c>
      <c r="I4665">
        <v>1.0847000000000001E-2</v>
      </c>
      <c r="J4665">
        <v>-1.9550000000000001E-2</v>
      </c>
      <c r="K4665">
        <v>1013.009949</v>
      </c>
      <c r="L4665">
        <v>44.745232000000001</v>
      </c>
    </row>
    <row r="4666" spans="1:12" x14ac:dyDescent="0.3">
      <c r="A4666">
        <v>371.20499999999998</v>
      </c>
      <c r="B4666">
        <v>538.23663299999998</v>
      </c>
      <c r="C4666">
        <v>-48909.179687000003</v>
      </c>
      <c r="D4666">
        <v>20267.375</v>
      </c>
      <c r="E4666">
        <v>-3.8400000000000001E-4</v>
      </c>
      <c r="F4666">
        <v>9.9528800000000004</v>
      </c>
      <c r="G4666">
        <v>-0.26796799999999998</v>
      </c>
      <c r="H4666">
        <v>5.8251999999999998E-2</v>
      </c>
      <c r="I4666">
        <v>1.1787000000000001E-2</v>
      </c>
      <c r="J4666">
        <v>-2.1159000000000001E-2</v>
      </c>
      <c r="K4666">
        <v>1013</v>
      </c>
      <c r="L4666">
        <v>44.747577999999997</v>
      </c>
    </row>
    <row r="4667" spans="1:12" x14ac:dyDescent="0.3">
      <c r="A4667">
        <v>371.21625</v>
      </c>
      <c r="B4667">
        <v>583.79339600000003</v>
      </c>
      <c r="C4667">
        <v>-48927.953125</v>
      </c>
      <c r="D4667">
        <v>20298.113281000002</v>
      </c>
      <c r="E4667">
        <v>1.957E-3</v>
      </c>
      <c r="F4667">
        <v>9.9575990000000001</v>
      </c>
      <c r="G4667">
        <v>-0.26923599999999998</v>
      </c>
      <c r="H4667">
        <v>4.9436000000000001E-2</v>
      </c>
      <c r="I4667">
        <v>1.0401000000000001E-2</v>
      </c>
      <c r="J4667">
        <v>-1.6643999999999999E-2</v>
      </c>
      <c r="K4667">
        <v>1013</v>
      </c>
      <c r="L4667">
        <v>44.747577999999997</v>
      </c>
    </row>
    <row r="4668" spans="1:12" x14ac:dyDescent="0.3">
      <c r="A4668">
        <v>371.22750000000002</v>
      </c>
      <c r="B4668">
        <v>617.55200200000002</v>
      </c>
      <c r="C4668">
        <v>-48906.335937000003</v>
      </c>
      <c r="D4668">
        <v>20364.853515999999</v>
      </c>
      <c r="E4668">
        <v>2.1020000000000001E-3</v>
      </c>
      <c r="F4668">
        <v>9.9462519999999994</v>
      </c>
      <c r="G4668">
        <v>-0.27869899999999997</v>
      </c>
      <c r="H4668">
        <v>2.6903E-2</v>
      </c>
      <c r="I4668">
        <v>8.9099999999999995E-3</v>
      </c>
      <c r="J4668">
        <v>-9.5770000000000004E-3</v>
      </c>
      <c r="K4668">
        <v>1013</v>
      </c>
      <c r="L4668">
        <v>44.747577999999997</v>
      </c>
    </row>
    <row r="4669" spans="1:12" x14ac:dyDescent="0.3">
      <c r="A4669">
        <v>371.23874999999998</v>
      </c>
      <c r="B4669">
        <v>585.80267300000003</v>
      </c>
      <c r="C4669">
        <v>-48926.742187000003</v>
      </c>
      <c r="D4669">
        <v>20345.216797000001</v>
      </c>
      <c r="E4669">
        <v>6.4409999999999997E-3</v>
      </c>
      <c r="F4669">
        <v>9.944153</v>
      </c>
      <c r="G4669">
        <v>-0.28171499999999999</v>
      </c>
      <c r="H4669">
        <v>2.2699999999999999E-4</v>
      </c>
      <c r="I4669">
        <v>5.3839999999999999E-3</v>
      </c>
      <c r="J4669">
        <v>-4.1370000000000001E-3</v>
      </c>
      <c r="K4669">
        <v>1013</v>
      </c>
      <c r="L4669">
        <v>44.747577999999997</v>
      </c>
    </row>
    <row r="4670" spans="1:12" x14ac:dyDescent="0.3">
      <c r="A4670">
        <v>371.25</v>
      </c>
      <c r="B4670">
        <v>569.30279499999995</v>
      </c>
      <c r="C4670">
        <v>-48927.023437000003</v>
      </c>
      <c r="D4670">
        <v>20422.583984000001</v>
      </c>
      <c r="E4670">
        <v>5.0280000000000004E-3</v>
      </c>
      <c r="F4670">
        <v>9.9576250000000002</v>
      </c>
      <c r="G4670">
        <v>-0.279138</v>
      </c>
      <c r="H4670">
        <v>-2.3007E-2</v>
      </c>
      <c r="I4670">
        <v>2.0639999999999999E-3</v>
      </c>
      <c r="J4670">
        <v>1.196E-3</v>
      </c>
      <c r="K4670">
        <v>1013</v>
      </c>
      <c r="L4670">
        <v>44.747577999999997</v>
      </c>
    </row>
    <row r="4671" spans="1:12" x14ac:dyDescent="0.3">
      <c r="A4671">
        <v>371.26125000000002</v>
      </c>
      <c r="B4671">
        <v>562.32183799999996</v>
      </c>
      <c r="C4671">
        <v>-48911.605469000002</v>
      </c>
      <c r="D4671">
        <v>20311.193359000001</v>
      </c>
      <c r="E4671">
        <v>7.3790000000000001E-3</v>
      </c>
      <c r="F4671">
        <v>9.9510690000000004</v>
      </c>
      <c r="G4671">
        <v>-0.27881699999999998</v>
      </c>
      <c r="H4671">
        <v>-2.7192000000000001E-2</v>
      </c>
      <c r="I4671">
        <v>1.8370000000000001E-3</v>
      </c>
      <c r="J4671">
        <v>2.3470000000000001E-3</v>
      </c>
      <c r="K4671">
        <v>1013</v>
      </c>
      <c r="L4671">
        <v>44.747577999999997</v>
      </c>
    </row>
    <row r="4672" spans="1:12" x14ac:dyDescent="0.3">
      <c r="A4672">
        <v>371.27249999999998</v>
      </c>
      <c r="B4672">
        <v>644.19281000000001</v>
      </c>
      <c r="C4672">
        <v>-48910.429687000003</v>
      </c>
      <c r="D4672">
        <v>20442.482422000001</v>
      </c>
      <c r="E4672">
        <v>2.862E-3</v>
      </c>
      <c r="F4672">
        <v>9.9468840000000007</v>
      </c>
      <c r="G4672">
        <v>-0.26853300000000002</v>
      </c>
      <c r="H4672">
        <v>-1.3669000000000001E-2</v>
      </c>
      <c r="I4672">
        <v>2.5709999999999999E-3</v>
      </c>
      <c r="J4672">
        <v>-2.6350000000000002E-3</v>
      </c>
      <c r="K4672">
        <v>1013</v>
      </c>
      <c r="L4672">
        <v>44.747577999999997</v>
      </c>
    </row>
    <row r="4673" spans="1:12" x14ac:dyDescent="0.3">
      <c r="A4673">
        <v>371.28375</v>
      </c>
      <c r="B4673">
        <v>608.10656700000004</v>
      </c>
      <c r="C4673">
        <v>-48907.558594000002</v>
      </c>
      <c r="D4673">
        <v>20467.464843999998</v>
      </c>
      <c r="E4673">
        <v>1.751E-3</v>
      </c>
      <c r="F4673">
        <v>9.9495009999999997</v>
      </c>
      <c r="G4673">
        <v>-0.28137499999999999</v>
      </c>
      <c r="H4673">
        <v>1.2234999999999999E-2</v>
      </c>
      <c r="I4673">
        <v>6.0930000000000003E-3</v>
      </c>
      <c r="J4673">
        <v>-1.124E-2</v>
      </c>
      <c r="K4673">
        <v>1013</v>
      </c>
      <c r="L4673">
        <v>44.747577999999997</v>
      </c>
    </row>
    <row r="4674" spans="1:12" x14ac:dyDescent="0.3">
      <c r="A4674">
        <v>371.29500000000002</v>
      </c>
      <c r="B4674">
        <v>570.44281000000001</v>
      </c>
      <c r="C4674">
        <v>-48919.191405999998</v>
      </c>
      <c r="D4674">
        <v>20322.050781000002</v>
      </c>
      <c r="E4674">
        <v>9.0419999999999997E-3</v>
      </c>
      <c r="F4674">
        <v>9.9476910000000007</v>
      </c>
      <c r="G4674">
        <v>-0.27419300000000002</v>
      </c>
      <c r="H4674">
        <v>4.0044999999999997E-2</v>
      </c>
      <c r="I4674">
        <v>9.6620000000000004E-3</v>
      </c>
      <c r="J4674">
        <v>-1.9220999999999999E-2</v>
      </c>
      <c r="K4674">
        <v>1013</v>
      </c>
      <c r="L4674">
        <v>44.747577999999997</v>
      </c>
    </row>
    <row r="4675" spans="1:12" x14ac:dyDescent="0.3">
      <c r="A4675">
        <v>371.30624999999998</v>
      </c>
      <c r="B4675">
        <v>607.22375499999998</v>
      </c>
      <c r="C4675">
        <v>-48915.707030999998</v>
      </c>
      <c r="D4675">
        <v>20334.6875</v>
      </c>
      <c r="E4675">
        <v>-3.77E-4</v>
      </c>
      <c r="F4675">
        <v>9.9509030000000003</v>
      </c>
      <c r="G4675">
        <v>-0.266515</v>
      </c>
      <c r="H4675">
        <v>5.5189000000000002E-2</v>
      </c>
      <c r="I4675">
        <v>1.12E-2</v>
      </c>
      <c r="J4675">
        <v>-2.0327000000000001E-2</v>
      </c>
      <c r="K4675">
        <v>1013.0299680000001</v>
      </c>
      <c r="L4675">
        <v>44.749920000000003</v>
      </c>
    </row>
    <row r="4676" spans="1:12" x14ac:dyDescent="0.3">
      <c r="A4676">
        <v>371.3175</v>
      </c>
      <c r="B4676">
        <v>673.20050000000003</v>
      </c>
      <c r="C4676">
        <v>-48893.867187000003</v>
      </c>
      <c r="D4676">
        <v>20400.398437</v>
      </c>
      <c r="E4676">
        <v>-4.0000000000000001E-3</v>
      </c>
      <c r="F4676">
        <v>9.9648900000000005</v>
      </c>
      <c r="G4676">
        <v>-0.27998400000000001</v>
      </c>
      <c r="H4676">
        <v>5.8222000000000003E-2</v>
      </c>
      <c r="I4676">
        <v>1.2671999999999999E-2</v>
      </c>
      <c r="J4676">
        <v>-1.7777999999999999E-2</v>
      </c>
      <c r="K4676">
        <v>1013.0299680000001</v>
      </c>
      <c r="L4676">
        <v>44.749920000000003</v>
      </c>
    </row>
    <row r="4677" spans="1:12" x14ac:dyDescent="0.3">
      <c r="A4677">
        <v>371.32875000000001</v>
      </c>
      <c r="B4677">
        <v>587.08697500000005</v>
      </c>
      <c r="C4677">
        <v>-48914.730469000002</v>
      </c>
      <c r="D4677">
        <v>20292.107422000001</v>
      </c>
      <c r="E4677">
        <v>1.4251E-2</v>
      </c>
      <c r="F4677">
        <v>9.9681409999999993</v>
      </c>
      <c r="G4677">
        <v>-0.271148</v>
      </c>
      <c r="H4677">
        <v>3.7859999999999998E-2</v>
      </c>
      <c r="I4677">
        <v>1.0128E-2</v>
      </c>
      <c r="J4677">
        <v>-1.2395E-2</v>
      </c>
      <c r="K4677">
        <v>1013.0299680000001</v>
      </c>
      <c r="L4677">
        <v>44.749920000000003</v>
      </c>
    </row>
    <row r="4678" spans="1:12" x14ac:dyDescent="0.3">
      <c r="A4678">
        <v>371.34</v>
      </c>
      <c r="B4678">
        <v>658.62359600000002</v>
      </c>
      <c r="C4678">
        <v>-48901.703125</v>
      </c>
      <c r="D4678">
        <v>20358.414062</v>
      </c>
      <c r="E4678">
        <v>9.0810000000000005E-3</v>
      </c>
      <c r="F4678">
        <v>9.960915</v>
      </c>
      <c r="G4678">
        <v>-0.28620699999999999</v>
      </c>
      <c r="H4678">
        <v>7.809E-3</v>
      </c>
      <c r="I4678">
        <v>6.463E-3</v>
      </c>
      <c r="J4678">
        <v>-6.0809999999999996E-3</v>
      </c>
      <c r="K4678">
        <v>1013.0299680000001</v>
      </c>
      <c r="L4678">
        <v>44.749920000000003</v>
      </c>
    </row>
    <row r="4679" spans="1:12" x14ac:dyDescent="0.3">
      <c r="A4679">
        <v>371.35124999999999</v>
      </c>
      <c r="B4679">
        <v>607.98736599999995</v>
      </c>
      <c r="C4679">
        <v>-48889.1875</v>
      </c>
      <c r="D4679">
        <v>20368.314452999999</v>
      </c>
      <c r="E4679">
        <v>9.4109999999999992E-3</v>
      </c>
      <c r="F4679">
        <v>9.9493620000000007</v>
      </c>
      <c r="G4679">
        <v>-0.27064300000000002</v>
      </c>
      <c r="H4679">
        <v>-1.7172E-2</v>
      </c>
      <c r="I4679">
        <v>2.1090000000000002E-3</v>
      </c>
      <c r="J4679">
        <v>-1.554E-3</v>
      </c>
      <c r="K4679">
        <v>1013.0299680000001</v>
      </c>
      <c r="L4679">
        <v>44.749920000000003</v>
      </c>
    </row>
    <row r="4680" spans="1:12" x14ac:dyDescent="0.3">
      <c r="A4680">
        <v>371.36250000000001</v>
      </c>
      <c r="B4680">
        <v>638.90667699999995</v>
      </c>
      <c r="C4680">
        <v>-48893.539062000003</v>
      </c>
      <c r="D4680">
        <v>20289.675781000002</v>
      </c>
      <c r="E4680">
        <v>-5.7499999999999999E-4</v>
      </c>
      <c r="F4680">
        <v>9.9584060000000001</v>
      </c>
      <c r="G4680">
        <v>-0.26104699999999997</v>
      </c>
      <c r="H4680">
        <v>-2.9092E-2</v>
      </c>
      <c r="I4680">
        <v>1.441E-3</v>
      </c>
      <c r="J4680">
        <v>1.815E-3</v>
      </c>
      <c r="K4680">
        <v>1013.0299680000001</v>
      </c>
      <c r="L4680">
        <v>44.749920000000003</v>
      </c>
    </row>
    <row r="4681" spans="1:12" x14ac:dyDescent="0.3">
      <c r="A4681">
        <v>371.37374999999997</v>
      </c>
      <c r="B4681">
        <v>683.964111</v>
      </c>
      <c r="C4681">
        <v>-48903.597655999998</v>
      </c>
      <c r="D4681">
        <v>20413.054687</v>
      </c>
      <c r="E4681">
        <v>1.0369E-2</v>
      </c>
      <c r="F4681">
        <v>9.9656400000000005</v>
      </c>
      <c r="G4681">
        <v>-0.26936300000000002</v>
      </c>
      <c r="H4681">
        <v>-2.3723999999999999E-2</v>
      </c>
      <c r="I4681">
        <v>2.2910000000000001E-3</v>
      </c>
      <c r="J4681">
        <v>1.3320000000000001E-3</v>
      </c>
      <c r="K4681">
        <v>1013.0299680000001</v>
      </c>
      <c r="L4681">
        <v>44.749920000000003</v>
      </c>
    </row>
    <row r="4682" spans="1:12" x14ac:dyDescent="0.3">
      <c r="A4682">
        <v>371.38499999999999</v>
      </c>
      <c r="B4682">
        <v>549.82543899999996</v>
      </c>
      <c r="C4682">
        <v>-48911</v>
      </c>
      <c r="D4682">
        <v>20419.386718999998</v>
      </c>
      <c r="E4682">
        <v>-7.5799999999999999E-4</v>
      </c>
      <c r="F4682">
        <v>9.9462259999999993</v>
      </c>
      <c r="G4682">
        <v>-0.27642800000000001</v>
      </c>
      <c r="H4682">
        <v>1.11E-4</v>
      </c>
      <c r="I4682">
        <v>5.0439999999999999E-3</v>
      </c>
      <c r="J4682">
        <v>-6.404E-3</v>
      </c>
      <c r="K4682">
        <v>1013.0299680000001</v>
      </c>
      <c r="L4682">
        <v>44.749920000000003</v>
      </c>
    </row>
    <row r="4683" spans="1:12" x14ac:dyDescent="0.3">
      <c r="A4683">
        <v>371.39625000000001</v>
      </c>
      <c r="B4683">
        <v>699.01214600000003</v>
      </c>
      <c r="C4683">
        <v>-48926.277344000002</v>
      </c>
      <c r="D4683">
        <v>20528.083984000001</v>
      </c>
      <c r="E4683">
        <v>4.2789999999999998E-3</v>
      </c>
      <c r="F4683">
        <v>9.9558250000000008</v>
      </c>
      <c r="G4683">
        <v>-0.267758</v>
      </c>
      <c r="H4683">
        <v>3.0291999999999999E-2</v>
      </c>
      <c r="I4683">
        <v>8.456E-3</v>
      </c>
      <c r="J4683">
        <v>-1.5257E-2</v>
      </c>
      <c r="K4683">
        <v>1013.0299680000001</v>
      </c>
      <c r="L4683">
        <v>44.749920000000003</v>
      </c>
    </row>
    <row r="4684" spans="1:12" x14ac:dyDescent="0.3">
      <c r="A4684">
        <v>371.40750000000003</v>
      </c>
      <c r="B4684">
        <v>490.55126999999999</v>
      </c>
      <c r="C4684">
        <v>-48913.566405999998</v>
      </c>
      <c r="D4684">
        <v>20355.369140999999</v>
      </c>
      <c r="E4684">
        <v>4.2750000000000002E-3</v>
      </c>
      <c r="F4684">
        <v>9.9501010000000001</v>
      </c>
      <c r="G4684">
        <v>-0.27079199999999998</v>
      </c>
      <c r="H4684">
        <v>5.5465E-2</v>
      </c>
      <c r="I4684">
        <v>1.2078999999999999E-2</v>
      </c>
      <c r="J4684">
        <v>-2.1238E-2</v>
      </c>
      <c r="K4684">
        <v>1013.0299680000001</v>
      </c>
      <c r="L4684">
        <v>44.749920000000003</v>
      </c>
    </row>
    <row r="4685" spans="1:12" x14ac:dyDescent="0.3">
      <c r="A4685">
        <v>371.41874999999999</v>
      </c>
      <c r="B4685">
        <v>491.809235</v>
      </c>
      <c r="C4685">
        <v>-48880.3125</v>
      </c>
      <c r="D4685">
        <v>20290.697265999999</v>
      </c>
      <c r="E4685">
        <v>8.5050000000000004E-3</v>
      </c>
      <c r="F4685">
        <v>9.9602199999999996</v>
      </c>
      <c r="G4685">
        <v>-0.279719</v>
      </c>
      <c r="H4685">
        <v>5.6680000000000001E-2</v>
      </c>
      <c r="I4685">
        <v>1.2045999999999999E-2</v>
      </c>
      <c r="J4685">
        <v>-1.7815999999999999E-2</v>
      </c>
      <c r="K4685">
        <v>1013.0299680000001</v>
      </c>
      <c r="L4685">
        <v>44.749920000000003</v>
      </c>
    </row>
    <row r="4686" spans="1:12" x14ac:dyDescent="0.3">
      <c r="A4686">
        <v>371.43</v>
      </c>
      <c r="B4686">
        <v>516.52465800000004</v>
      </c>
      <c r="C4686">
        <v>-48897.175780999998</v>
      </c>
      <c r="D4686">
        <v>20203.232422000001</v>
      </c>
      <c r="E4686">
        <v>6.3850000000000001E-3</v>
      </c>
      <c r="F4686">
        <v>9.9533039999999993</v>
      </c>
      <c r="G4686">
        <v>-0.27871499999999999</v>
      </c>
      <c r="H4686">
        <v>4.2344E-2</v>
      </c>
      <c r="I4686">
        <v>1.0534999999999999E-2</v>
      </c>
      <c r="J4686">
        <v>-1.1779E-2</v>
      </c>
      <c r="K4686">
        <v>1013.0299680000001</v>
      </c>
      <c r="L4686">
        <v>44.749920000000003</v>
      </c>
    </row>
    <row r="4687" spans="1:12" x14ac:dyDescent="0.3">
      <c r="A4687">
        <v>371.44125000000003</v>
      </c>
      <c r="B4687">
        <v>599.45910600000002</v>
      </c>
      <c r="C4687">
        <v>-48891.867187000003</v>
      </c>
      <c r="D4687">
        <v>20233.636718999998</v>
      </c>
      <c r="E4687">
        <v>8.9940000000000003E-3</v>
      </c>
      <c r="F4687">
        <v>9.9574459999999991</v>
      </c>
      <c r="G4687">
        <v>-0.273559</v>
      </c>
      <c r="H4687">
        <v>1.8357999999999999E-2</v>
      </c>
      <c r="I4687">
        <v>7.5690000000000002E-3</v>
      </c>
      <c r="J4687">
        <v>-8.8769999999999995E-3</v>
      </c>
      <c r="K4687">
        <v>1013.0299680000001</v>
      </c>
      <c r="L4687">
        <v>44.749920000000003</v>
      </c>
    </row>
    <row r="4688" spans="1:12" x14ac:dyDescent="0.3">
      <c r="A4688">
        <v>371.45249999999999</v>
      </c>
      <c r="B4688">
        <v>619.29449499999998</v>
      </c>
      <c r="C4688">
        <v>-48927.804687000003</v>
      </c>
      <c r="D4688">
        <v>20345.960937</v>
      </c>
      <c r="E4688">
        <v>1.619E-3</v>
      </c>
      <c r="F4688">
        <v>9.9642920000000004</v>
      </c>
      <c r="G4688">
        <v>-0.27224700000000002</v>
      </c>
      <c r="H4688">
        <v>-1.4422000000000001E-2</v>
      </c>
      <c r="I4688">
        <v>2.4429999999999999E-3</v>
      </c>
      <c r="J4688">
        <v>-2.2000000000000001E-3</v>
      </c>
      <c r="K4688">
        <v>1013.0299680000001</v>
      </c>
      <c r="L4688">
        <v>44.749920000000003</v>
      </c>
    </row>
    <row r="4689" spans="1:12" x14ac:dyDescent="0.3">
      <c r="A4689">
        <v>371.46375</v>
      </c>
      <c r="B4689">
        <v>630.37060499999995</v>
      </c>
      <c r="C4689">
        <v>-48907.46875</v>
      </c>
      <c r="D4689">
        <v>20322.138672000001</v>
      </c>
      <c r="E4689">
        <v>1.2895999999999999E-2</v>
      </c>
      <c r="F4689">
        <v>9.9469049999999992</v>
      </c>
      <c r="G4689">
        <v>-0.26963399999999998</v>
      </c>
      <c r="H4689">
        <v>-2.9623E-2</v>
      </c>
      <c r="I4689">
        <v>7.3999999999999999E-4</v>
      </c>
      <c r="J4689">
        <v>1.7619999999999999E-3</v>
      </c>
      <c r="K4689">
        <v>1013.0299680000001</v>
      </c>
      <c r="L4689">
        <v>44.749920000000003</v>
      </c>
    </row>
    <row r="4690" spans="1:12" x14ac:dyDescent="0.3">
      <c r="A4690">
        <v>371.47500000000002</v>
      </c>
      <c r="B4690">
        <v>671.16479500000003</v>
      </c>
      <c r="C4690">
        <v>-48936.941405999998</v>
      </c>
      <c r="D4690">
        <v>20413.646484000001</v>
      </c>
      <c r="E4690">
        <v>1.7639999999999999E-3</v>
      </c>
      <c r="F4690">
        <v>9.950806</v>
      </c>
      <c r="G4690">
        <v>-0.25809799999999999</v>
      </c>
      <c r="H4690">
        <v>-2.8867E-2</v>
      </c>
      <c r="I4690">
        <v>8.7799999999999998E-4</v>
      </c>
      <c r="J4690">
        <v>1.2329999999999999E-3</v>
      </c>
      <c r="K4690">
        <v>1013.0299680000001</v>
      </c>
      <c r="L4690">
        <v>44.749920000000003</v>
      </c>
    </row>
    <row r="4691" spans="1:12" x14ac:dyDescent="0.3">
      <c r="A4691">
        <v>371.48624999999998</v>
      </c>
      <c r="B4691">
        <v>737.45208700000001</v>
      </c>
      <c r="C4691">
        <v>-48878.21875</v>
      </c>
      <c r="D4691">
        <v>20263.550781000002</v>
      </c>
      <c r="E4691">
        <v>-1.7650000000000001E-3</v>
      </c>
      <c r="F4691">
        <v>9.9526109999999992</v>
      </c>
      <c r="G4691">
        <v>-0.25922600000000001</v>
      </c>
      <c r="H4691">
        <v>-1.8140000000000001E-3</v>
      </c>
      <c r="I4691">
        <v>4.1580000000000002E-3</v>
      </c>
      <c r="J4691">
        <v>-6.0639999999999999E-3</v>
      </c>
      <c r="K4691">
        <v>1013.0299680000001</v>
      </c>
      <c r="L4691">
        <v>44.749920000000003</v>
      </c>
    </row>
    <row r="4692" spans="1:12" x14ac:dyDescent="0.3">
      <c r="A4692">
        <v>371.4975</v>
      </c>
      <c r="B4692">
        <v>586.13500999999997</v>
      </c>
      <c r="C4692">
        <v>-48893.390625</v>
      </c>
      <c r="D4692">
        <v>20316.757812</v>
      </c>
      <c r="E4692">
        <v>4.1580000000000002E-3</v>
      </c>
      <c r="F4692">
        <v>9.9577299999999997</v>
      </c>
      <c r="G4692">
        <v>-0.26998</v>
      </c>
      <c r="H4692">
        <v>2.6030000000000001E-2</v>
      </c>
      <c r="I4692">
        <v>8.0960000000000008E-3</v>
      </c>
      <c r="J4692">
        <v>-1.4742E-2</v>
      </c>
      <c r="K4692">
        <v>1013.0299680000001</v>
      </c>
      <c r="L4692">
        <v>44.749920000000003</v>
      </c>
    </row>
    <row r="4693" spans="1:12" x14ac:dyDescent="0.3">
      <c r="A4693">
        <v>371.50875000000002</v>
      </c>
      <c r="B4693">
        <v>587.54785200000003</v>
      </c>
      <c r="C4693">
        <v>-48884.792969000002</v>
      </c>
      <c r="D4693">
        <v>20342.373047000001</v>
      </c>
      <c r="E4693">
        <v>6.8099999999999996E-4</v>
      </c>
      <c r="F4693">
        <v>9.9551669999999994</v>
      </c>
      <c r="G4693">
        <v>-0.267036</v>
      </c>
      <c r="H4693">
        <v>4.5090999999999999E-2</v>
      </c>
      <c r="I4693">
        <v>9.953E-3</v>
      </c>
      <c r="J4693">
        <v>-1.9911999999999999E-2</v>
      </c>
      <c r="K4693">
        <v>1013.0299680000001</v>
      </c>
      <c r="L4693">
        <v>44.754803000000003</v>
      </c>
    </row>
    <row r="4694" spans="1:12" x14ac:dyDescent="0.3">
      <c r="A4694">
        <v>371.52</v>
      </c>
      <c r="B4694">
        <v>613.67785600000002</v>
      </c>
      <c r="C4694">
        <v>-48902.078125</v>
      </c>
      <c r="D4694">
        <v>20419.146484000001</v>
      </c>
      <c r="E4694">
        <v>2.32E-3</v>
      </c>
      <c r="F4694">
        <v>9.9461429999999993</v>
      </c>
      <c r="G4694">
        <v>-0.260266</v>
      </c>
      <c r="H4694">
        <v>5.4781000000000003E-2</v>
      </c>
      <c r="I4694">
        <v>1.2777999999999999E-2</v>
      </c>
      <c r="J4694">
        <v>-1.9955000000000001E-2</v>
      </c>
      <c r="K4694">
        <v>1013.0299680000001</v>
      </c>
      <c r="L4694">
        <v>44.754803000000003</v>
      </c>
    </row>
    <row r="4695" spans="1:12" x14ac:dyDescent="0.3">
      <c r="A4695">
        <v>371.53125</v>
      </c>
      <c r="B4695">
        <v>711.24865699999998</v>
      </c>
      <c r="C4695">
        <v>-48896.703125</v>
      </c>
      <c r="D4695">
        <v>20479.310547000001</v>
      </c>
      <c r="E4695">
        <v>1.1853000000000001E-2</v>
      </c>
      <c r="F4695">
        <v>9.9564179999999993</v>
      </c>
      <c r="G4695">
        <v>-0.27933000000000002</v>
      </c>
      <c r="H4695">
        <v>4.7159E-2</v>
      </c>
      <c r="I4695">
        <v>1.0819E-2</v>
      </c>
      <c r="J4695">
        <v>-1.4423E-2</v>
      </c>
      <c r="K4695">
        <v>1013.0299680000001</v>
      </c>
      <c r="L4695">
        <v>44.754803000000003</v>
      </c>
    </row>
    <row r="4696" spans="1:12" x14ac:dyDescent="0.3">
      <c r="A4696">
        <v>371.54250000000002</v>
      </c>
      <c r="B4696">
        <v>603.08947799999999</v>
      </c>
      <c r="C4696">
        <v>-48933.574219000002</v>
      </c>
      <c r="D4696">
        <v>20426.173827999999</v>
      </c>
      <c r="E4696">
        <v>2.372E-3</v>
      </c>
      <c r="F4696">
        <v>9.9607969999999995</v>
      </c>
      <c r="G4696">
        <v>-0.27623700000000001</v>
      </c>
      <c r="H4696">
        <v>2.3784E-2</v>
      </c>
      <c r="I4696">
        <v>8.1390000000000004E-3</v>
      </c>
      <c r="J4696">
        <v>-8.4620000000000008E-3</v>
      </c>
      <c r="K4696">
        <v>1013.0299680000001</v>
      </c>
      <c r="L4696">
        <v>44.754803000000003</v>
      </c>
    </row>
    <row r="4697" spans="1:12" x14ac:dyDescent="0.3">
      <c r="A4697">
        <v>371.55374999999998</v>
      </c>
      <c r="B4697">
        <v>627.39019800000005</v>
      </c>
      <c r="C4697">
        <v>-48923.4375</v>
      </c>
      <c r="D4697">
        <v>20494.517577999999</v>
      </c>
      <c r="E4697">
        <v>5.1240000000000001E-3</v>
      </c>
      <c r="F4697">
        <v>9.9572520000000004</v>
      </c>
      <c r="G4697">
        <v>-0.28093000000000001</v>
      </c>
      <c r="H4697">
        <v>-6.8950000000000001E-3</v>
      </c>
      <c r="I4697">
        <v>4.1269999999999996E-3</v>
      </c>
      <c r="J4697">
        <v>-2.9819999999999998E-3</v>
      </c>
      <c r="K4697">
        <v>1013.0299680000001</v>
      </c>
      <c r="L4697">
        <v>44.754803000000003</v>
      </c>
    </row>
    <row r="4698" spans="1:12" x14ac:dyDescent="0.3">
      <c r="A4698">
        <v>371.565</v>
      </c>
      <c r="B4698">
        <v>681.89868200000001</v>
      </c>
      <c r="C4698">
        <v>-48886.117187000003</v>
      </c>
      <c r="D4698">
        <v>20429.017577999999</v>
      </c>
      <c r="E4698">
        <v>4.7400000000000003E-3</v>
      </c>
      <c r="F4698">
        <v>9.9471480000000003</v>
      </c>
      <c r="G4698">
        <v>-0.27092699999999997</v>
      </c>
      <c r="H4698">
        <v>-2.5887E-2</v>
      </c>
      <c r="I4698">
        <v>1.9629999999999999E-3</v>
      </c>
      <c r="J4698">
        <v>1.3129999999999999E-3</v>
      </c>
      <c r="K4698">
        <v>1013.0299680000001</v>
      </c>
      <c r="L4698">
        <v>44.754803000000003</v>
      </c>
    </row>
    <row r="4699" spans="1:12" x14ac:dyDescent="0.3">
      <c r="A4699">
        <v>371.57625000000002</v>
      </c>
      <c r="B4699">
        <v>630.78747599999997</v>
      </c>
      <c r="C4699">
        <v>-48883.117187000003</v>
      </c>
      <c r="D4699">
        <v>20494.318359000001</v>
      </c>
      <c r="E4699">
        <v>8.2679999999999993E-3</v>
      </c>
      <c r="F4699">
        <v>9.9516449999999992</v>
      </c>
      <c r="G4699">
        <v>-0.26685300000000001</v>
      </c>
      <c r="H4699">
        <v>-2.9811000000000001E-2</v>
      </c>
      <c r="I4699">
        <v>6.5099999999999999E-4</v>
      </c>
      <c r="J4699">
        <v>3.003E-3</v>
      </c>
      <c r="K4699">
        <v>1013.0299680000001</v>
      </c>
      <c r="L4699">
        <v>44.754803000000003</v>
      </c>
    </row>
    <row r="4700" spans="1:12" x14ac:dyDescent="0.3">
      <c r="A4700">
        <v>371.58749999999998</v>
      </c>
      <c r="B4700">
        <v>666.68951400000003</v>
      </c>
      <c r="C4700">
        <v>-48889.011719000002</v>
      </c>
      <c r="D4700">
        <v>20457.378906000002</v>
      </c>
      <c r="E4700">
        <v>2.274E-3</v>
      </c>
      <c r="F4700">
        <v>9.9398339999999994</v>
      </c>
      <c r="G4700">
        <v>-0.262992</v>
      </c>
      <c r="H4700">
        <v>-1.1594E-2</v>
      </c>
      <c r="I4700">
        <v>3.29E-3</v>
      </c>
      <c r="J4700">
        <v>-3.1229999999999999E-3</v>
      </c>
      <c r="K4700">
        <v>1013.0299680000001</v>
      </c>
      <c r="L4700">
        <v>44.754803000000003</v>
      </c>
    </row>
    <row r="4701" spans="1:12" x14ac:dyDescent="0.3">
      <c r="A4701">
        <v>371.59875</v>
      </c>
      <c r="B4701">
        <v>770.70898399999999</v>
      </c>
      <c r="C4701">
        <v>-48908.75</v>
      </c>
      <c r="D4701">
        <v>20385.472656000002</v>
      </c>
      <c r="E4701">
        <v>2.153E-3</v>
      </c>
      <c r="F4701">
        <v>9.9518120000000003</v>
      </c>
      <c r="G4701">
        <v>-0.25537799999999999</v>
      </c>
      <c r="H4701">
        <v>1.9084E-2</v>
      </c>
      <c r="I4701">
        <v>6.4700000000000001E-3</v>
      </c>
      <c r="J4701">
        <v>-1.2226000000000001E-2</v>
      </c>
      <c r="K4701">
        <v>1013.0299680000001</v>
      </c>
      <c r="L4701">
        <v>44.754803000000003</v>
      </c>
    </row>
    <row r="4702" spans="1:12" x14ac:dyDescent="0.3">
      <c r="A4702">
        <v>371.61</v>
      </c>
      <c r="B4702">
        <v>729.98889199999996</v>
      </c>
      <c r="C4702">
        <v>-48908.386719000002</v>
      </c>
      <c r="D4702">
        <v>20394.240234000001</v>
      </c>
      <c r="E4702">
        <v>8.4670000000000006E-3</v>
      </c>
      <c r="F4702">
        <v>9.951746</v>
      </c>
      <c r="G4702">
        <v>-0.26297799999999999</v>
      </c>
      <c r="H4702">
        <v>4.6064000000000001E-2</v>
      </c>
      <c r="I4702">
        <v>1.0936E-2</v>
      </c>
      <c r="J4702">
        <v>-1.9449999999999999E-2</v>
      </c>
      <c r="K4702">
        <v>1013.039978</v>
      </c>
      <c r="L4702">
        <v>44.757342999999999</v>
      </c>
    </row>
    <row r="4703" spans="1:12" x14ac:dyDescent="0.3">
      <c r="A4703">
        <v>371.62124999999997</v>
      </c>
      <c r="B4703">
        <v>590.29132100000004</v>
      </c>
      <c r="C4703">
        <v>-48882.464844000002</v>
      </c>
      <c r="D4703">
        <v>20309.396484000001</v>
      </c>
      <c r="E4703">
        <v>5.9639999999999997E-3</v>
      </c>
      <c r="F4703">
        <v>9.9583379999999995</v>
      </c>
      <c r="G4703">
        <v>-0.26009599999999999</v>
      </c>
      <c r="H4703">
        <v>5.4179999999999999E-2</v>
      </c>
      <c r="I4703">
        <v>1.1639E-2</v>
      </c>
      <c r="J4703">
        <v>-1.9252999999999999E-2</v>
      </c>
      <c r="K4703">
        <v>1013.039978</v>
      </c>
      <c r="L4703">
        <v>44.757342999999999</v>
      </c>
    </row>
    <row r="4704" spans="1:12" x14ac:dyDescent="0.3">
      <c r="A4704">
        <v>371.63249999999999</v>
      </c>
      <c r="B4704">
        <v>623.34796100000005</v>
      </c>
      <c r="C4704">
        <v>-48917.011719000002</v>
      </c>
      <c r="D4704">
        <v>20434.759765999999</v>
      </c>
      <c r="E4704">
        <v>8.9420000000000003E-3</v>
      </c>
      <c r="F4704">
        <v>9.9452339999999992</v>
      </c>
      <c r="G4704">
        <v>-0.27854299999999999</v>
      </c>
      <c r="H4704">
        <v>5.2444999999999999E-2</v>
      </c>
      <c r="I4704">
        <v>1.1134E-2</v>
      </c>
      <c r="J4704">
        <v>-1.6416E-2</v>
      </c>
      <c r="K4704">
        <v>1013.039978</v>
      </c>
      <c r="L4704">
        <v>44.757342999999999</v>
      </c>
    </row>
    <row r="4705" spans="1:12" x14ac:dyDescent="0.3">
      <c r="A4705">
        <v>371.64375000000001</v>
      </c>
      <c r="B4705">
        <v>574.50793499999997</v>
      </c>
      <c r="C4705">
        <v>-48918.695312000003</v>
      </c>
      <c r="D4705">
        <v>20504.46875</v>
      </c>
      <c r="E4705">
        <v>1.0529999999999999E-3</v>
      </c>
      <c r="F4705">
        <v>9.9492860000000007</v>
      </c>
      <c r="G4705">
        <v>-0.28422599999999998</v>
      </c>
      <c r="H4705">
        <v>3.3170999999999999E-2</v>
      </c>
      <c r="I4705">
        <v>8.1399999999999997E-3</v>
      </c>
      <c r="J4705">
        <v>-1.1306E-2</v>
      </c>
      <c r="K4705">
        <v>1013.039978</v>
      </c>
      <c r="L4705">
        <v>44.757342999999999</v>
      </c>
    </row>
    <row r="4706" spans="1:12" x14ac:dyDescent="0.3">
      <c r="A4706">
        <v>371.65499999999997</v>
      </c>
      <c r="B4706">
        <v>623.043091</v>
      </c>
      <c r="C4706">
        <v>-48921.675780999998</v>
      </c>
      <c r="D4706">
        <v>20384.841797000001</v>
      </c>
      <c r="E4706">
        <v>7.5820000000000002E-3</v>
      </c>
      <c r="F4706">
        <v>9.9626599999999996</v>
      </c>
      <c r="G4706">
        <v>-0.28217900000000001</v>
      </c>
      <c r="H4706">
        <v>3.8760000000000001E-3</v>
      </c>
      <c r="I4706">
        <v>5.4029999999999998E-3</v>
      </c>
      <c r="J4706">
        <v>-5.5789999999999998E-3</v>
      </c>
      <c r="K4706">
        <v>1013.039978</v>
      </c>
      <c r="L4706">
        <v>44.757342999999999</v>
      </c>
    </row>
    <row r="4707" spans="1:12" x14ac:dyDescent="0.3">
      <c r="A4707">
        <v>371.66624999999999</v>
      </c>
      <c r="B4707">
        <v>790.10040300000003</v>
      </c>
      <c r="C4707">
        <v>-48900.441405999998</v>
      </c>
      <c r="D4707">
        <v>20266.976562</v>
      </c>
      <c r="E4707">
        <v>9.859999999999999E-4</v>
      </c>
      <c r="F4707">
        <v>9.9593059999999998</v>
      </c>
      <c r="G4707">
        <v>-0.27601399999999998</v>
      </c>
      <c r="H4707">
        <v>-2.3061999999999999E-2</v>
      </c>
      <c r="I4707">
        <v>1.005E-3</v>
      </c>
      <c r="J4707">
        <v>7.4899999999999999E-4</v>
      </c>
      <c r="K4707">
        <v>1013.039978</v>
      </c>
      <c r="L4707">
        <v>44.757342999999999</v>
      </c>
    </row>
    <row r="4708" spans="1:12" x14ac:dyDescent="0.3">
      <c r="A4708">
        <v>371.67750000000001</v>
      </c>
      <c r="B4708">
        <v>762.04736300000002</v>
      </c>
      <c r="C4708">
        <v>-48891.125</v>
      </c>
      <c r="D4708">
        <v>20458.03125</v>
      </c>
      <c r="E4708">
        <v>-1.4909999999999999E-3</v>
      </c>
      <c r="F4708">
        <v>9.9593330000000009</v>
      </c>
      <c r="G4708">
        <v>-0.25967899999999999</v>
      </c>
      <c r="H4708">
        <v>-2.8725000000000001E-2</v>
      </c>
      <c r="I4708">
        <v>3.3E-4</v>
      </c>
      <c r="J4708">
        <v>3.4719999999999998E-3</v>
      </c>
      <c r="K4708">
        <v>1013.039978</v>
      </c>
      <c r="L4708">
        <v>44.757342999999999</v>
      </c>
    </row>
    <row r="4709" spans="1:12" x14ac:dyDescent="0.3">
      <c r="A4709">
        <v>371.68875000000003</v>
      </c>
      <c r="B4709">
        <v>719.59789999999998</v>
      </c>
      <c r="C4709">
        <v>-48937.15625</v>
      </c>
      <c r="D4709">
        <v>20347.978515999999</v>
      </c>
      <c r="E4709">
        <v>-3.2929999999999999E-3</v>
      </c>
      <c r="F4709">
        <v>9.9606899999999996</v>
      </c>
      <c r="G4709">
        <v>-0.26500099999999999</v>
      </c>
      <c r="H4709">
        <v>-1.562E-2</v>
      </c>
      <c r="I4709">
        <v>2.264E-3</v>
      </c>
      <c r="J4709">
        <v>-1.441E-3</v>
      </c>
      <c r="K4709">
        <v>1013.039978</v>
      </c>
      <c r="L4709">
        <v>44.757342999999999</v>
      </c>
    </row>
    <row r="4710" spans="1:12" x14ac:dyDescent="0.3">
      <c r="A4710">
        <v>371.7</v>
      </c>
      <c r="B4710">
        <v>592.60790999999995</v>
      </c>
      <c r="C4710">
        <v>-48892.082030999998</v>
      </c>
      <c r="D4710">
        <v>20499.84375</v>
      </c>
      <c r="E4710">
        <v>2.7820000000000002E-3</v>
      </c>
      <c r="F4710">
        <v>9.9557730000000006</v>
      </c>
      <c r="G4710">
        <v>-0.26144499999999998</v>
      </c>
      <c r="H4710">
        <v>8.4469999999999996E-3</v>
      </c>
      <c r="I4710">
        <v>5.3530000000000001E-3</v>
      </c>
      <c r="J4710">
        <v>-1.0345E-2</v>
      </c>
      <c r="K4710">
        <v>1013.0299680000001</v>
      </c>
      <c r="L4710">
        <v>44.759686000000002</v>
      </c>
    </row>
    <row r="4711" spans="1:12" x14ac:dyDescent="0.3">
      <c r="A4711">
        <v>371.71125000000001</v>
      </c>
      <c r="B4711">
        <v>581.78118900000004</v>
      </c>
      <c r="C4711">
        <v>-48902.90625</v>
      </c>
      <c r="D4711">
        <v>20439.542968999998</v>
      </c>
      <c r="E4711">
        <v>1.6376999999999999E-2</v>
      </c>
      <c r="F4711">
        <v>9.9662120000000005</v>
      </c>
      <c r="G4711">
        <v>-0.27198899999999998</v>
      </c>
      <c r="H4711">
        <v>3.6269000000000003E-2</v>
      </c>
      <c r="I4711">
        <v>9.4389999999999995E-3</v>
      </c>
      <c r="J4711">
        <v>-1.804E-2</v>
      </c>
      <c r="K4711">
        <v>1013.0299680000001</v>
      </c>
      <c r="L4711">
        <v>44.759686000000002</v>
      </c>
    </row>
    <row r="4712" spans="1:12" x14ac:dyDescent="0.3">
      <c r="A4712">
        <v>371.72250000000003</v>
      </c>
      <c r="B4712">
        <v>773.57049600000005</v>
      </c>
      <c r="C4712">
        <v>-48874.960937000003</v>
      </c>
      <c r="D4712">
        <v>20361.171875</v>
      </c>
      <c r="E4712">
        <v>4.4079999999999996E-3</v>
      </c>
      <c r="F4712">
        <v>9.9546229999999998</v>
      </c>
      <c r="G4712">
        <v>-0.28340300000000002</v>
      </c>
      <c r="H4712">
        <v>5.4517999999999997E-2</v>
      </c>
      <c r="I4712">
        <v>1.1393E-2</v>
      </c>
      <c r="J4712">
        <v>-2.0219000000000001E-2</v>
      </c>
      <c r="K4712">
        <v>1013.0299680000001</v>
      </c>
      <c r="L4712">
        <v>44.759686000000002</v>
      </c>
    </row>
    <row r="4713" spans="1:12" x14ac:dyDescent="0.3">
      <c r="A4713">
        <v>371.73374999999999</v>
      </c>
      <c r="B4713">
        <v>635.38507100000004</v>
      </c>
      <c r="C4713">
        <v>-48900.59375</v>
      </c>
      <c r="D4713">
        <v>20336.492187</v>
      </c>
      <c r="E4713">
        <v>9.0170000000000007E-3</v>
      </c>
      <c r="F4713">
        <v>9.9484969999999997</v>
      </c>
      <c r="G4713">
        <v>-0.26778600000000002</v>
      </c>
      <c r="H4713">
        <v>5.6394E-2</v>
      </c>
      <c r="I4713">
        <v>1.1650000000000001E-2</v>
      </c>
      <c r="J4713">
        <v>-1.7766000000000001E-2</v>
      </c>
      <c r="K4713">
        <v>1013.0299680000001</v>
      </c>
      <c r="L4713">
        <v>44.759686000000002</v>
      </c>
    </row>
    <row r="4714" spans="1:12" x14ac:dyDescent="0.3">
      <c r="A4714">
        <v>371.745</v>
      </c>
      <c r="B4714">
        <v>714.07440199999996</v>
      </c>
      <c r="C4714">
        <v>-48918.703125</v>
      </c>
      <c r="D4714">
        <v>20347.90625</v>
      </c>
      <c r="E4714">
        <v>8.2500000000000004E-3</v>
      </c>
      <c r="F4714">
        <v>9.9497149999999994</v>
      </c>
      <c r="G4714">
        <v>-0.27184000000000003</v>
      </c>
      <c r="H4714">
        <v>3.483E-2</v>
      </c>
      <c r="I4714">
        <v>8.8339999999999998E-3</v>
      </c>
      <c r="J4714">
        <v>-1.1393E-2</v>
      </c>
      <c r="K4714">
        <v>1013.0299680000001</v>
      </c>
      <c r="L4714">
        <v>44.759686000000002</v>
      </c>
    </row>
    <row r="4715" spans="1:12" x14ac:dyDescent="0.3">
      <c r="A4715">
        <v>371.75625000000002</v>
      </c>
      <c r="B4715">
        <v>688.08184800000004</v>
      </c>
      <c r="C4715">
        <v>-48920.347655999998</v>
      </c>
      <c r="D4715">
        <v>20356.876952999999</v>
      </c>
      <c r="E4715">
        <v>1.7359999999999999E-3</v>
      </c>
      <c r="F4715">
        <v>9.9608690000000006</v>
      </c>
      <c r="G4715">
        <v>-0.26902300000000001</v>
      </c>
      <c r="H4715">
        <v>9.5829999999999995E-3</v>
      </c>
      <c r="I4715">
        <v>5.9919999999999999E-3</v>
      </c>
      <c r="J4715">
        <v>-7.9319999999999998E-3</v>
      </c>
      <c r="K4715">
        <v>1013.0299680000001</v>
      </c>
      <c r="L4715">
        <v>44.759686000000002</v>
      </c>
    </row>
    <row r="4716" spans="1:12" x14ac:dyDescent="0.3">
      <c r="A4716">
        <v>371.76749999999998</v>
      </c>
      <c r="B4716">
        <v>664.00231900000006</v>
      </c>
      <c r="C4716">
        <v>-48907.078125</v>
      </c>
      <c r="D4716">
        <v>20360.289062</v>
      </c>
      <c r="E4716">
        <v>3.1640000000000001E-3</v>
      </c>
      <c r="F4716">
        <v>9.9556880000000003</v>
      </c>
      <c r="G4716">
        <v>-0.26335199999999997</v>
      </c>
      <c r="H4716">
        <v>-1.6164999999999999E-2</v>
      </c>
      <c r="I4716">
        <v>2.8709999999999999E-3</v>
      </c>
      <c r="J4716">
        <v>-2.477E-3</v>
      </c>
      <c r="K4716">
        <v>1013.0299680000001</v>
      </c>
      <c r="L4716">
        <v>44.759686000000002</v>
      </c>
    </row>
    <row r="4717" spans="1:12" x14ac:dyDescent="0.3">
      <c r="A4717">
        <v>371.77875</v>
      </c>
      <c r="B4717">
        <v>619.80108600000005</v>
      </c>
      <c r="C4717">
        <v>-48902</v>
      </c>
      <c r="D4717">
        <v>20342.482422000001</v>
      </c>
      <c r="E4717">
        <v>6.6319999999999999E-3</v>
      </c>
      <c r="F4717">
        <v>9.9596719999999994</v>
      </c>
      <c r="G4717">
        <v>-0.25830700000000001</v>
      </c>
      <c r="H4717">
        <v>-2.9117000000000001E-2</v>
      </c>
      <c r="I4717">
        <v>1.2719999999999999E-3</v>
      </c>
      <c r="J4717">
        <v>2.2490000000000001E-3</v>
      </c>
      <c r="K4717">
        <v>1013.0299680000001</v>
      </c>
      <c r="L4717">
        <v>44.759686000000002</v>
      </c>
    </row>
    <row r="4718" spans="1:12" x14ac:dyDescent="0.3">
      <c r="A4718">
        <v>371.79</v>
      </c>
      <c r="B4718">
        <v>586.30517599999996</v>
      </c>
      <c r="C4718">
        <v>-48898.632812000003</v>
      </c>
      <c r="D4718">
        <v>20448.488281000002</v>
      </c>
      <c r="E4718">
        <v>4.4609999999999997E-3</v>
      </c>
      <c r="F4718">
        <v>9.9510529999999999</v>
      </c>
      <c r="G4718">
        <v>-0.27139400000000002</v>
      </c>
      <c r="H4718">
        <v>-2.4284E-2</v>
      </c>
      <c r="I4718">
        <v>1.268E-3</v>
      </c>
      <c r="J4718">
        <v>2.2800000000000001E-4</v>
      </c>
      <c r="K4718">
        <v>1013.0299680000001</v>
      </c>
      <c r="L4718">
        <v>44.759686000000002</v>
      </c>
    </row>
    <row r="4719" spans="1:12" x14ac:dyDescent="0.3">
      <c r="A4719">
        <v>371.80124999999998</v>
      </c>
      <c r="B4719">
        <v>687.82592799999998</v>
      </c>
      <c r="C4719">
        <v>-48885.515625</v>
      </c>
      <c r="D4719">
        <v>20462.894531000002</v>
      </c>
      <c r="E4719">
        <v>1.4957E-2</v>
      </c>
      <c r="F4719">
        <v>9.948105</v>
      </c>
      <c r="G4719">
        <v>-0.274308</v>
      </c>
      <c r="H4719">
        <v>-1.191E-3</v>
      </c>
      <c r="I4719">
        <v>3.9459999999999999E-3</v>
      </c>
      <c r="J4719">
        <v>-6.8430000000000001E-3</v>
      </c>
      <c r="K4719">
        <v>1013.0299680000001</v>
      </c>
      <c r="L4719">
        <v>44.757342999999999</v>
      </c>
    </row>
    <row r="4720" spans="1:12" x14ac:dyDescent="0.3">
      <c r="A4720">
        <v>371.8125</v>
      </c>
      <c r="B4720">
        <v>671.33496100000002</v>
      </c>
      <c r="C4720">
        <v>-48891.113280999998</v>
      </c>
      <c r="D4720">
        <v>20468.894531000002</v>
      </c>
      <c r="E4720">
        <v>1.5519E-2</v>
      </c>
      <c r="F4720">
        <v>9.9497850000000003</v>
      </c>
      <c r="G4720">
        <v>-0.25967699999999999</v>
      </c>
      <c r="H4720">
        <v>2.9114999999999999E-2</v>
      </c>
      <c r="I4720">
        <v>7.8619999999999992E-3</v>
      </c>
      <c r="J4720">
        <v>-1.5635E-2</v>
      </c>
      <c r="K4720">
        <v>1013.0299680000001</v>
      </c>
      <c r="L4720">
        <v>44.757342999999999</v>
      </c>
    </row>
    <row r="4721" spans="1:12" x14ac:dyDescent="0.3">
      <c r="A4721">
        <v>371.82375000000002</v>
      </c>
      <c r="B4721">
        <v>600.94561799999997</v>
      </c>
      <c r="C4721">
        <v>-48885.816405999998</v>
      </c>
      <c r="D4721">
        <v>20464.361327999999</v>
      </c>
      <c r="E4721">
        <v>1.3925999999999999E-2</v>
      </c>
      <c r="F4721">
        <v>9.9469110000000001</v>
      </c>
      <c r="G4721">
        <v>-0.26946300000000001</v>
      </c>
      <c r="H4721">
        <v>5.1332999999999997E-2</v>
      </c>
      <c r="I4721">
        <v>1.1246000000000001E-2</v>
      </c>
      <c r="J4721">
        <v>-2.1956E-2</v>
      </c>
      <c r="K4721">
        <v>1013.0299680000001</v>
      </c>
      <c r="L4721">
        <v>44.757342999999999</v>
      </c>
    </row>
    <row r="4722" spans="1:12" x14ac:dyDescent="0.3">
      <c r="A4722">
        <v>371.83499999999998</v>
      </c>
      <c r="B4722">
        <v>608.59954800000003</v>
      </c>
      <c r="C4722">
        <v>-48911.78125</v>
      </c>
      <c r="D4722">
        <v>20370.027343999998</v>
      </c>
      <c r="E4722">
        <v>4.5469999999999998E-3</v>
      </c>
      <c r="F4722">
        <v>9.9551689999999997</v>
      </c>
      <c r="G4722">
        <v>-0.281447</v>
      </c>
      <c r="H4722">
        <v>5.5793000000000002E-2</v>
      </c>
      <c r="I4722">
        <v>1.1587999999999999E-2</v>
      </c>
      <c r="J4722">
        <v>-1.8134000000000001E-2</v>
      </c>
      <c r="K4722">
        <v>1013.0299680000001</v>
      </c>
      <c r="L4722">
        <v>44.757342999999999</v>
      </c>
    </row>
    <row r="4723" spans="1:12" x14ac:dyDescent="0.3">
      <c r="A4723">
        <v>371.84625</v>
      </c>
      <c r="B4723">
        <v>613.65319799999997</v>
      </c>
      <c r="C4723">
        <v>-48898.324219000002</v>
      </c>
      <c r="D4723">
        <v>20423.095702999999</v>
      </c>
      <c r="E4723">
        <v>-1.0192E-2</v>
      </c>
      <c r="F4723">
        <v>9.9547039999999996</v>
      </c>
      <c r="G4723">
        <v>-0.27977800000000003</v>
      </c>
      <c r="H4723">
        <v>4.5929999999999999E-2</v>
      </c>
      <c r="I4723">
        <v>1.0699999999999999E-2</v>
      </c>
      <c r="J4723">
        <v>-1.3809E-2</v>
      </c>
      <c r="K4723">
        <v>1013.0299680000001</v>
      </c>
      <c r="L4723">
        <v>44.757342999999999</v>
      </c>
    </row>
    <row r="4724" spans="1:12" x14ac:dyDescent="0.3">
      <c r="A4724">
        <v>371.85750000000002</v>
      </c>
      <c r="B4724">
        <v>607.004456</v>
      </c>
      <c r="C4724">
        <v>-48912.851562000003</v>
      </c>
      <c r="D4724">
        <v>20368.191406000002</v>
      </c>
      <c r="E4724">
        <v>9.7979999999999994E-3</v>
      </c>
      <c r="F4724">
        <v>9.9541649999999997</v>
      </c>
      <c r="G4724">
        <v>-0.26740999999999998</v>
      </c>
      <c r="H4724">
        <v>1.9095000000000001E-2</v>
      </c>
      <c r="I4724">
        <v>7.352E-3</v>
      </c>
      <c r="J4724">
        <v>-7.809E-3</v>
      </c>
      <c r="K4724">
        <v>1013.0299680000001</v>
      </c>
      <c r="L4724">
        <v>44.757342999999999</v>
      </c>
    </row>
    <row r="4725" spans="1:12" x14ac:dyDescent="0.3">
      <c r="A4725">
        <v>371.86874999999998</v>
      </c>
      <c r="B4725">
        <v>640.63037099999997</v>
      </c>
      <c r="C4725">
        <v>-48906.933594000002</v>
      </c>
      <c r="D4725">
        <v>20348.990234000001</v>
      </c>
      <c r="E4725">
        <v>7.345E-3</v>
      </c>
      <c r="F4725">
        <v>9.9407510000000006</v>
      </c>
      <c r="G4725">
        <v>-0.26880599999999999</v>
      </c>
      <c r="H4725">
        <v>-9.2280000000000001E-3</v>
      </c>
      <c r="I4725">
        <v>3.2820000000000002E-3</v>
      </c>
      <c r="J4725">
        <v>-2.127E-3</v>
      </c>
      <c r="K4725">
        <v>1013.0299680000001</v>
      </c>
      <c r="L4725">
        <v>44.757342999999999</v>
      </c>
    </row>
    <row r="4726" spans="1:12" x14ac:dyDescent="0.3">
      <c r="A4726">
        <v>371.88</v>
      </c>
      <c r="B4726">
        <v>628.35864300000003</v>
      </c>
      <c r="C4726">
        <v>-48893.488280999998</v>
      </c>
      <c r="D4726">
        <v>20368.259765999999</v>
      </c>
      <c r="E4726">
        <v>4.1679999999999998E-3</v>
      </c>
      <c r="F4726">
        <v>9.9539489999999997</v>
      </c>
      <c r="G4726">
        <v>-0.26421</v>
      </c>
      <c r="H4726">
        <v>-2.7726000000000001E-2</v>
      </c>
      <c r="I4726">
        <v>6.5799999999999995E-4</v>
      </c>
      <c r="J4726">
        <v>1.3979999999999999E-3</v>
      </c>
      <c r="K4726">
        <v>1013.0299680000001</v>
      </c>
      <c r="L4726">
        <v>44.757342999999999</v>
      </c>
    </row>
    <row r="4727" spans="1:12" x14ac:dyDescent="0.3">
      <c r="A4727">
        <v>371.89125000000001</v>
      </c>
      <c r="B4727">
        <v>550.81231700000001</v>
      </c>
      <c r="C4727">
        <v>-48874.386719000002</v>
      </c>
      <c r="D4727">
        <v>20271.039062</v>
      </c>
      <c r="E4727">
        <v>1.3101E-2</v>
      </c>
      <c r="F4727">
        <v>9.9421230000000005</v>
      </c>
      <c r="G4727">
        <v>-0.25646799999999997</v>
      </c>
      <c r="H4727">
        <v>-2.6603999999999999E-2</v>
      </c>
      <c r="I4727">
        <v>1.8519999999999999E-3</v>
      </c>
      <c r="J4727">
        <v>1.145E-3</v>
      </c>
      <c r="K4727">
        <v>1013.0299680000001</v>
      </c>
      <c r="L4727">
        <v>44.757342999999999</v>
      </c>
    </row>
    <row r="4728" spans="1:12" x14ac:dyDescent="0.3">
      <c r="A4728">
        <v>371.90249999999997</v>
      </c>
      <c r="B4728">
        <v>757.36724900000002</v>
      </c>
      <c r="C4728">
        <v>-48910.222655999998</v>
      </c>
      <c r="D4728">
        <v>20325.488281000002</v>
      </c>
      <c r="E4728">
        <v>3.8990000000000001E-3</v>
      </c>
      <c r="F4728">
        <v>9.9478729999999995</v>
      </c>
      <c r="G4728">
        <v>-0.26527800000000001</v>
      </c>
      <c r="H4728">
        <v>-7.2740000000000001E-3</v>
      </c>
      <c r="I4728">
        <v>4.0879999999999996E-3</v>
      </c>
      <c r="J4728">
        <v>-3.4629999999999999E-3</v>
      </c>
      <c r="K4728">
        <v>1013.019958</v>
      </c>
      <c r="L4728">
        <v>44.757342999999999</v>
      </c>
    </row>
    <row r="4729" spans="1:12" x14ac:dyDescent="0.3">
      <c r="A4729">
        <v>371.91374999999999</v>
      </c>
      <c r="B4729">
        <v>591.64819299999999</v>
      </c>
      <c r="C4729">
        <v>-48901.050780999998</v>
      </c>
      <c r="D4729">
        <v>20450.048827999999</v>
      </c>
      <c r="E4729">
        <v>-2.1810000000000002E-3</v>
      </c>
      <c r="F4729">
        <v>9.9600729999999995</v>
      </c>
      <c r="G4729">
        <v>-0.28300199999999998</v>
      </c>
      <c r="H4729">
        <v>2.3039E-2</v>
      </c>
      <c r="I4729">
        <v>7.8609999999999999E-3</v>
      </c>
      <c r="J4729">
        <v>-1.3866E-2</v>
      </c>
      <c r="K4729">
        <v>1013.019958</v>
      </c>
      <c r="L4729">
        <v>44.757342999999999</v>
      </c>
    </row>
    <row r="4730" spans="1:12" x14ac:dyDescent="0.3">
      <c r="A4730">
        <v>371.92500000000001</v>
      </c>
      <c r="B4730">
        <v>670.93182400000001</v>
      </c>
      <c r="C4730">
        <v>-48890.496094000002</v>
      </c>
      <c r="D4730">
        <v>20333.638672000001</v>
      </c>
      <c r="E4730">
        <v>9.4439999999999993E-3</v>
      </c>
      <c r="F4730">
        <v>9.9525869999999994</v>
      </c>
      <c r="G4730">
        <v>-0.27898299999999998</v>
      </c>
      <c r="H4730">
        <v>4.7246000000000003E-2</v>
      </c>
      <c r="I4730">
        <v>9.9360000000000004E-3</v>
      </c>
      <c r="J4730">
        <v>-2.0303999999999999E-2</v>
      </c>
      <c r="K4730">
        <v>1013.019958</v>
      </c>
      <c r="L4730">
        <v>44.757342999999999</v>
      </c>
    </row>
    <row r="4731" spans="1:12" x14ac:dyDescent="0.3">
      <c r="A4731">
        <v>371.93624999999997</v>
      </c>
      <c r="B4731">
        <v>606.392517</v>
      </c>
      <c r="C4731">
        <v>-48896.214844000002</v>
      </c>
      <c r="D4731">
        <v>20409.625</v>
      </c>
      <c r="E4731">
        <v>1.1327E-2</v>
      </c>
      <c r="F4731">
        <v>9.9517000000000007</v>
      </c>
      <c r="G4731">
        <v>-0.275671</v>
      </c>
      <c r="H4731">
        <v>5.9110000000000003E-2</v>
      </c>
      <c r="I4731">
        <v>1.2938E-2</v>
      </c>
      <c r="J4731">
        <v>-2.0039000000000001E-2</v>
      </c>
      <c r="K4731">
        <v>1013.019958</v>
      </c>
      <c r="L4731">
        <v>44.757342999999999</v>
      </c>
    </row>
    <row r="4732" spans="1:12" x14ac:dyDescent="0.3">
      <c r="A4732">
        <v>371.94749999999999</v>
      </c>
      <c r="B4732">
        <v>683.99182099999996</v>
      </c>
      <c r="C4732">
        <v>-48906.128905999998</v>
      </c>
      <c r="D4732">
        <v>20510.746093999998</v>
      </c>
      <c r="E4732">
        <v>2.016E-3</v>
      </c>
      <c r="F4732">
        <v>9.9546790000000005</v>
      </c>
      <c r="G4732">
        <v>-0.25240600000000002</v>
      </c>
      <c r="H4732">
        <v>4.8278000000000001E-2</v>
      </c>
      <c r="I4732">
        <v>1.0817E-2</v>
      </c>
      <c r="J4732">
        <v>-1.5476E-2</v>
      </c>
      <c r="K4732">
        <v>1013.019958</v>
      </c>
      <c r="L4732">
        <v>44.757342999999999</v>
      </c>
    </row>
    <row r="4733" spans="1:12" x14ac:dyDescent="0.3">
      <c r="A4733">
        <v>371.95875000000001</v>
      </c>
      <c r="B4733">
        <v>596.93139599999995</v>
      </c>
      <c r="C4733">
        <v>-48912.632812000003</v>
      </c>
      <c r="D4733">
        <v>20467.255859000001</v>
      </c>
      <c r="E4733">
        <v>1.3244000000000001E-2</v>
      </c>
      <c r="F4733">
        <v>9.9655190000000005</v>
      </c>
      <c r="G4733">
        <v>-0.27334599999999998</v>
      </c>
      <c r="H4733">
        <v>2.6723E-2</v>
      </c>
      <c r="I4733">
        <v>7.9699999999999997E-3</v>
      </c>
      <c r="J4733">
        <v>-9.8180000000000003E-3</v>
      </c>
      <c r="K4733">
        <v>1013.019958</v>
      </c>
      <c r="L4733">
        <v>44.757342999999999</v>
      </c>
    </row>
    <row r="4734" spans="1:12" x14ac:dyDescent="0.3">
      <c r="A4734">
        <v>371.97</v>
      </c>
      <c r="B4734">
        <v>658.87817399999994</v>
      </c>
      <c r="C4734">
        <v>-48904.710937000003</v>
      </c>
      <c r="D4734">
        <v>20486.847656000002</v>
      </c>
      <c r="E4734">
        <v>1.9945999999999998E-2</v>
      </c>
      <c r="F4734">
        <v>9.9550439999999991</v>
      </c>
      <c r="G4734">
        <v>-0.26258999999999999</v>
      </c>
      <c r="H4734">
        <v>-5.2249999999999996E-3</v>
      </c>
      <c r="I4734">
        <v>4.1780000000000003E-3</v>
      </c>
      <c r="J4734">
        <v>-4.3959999999999997E-3</v>
      </c>
      <c r="K4734">
        <v>1013.019958</v>
      </c>
      <c r="L4734">
        <v>44.757342999999999</v>
      </c>
    </row>
    <row r="4735" spans="1:12" x14ac:dyDescent="0.3">
      <c r="A4735">
        <v>371.98124999999999</v>
      </c>
      <c r="B4735">
        <v>650.41461200000003</v>
      </c>
      <c r="C4735">
        <v>-48890.804687000003</v>
      </c>
      <c r="D4735">
        <v>20486.197265999999</v>
      </c>
      <c r="E4735">
        <v>5.646E-3</v>
      </c>
      <c r="F4735">
        <v>9.9534730000000007</v>
      </c>
      <c r="G4735">
        <v>-0.27605299999999999</v>
      </c>
      <c r="H4735">
        <v>-2.6068000000000001E-2</v>
      </c>
      <c r="I4735">
        <v>1.1440000000000001E-3</v>
      </c>
      <c r="J4735">
        <v>2.7399999999999999E-4</v>
      </c>
      <c r="K4735">
        <v>1013.019958</v>
      </c>
      <c r="L4735">
        <v>44.757342999999999</v>
      </c>
    </row>
    <row r="4736" spans="1:12" x14ac:dyDescent="0.3">
      <c r="A4736">
        <v>371.99250000000001</v>
      </c>
      <c r="B4736">
        <v>709.58282499999996</v>
      </c>
      <c r="C4736">
        <v>-48881.605469000002</v>
      </c>
      <c r="D4736">
        <v>20325.517577999999</v>
      </c>
      <c r="E4736">
        <v>-1.624E-3</v>
      </c>
      <c r="F4736">
        <v>9.9475219999999993</v>
      </c>
      <c r="G4736">
        <v>-0.27016899999999999</v>
      </c>
      <c r="H4736">
        <v>-2.5679E-2</v>
      </c>
      <c r="I4736">
        <v>1.0859999999999999E-3</v>
      </c>
      <c r="J4736">
        <v>2.088E-3</v>
      </c>
      <c r="K4736">
        <v>1013.019958</v>
      </c>
      <c r="L4736">
        <v>44.757342999999999</v>
      </c>
    </row>
    <row r="4737" spans="1:12" x14ac:dyDescent="0.3">
      <c r="A4737">
        <v>372.00375000000003</v>
      </c>
      <c r="B4737">
        <v>752.34942599999999</v>
      </c>
      <c r="C4737">
        <v>-48898.015625</v>
      </c>
      <c r="D4737">
        <v>20435.798827999999</v>
      </c>
      <c r="E4737">
        <v>-1.436E-3</v>
      </c>
      <c r="F4737">
        <v>9.9550830000000001</v>
      </c>
      <c r="G4737">
        <v>-0.256911</v>
      </c>
      <c r="H4737">
        <v>-1.2265E-2</v>
      </c>
      <c r="I4737">
        <v>2.4910000000000002E-3</v>
      </c>
      <c r="J4737">
        <v>-1.653E-3</v>
      </c>
      <c r="K4737">
        <v>1013.0299680000001</v>
      </c>
      <c r="L4737">
        <v>44.759686000000002</v>
      </c>
    </row>
    <row r="4738" spans="1:12" x14ac:dyDescent="0.3">
      <c r="A4738">
        <v>372.01499999999999</v>
      </c>
      <c r="B4738">
        <v>616.96606399999996</v>
      </c>
      <c r="C4738">
        <v>-48914.425780999998</v>
      </c>
      <c r="D4738">
        <v>20486.482422000001</v>
      </c>
      <c r="E4738">
        <v>9.2849999999999999E-3</v>
      </c>
      <c r="F4738">
        <v>9.9500770000000003</v>
      </c>
      <c r="G4738">
        <v>-0.268148</v>
      </c>
      <c r="H4738">
        <v>1.6833999999999998E-2</v>
      </c>
      <c r="I4738">
        <v>6.4599999999999996E-3</v>
      </c>
      <c r="J4738">
        <v>-1.2128999999999999E-2</v>
      </c>
      <c r="K4738">
        <v>1013.0299680000001</v>
      </c>
      <c r="L4738">
        <v>44.759686000000002</v>
      </c>
    </row>
    <row r="4739" spans="1:12" x14ac:dyDescent="0.3">
      <c r="A4739">
        <v>372.02625</v>
      </c>
      <c r="B4739">
        <v>654.46636999999998</v>
      </c>
      <c r="C4739">
        <v>-48898.570312000003</v>
      </c>
      <c r="D4739">
        <v>20474.923827999999</v>
      </c>
      <c r="E4739">
        <v>-2.4169999999999999E-3</v>
      </c>
      <c r="F4739">
        <v>9.9514220000000009</v>
      </c>
      <c r="G4739">
        <v>-0.28258</v>
      </c>
      <c r="H4739">
        <v>4.0521000000000001E-2</v>
      </c>
      <c r="I4739">
        <v>1.0649E-2</v>
      </c>
      <c r="J4739">
        <v>-1.7815999999999999E-2</v>
      </c>
      <c r="K4739">
        <v>1013.0299680000001</v>
      </c>
      <c r="L4739">
        <v>44.759686000000002</v>
      </c>
    </row>
    <row r="4740" spans="1:12" x14ac:dyDescent="0.3">
      <c r="A4740">
        <v>372.03750000000002</v>
      </c>
      <c r="B4740">
        <v>641.59436000000005</v>
      </c>
      <c r="C4740">
        <v>-48904.617187000003</v>
      </c>
      <c r="D4740">
        <v>20456.382812</v>
      </c>
      <c r="E4740">
        <v>-4.3200000000000001E-3</v>
      </c>
      <c r="F4740">
        <v>9.9507759999999994</v>
      </c>
      <c r="G4740">
        <v>-0.28147800000000001</v>
      </c>
      <c r="H4740">
        <v>5.5721E-2</v>
      </c>
      <c r="I4740">
        <v>1.3042E-2</v>
      </c>
      <c r="J4740">
        <v>-2.1335E-2</v>
      </c>
      <c r="K4740">
        <v>1013.0299680000001</v>
      </c>
      <c r="L4740">
        <v>44.759686000000002</v>
      </c>
    </row>
    <row r="4741" spans="1:12" x14ac:dyDescent="0.3">
      <c r="A4741">
        <v>372.04874999999998</v>
      </c>
      <c r="B4741">
        <v>552.31781000000001</v>
      </c>
      <c r="C4741">
        <v>-48874.109375</v>
      </c>
      <c r="D4741">
        <v>20447.068359000001</v>
      </c>
      <c r="E4741">
        <v>1.4852000000000001E-2</v>
      </c>
      <c r="F4741">
        <v>9.9536899999999999</v>
      </c>
      <c r="G4741">
        <v>-0.263268</v>
      </c>
      <c r="H4741">
        <v>5.4672999999999999E-2</v>
      </c>
      <c r="I4741">
        <v>1.0907E-2</v>
      </c>
      <c r="J4741">
        <v>-1.7592E-2</v>
      </c>
      <c r="K4741">
        <v>1013.0299680000001</v>
      </c>
      <c r="L4741">
        <v>44.759686000000002</v>
      </c>
    </row>
    <row r="4742" spans="1:12" x14ac:dyDescent="0.3">
      <c r="A4742">
        <v>372.06</v>
      </c>
      <c r="B4742">
        <v>703.70050000000003</v>
      </c>
      <c r="C4742">
        <v>-48880.089844000002</v>
      </c>
      <c r="D4742">
        <v>20338.261718999998</v>
      </c>
      <c r="E4742">
        <v>2.2820000000000002E-3</v>
      </c>
      <c r="F4742">
        <v>9.9545560000000002</v>
      </c>
      <c r="G4742">
        <v>-0.27039999999999997</v>
      </c>
      <c r="H4742">
        <v>3.0349000000000001E-2</v>
      </c>
      <c r="I4742">
        <v>9.2280000000000001E-3</v>
      </c>
      <c r="J4742">
        <v>-1.0517E-2</v>
      </c>
      <c r="K4742">
        <v>1013.0299680000001</v>
      </c>
      <c r="L4742">
        <v>44.759686000000002</v>
      </c>
    </row>
    <row r="4743" spans="1:12" x14ac:dyDescent="0.3">
      <c r="A4743">
        <v>372.07125000000002</v>
      </c>
      <c r="B4743">
        <v>633.16381799999999</v>
      </c>
      <c r="C4743">
        <v>-48899.722655999998</v>
      </c>
      <c r="D4743">
        <v>20499.064452999999</v>
      </c>
      <c r="E4743">
        <v>7.7250000000000001E-3</v>
      </c>
      <c r="F4743">
        <v>9.9481529999999996</v>
      </c>
      <c r="G4743">
        <v>-0.26546700000000001</v>
      </c>
      <c r="H4743">
        <v>4.3220000000000003E-3</v>
      </c>
      <c r="I4743">
        <v>5.561E-3</v>
      </c>
      <c r="J4743">
        <v>-5.2639999999999996E-3</v>
      </c>
      <c r="K4743">
        <v>1013.0299680000001</v>
      </c>
      <c r="L4743">
        <v>44.759686000000002</v>
      </c>
    </row>
    <row r="4744" spans="1:12" x14ac:dyDescent="0.3">
      <c r="A4744">
        <v>372.08249999999998</v>
      </c>
      <c r="B4744">
        <v>710.96051</v>
      </c>
      <c r="C4744">
        <v>-48898.132812000003</v>
      </c>
      <c r="D4744">
        <v>20447.357422000001</v>
      </c>
      <c r="E4744">
        <v>6.679E-3</v>
      </c>
      <c r="F4744">
        <v>9.9464620000000004</v>
      </c>
      <c r="G4744">
        <v>-0.26728299999999999</v>
      </c>
      <c r="H4744">
        <v>-1.5946999999999999E-2</v>
      </c>
      <c r="I4744">
        <v>3.0130000000000001E-3</v>
      </c>
      <c r="J4744">
        <v>-1.351E-3</v>
      </c>
      <c r="K4744">
        <v>1013.0299680000001</v>
      </c>
      <c r="L4744">
        <v>44.759686000000002</v>
      </c>
    </row>
    <row r="4745" spans="1:12" x14ac:dyDescent="0.3">
      <c r="A4745">
        <v>372.09375</v>
      </c>
      <c r="B4745">
        <v>700.48138400000005</v>
      </c>
      <c r="C4745">
        <v>-48880.628905999998</v>
      </c>
      <c r="D4745">
        <v>20358.267577999999</v>
      </c>
      <c r="E4745">
        <v>1.1332999999999999E-2</v>
      </c>
      <c r="F4745">
        <v>9.9483280000000001</v>
      </c>
      <c r="G4745">
        <v>-0.26608999999999999</v>
      </c>
      <c r="H4745">
        <v>-2.7347E-2</v>
      </c>
      <c r="I4745">
        <v>1.5150000000000001E-3</v>
      </c>
      <c r="J4745">
        <v>2.6440000000000001E-3</v>
      </c>
      <c r="K4745">
        <v>1013.0299680000001</v>
      </c>
      <c r="L4745">
        <v>44.759686000000002</v>
      </c>
    </row>
    <row r="4746" spans="1:12" x14ac:dyDescent="0.3">
      <c r="A4746">
        <v>372.10500000000002</v>
      </c>
      <c r="B4746">
        <v>494.94390900000002</v>
      </c>
      <c r="C4746">
        <v>-48889.988280999998</v>
      </c>
      <c r="D4746">
        <v>20377.074218999998</v>
      </c>
      <c r="E4746">
        <v>4.7270000000000003E-3</v>
      </c>
      <c r="F4746">
        <v>9.955076</v>
      </c>
      <c r="G4746">
        <v>-0.26730999999999999</v>
      </c>
      <c r="H4746">
        <v>-1.8384000000000001E-2</v>
      </c>
      <c r="I4746">
        <v>2.5999999999999999E-3</v>
      </c>
      <c r="J4746">
        <v>-1.011E-3</v>
      </c>
      <c r="K4746">
        <v>1013.009949</v>
      </c>
      <c r="L4746">
        <v>44.759686000000002</v>
      </c>
    </row>
    <row r="4747" spans="1:12" x14ac:dyDescent="0.3">
      <c r="A4747">
        <v>372.11624999999998</v>
      </c>
      <c r="B4747">
        <v>506.40972900000003</v>
      </c>
      <c r="C4747">
        <v>-48908.429687000003</v>
      </c>
      <c r="D4747">
        <v>20382.615234000001</v>
      </c>
      <c r="E4747">
        <v>1.264E-2</v>
      </c>
      <c r="F4747">
        <v>9.9492750000000001</v>
      </c>
      <c r="G4747">
        <v>-0.26591799999999999</v>
      </c>
      <c r="H4747">
        <v>9.306E-3</v>
      </c>
      <c r="I4747">
        <v>5.8199999999999997E-3</v>
      </c>
      <c r="J4747">
        <v>-9.0760000000000007E-3</v>
      </c>
      <c r="K4747">
        <v>1013.009949</v>
      </c>
      <c r="L4747">
        <v>44.759686000000002</v>
      </c>
    </row>
    <row r="4748" spans="1:12" x14ac:dyDescent="0.3">
      <c r="A4748">
        <v>372.1275</v>
      </c>
      <c r="B4748">
        <v>539.66760299999999</v>
      </c>
      <c r="C4748">
        <v>-48892.527344000002</v>
      </c>
      <c r="D4748">
        <v>20475.925781000002</v>
      </c>
      <c r="E4748">
        <v>7.5139999999999998E-3</v>
      </c>
      <c r="F4748">
        <v>9.9499580000000005</v>
      </c>
      <c r="G4748">
        <v>-0.27409099999999997</v>
      </c>
      <c r="H4748">
        <v>3.3950000000000001E-2</v>
      </c>
      <c r="I4748">
        <v>9.3259999999999992E-3</v>
      </c>
      <c r="J4748">
        <v>-1.7065E-2</v>
      </c>
      <c r="K4748">
        <v>1013.009949</v>
      </c>
      <c r="L4748">
        <v>44.759686000000002</v>
      </c>
    </row>
    <row r="4749" spans="1:12" x14ac:dyDescent="0.3">
      <c r="A4749">
        <v>372.13875000000002</v>
      </c>
      <c r="B4749">
        <v>579.08703600000001</v>
      </c>
      <c r="C4749">
        <v>-48915.105469000002</v>
      </c>
      <c r="D4749">
        <v>20319.65625</v>
      </c>
      <c r="E4749">
        <v>-9.0430000000000007E-3</v>
      </c>
      <c r="F4749">
        <v>9.9525989999999993</v>
      </c>
      <c r="G4749">
        <v>-0.28049600000000002</v>
      </c>
      <c r="H4749">
        <v>5.2999999999999999E-2</v>
      </c>
      <c r="I4749">
        <v>1.1054E-2</v>
      </c>
      <c r="J4749">
        <v>-2.1066000000000001E-2</v>
      </c>
      <c r="K4749">
        <v>1013.009949</v>
      </c>
      <c r="L4749">
        <v>44.759686000000002</v>
      </c>
    </row>
    <row r="4750" spans="1:12" x14ac:dyDescent="0.3">
      <c r="A4750">
        <v>372.15</v>
      </c>
      <c r="B4750">
        <v>591.64227300000005</v>
      </c>
      <c r="C4750">
        <v>-48892.472655999998</v>
      </c>
      <c r="D4750">
        <v>20395.921875</v>
      </c>
      <c r="E4750">
        <v>5.8469999999999998E-3</v>
      </c>
      <c r="F4750">
        <v>9.9461709999999997</v>
      </c>
      <c r="G4750">
        <v>-0.26715100000000003</v>
      </c>
      <c r="H4750">
        <v>5.6423000000000001E-2</v>
      </c>
      <c r="I4750">
        <v>1.2185E-2</v>
      </c>
      <c r="J4750">
        <v>-1.7885000000000002E-2</v>
      </c>
      <c r="K4750">
        <v>1013.009949</v>
      </c>
      <c r="L4750">
        <v>44.759686000000002</v>
      </c>
    </row>
    <row r="4751" spans="1:12" x14ac:dyDescent="0.3">
      <c r="A4751">
        <v>372.16125</v>
      </c>
      <c r="B4751">
        <v>582.47924799999998</v>
      </c>
      <c r="C4751">
        <v>-48891.132812000003</v>
      </c>
      <c r="D4751">
        <v>20404.003906000002</v>
      </c>
      <c r="E4751">
        <v>3.4659999999999999E-3</v>
      </c>
      <c r="F4751">
        <v>9.9581079999999993</v>
      </c>
      <c r="G4751">
        <v>-0.26346000000000003</v>
      </c>
      <c r="H4751">
        <v>4.1377999999999998E-2</v>
      </c>
      <c r="I4751">
        <v>1.0160000000000001E-2</v>
      </c>
      <c r="J4751">
        <v>-1.2741000000000001E-2</v>
      </c>
      <c r="K4751">
        <v>1013.009949</v>
      </c>
      <c r="L4751">
        <v>44.759686000000002</v>
      </c>
    </row>
    <row r="4752" spans="1:12" x14ac:dyDescent="0.3">
      <c r="A4752">
        <v>372.17250000000001</v>
      </c>
      <c r="B4752">
        <v>617.38519299999996</v>
      </c>
      <c r="C4752">
        <v>-48899.984375</v>
      </c>
      <c r="D4752">
        <v>20452.875</v>
      </c>
      <c r="E4752">
        <v>2.911E-3</v>
      </c>
      <c r="F4752">
        <v>9.9513660000000002</v>
      </c>
      <c r="G4752">
        <v>-0.26068400000000003</v>
      </c>
      <c r="H4752">
        <v>1.2075000000000001E-2</v>
      </c>
      <c r="I4752">
        <v>6.5630000000000003E-3</v>
      </c>
      <c r="J4752">
        <v>-6.9340000000000001E-3</v>
      </c>
      <c r="K4752">
        <v>1013.009949</v>
      </c>
      <c r="L4752">
        <v>44.759686000000002</v>
      </c>
    </row>
    <row r="4753" spans="1:12" x14ac:dyDescent="0.3">
      <c r="A4753">
        <v>372.18374999999997</v>
      </c>
      <c r="B4753">
        <v>649.02862500000003</v>
      </c>
      <c r="C4753">
        <v>-48900.800780999998</v>
      </c>
      <c r="D4753">
        <v>20316.865234000001</v>
      </c>
      <c r="E4753">
        <v>-2.7539999999999999E-3</v>
      </c>
      <c r="F4753">
        <v>9.9587190000000003</v>
      </c>
      <c r="G4753">
        <v>-0.26231599999999999</v>
      </c>
      <c r="H4753">
        <v>-1.4997999999999999E-2</v>
      </c>
      <c r="I4753">
        <v>3.238E-3</v>
      </c>
      <c r="J4753">
        <v>-1.5820000000000001E-3</v>
      </c>
      <c r="K4753">
        <v>1013.009949</v>
      </c>
      <c r="L4753">
        <v>44.759686000000002</v>
      </c>
    </row>
    <row r="4754" spans="1:12" x14ac:dyDescent="0.3">
      <c r="A4754">
        <v>372.19499999999999</v>
      </c>
      <c r="B4754">
        <v>651.68328899999995</v>
      </c>
      <c r="C4754">
        <v>-48878.363280999998</v>
      </c>
      <c r="D4754">
        <v>20296.683593999998</v>
      </c>
      <c r="E4754">
        <v>-1.1077E-2</v>
      </c>
      <c r="F4754">
        <v>9.9551730000000003</v>
      </c>
      <c r="G4754">
        <v>-0.26372099999999998</v>
      </c>
      <c r="H4754">
        <v>-2.7262000000000002E-2</v>
      </c>
      <c r="I4754">
        <v>2.22E-4</v>
      </c>
      <c r="J4754">
        <v>1.5250000000000001E-3</v>
      </c>
      <c r="K4754">
        <v>1013.009949</v>
      </c>
      <c r="L4754">
        <v>44.759686000000002</v>
      </c>
    </row>
    <row r="4755" spans="1:12" x14ac:dyDescent="0.3">
      <c r="A4755">
        <v>372.20625000000001</v>
      </c>
      <c r="B4755">
        <v>639.24932899999999</v>
      </c>
      <c r="C4755">
        <v>-48939.046875</v>
      </c>
      <c r="D4755">
        <v>20403.580077999999</v>
      </c>
      <c r="E4755">
        <v>6.5040000000000002E-3</v>
      </c>
      <c r="F4755">
        <v>9.955781</v>
      </c>
      <c r="G4755">
        <v>-0.26039600000000002</v>
      </c>
      <c r="H4755">
        <v>-2.3338000000000001E-2</v>
      </c>
      <c r="I4755">
        <v>1.6490000000000001E-3</v>
      </c>
      <c r="J4755">
        <v>8.0000000000000004E-4</v>
      </c>
      <c r="K4755">
        <v>1013.019958</v>
      </c>
      <c r="L4755">
        <v>44.762225999999998</v>
      </c>
    </row>
    <row r="4756" spans="1:12" x14ac:dyDescent="0.3">
      <c r="A4756">
        <v>372.21749999999997</v>
      </c>
      <c r="B4756">
        <v>654.24151600000005</v>
      </c>
      <c r="C4756">
        <v>-48938.5625</v>
      </c>
      <c r="D4756">
        <v>20456.683593999998</v>
      </c>
      <c r="E4756">
        <v>2.784E-3</v>
      </c>
      <c r="F4756">
        <v>9.951295</v>
      </c>
      <c r="G4756">
        <v>-0.27007599999999998</v>
      </c>
      <c r="H4756">
        <v>8.2100000000000001E-4</v>
      </c>
      <c r="I4756">
        <v>4.1139999999999996E-3</v>
      </c>
      <c r="J4756">
        <v>-6.7790000000000003E-3</v>
      </c>
      <c r="K4756">
        <v>1013.019958</v>
      </c>
      <c r="L4756">
        <v>44.762225999999998</v>
      </c>
    </row>
    <row r="4757" spans="1:12" x14ac:dyDescent="0.3">
      <c r="A4757">
        <v>372.22874999999999</v>
      </c>
      <c r="B4757">
        <v>541.47937000000002</v>
      </c>
      <c r="C4757">
        <v>-48912.625</v>
      </c>
      <c r="D4757">
        <v>20380.935547000001</v>
      </c>
      <c r="E4757">
        <v>5.0470000000000003E-3</v>
      </c>
      <c r="F4757">
        <v>9.9546930000000007</v>
      </c>
      <c r="G4757">
        <v>-0.26517600000000002</v>
      </c>
      <c r="H4757">
        <v>2.9097999999999999E-2</v>
      </c>
      <c r="I4757">
        <v>7.9240000000000005E-3</v>
      </c>
      <c r="J4757">
        <v>-1.6343E-2</v>
      </c>
      <c r="K4757">
        <v>1013.019958</v>
      </c>
      <c r="L4757">
        <v>44.762225999999998</v>
      </c>
    </row>
    <row r="4758" spans="1:12" x14ac:dyDescent="0.3">
      <c r="A4758">
        <v>372.24</v>
      </c>
      <c r="B4758">
        <v>541.51220699999999</v>
      </c>
      <c r="C4758">
        <v>-48900.332030999998</v>
      </c>
      <c r="D4758">
        <v>20357.027343999998</v>
      </c>
      <c r="E4758">
        <v>1.0399999999999999E-4</v>
      </c>
      <c r="F4758">
        <v>9.9510950000000005</v>
      </c>
      <c r="G4758">
        <v>-0.28127999999999997</v>
      </c>
      <c r="H4758">
        <v>4.8846000000000001E-2</v>
      </c>
      <c r="I4758">
        <v>1.1068E-2</v>
      </c>
      <c r="J4758">
        <v>-2.0684000000000001E-2</v>
      </c>
      <c r="K4758">
        <v>1013.019958</v>
      </c>
      <c r="L4758">
        <v>44.762225999999998</v>
      </c>
    </row>
    <row r="4759" spans="1:12" x14ac:dyDescent="0.3">
      <c r="A4759">
        <v>372.25125000000003</v>
      </c>
      <c r="B4759">
        <v>644.34997599999997</v>
      </c>
      <c r="C4759">
        <v>-48931.667969000002</v>
      </c>
      <c r="D4759">
        <v>20498.572265999999</v>
      </c>
      <c r="E4759">
        <v>1.23E-3</v>
      </c>
      <c r="F4759">
        <v>9.9589759999999998</v>
      </c>
      <c r="G4759">
        <v>-0.283026</v>
      </c>
      <c r="H4759">
        <v>5.9025000000000001E-2</v>
      </c>
      <c r="I4759">
        <v>1.1835999999999999E-2</v>
      </c>
      <c r="J4759">
        <v>-1.8876E-2</v>
      </c>
      <c r="K4759">
        <v>1013.019958</v>
      </c>
      <c r="L4759">
        <v>44.762225999999998</v>
      </c>
    </row>
    <row r="4760" spans="1:12" x14ac:dyDescent="0.3">
      <c r="A4760">
        <v>372.26249999999999</v>
      </c>
      <c r="B4760">
        <v>599.53015100000005</v>
      </c>
      <c r="C4760">
        <v>-48910.929687000003</v>
      </c>
      <c r="D4760">
        <v>20422.195312</v>
      </c>
      <c r="E4760">
        <v>-4.1070000000000004E-3</v>
      </c>
      <c r="F4760">
        <v>9.9539010000000001</v>
      </c>
      <c r="G4760">
        <v>-0.27926099999999998</v>
      </c>
      <c r="H4760">
        <v>4.6136999999999997E-2</v>
      </c>
      <c r="I4760">
        <v>1.0395E-2</v>
      </c>
      <c r="J4760">
        <v>-1.5294E-2</v>
      </c>
      <c r="K4760">
        <v>1013.019958</v>
      </c>
      <c r="L4760">
        <v>44.762225999999998</v>
      </c>
    </row>
    <row r="4761" spans="1:12" x14ac:dyDescent="0.3">
      <c r="A4761">
        <v>372.27375000000001</v>
      </c>
      <c r="B4761">
        <v>657.05920400000002</v>
      </c>
      <c r="C4761">
        <v>-48905.679687000003</v>
      </c>
      <c r="D4761">
        <v>20467.220702999999</v>
      </c>
      <c r="E4761">
        <v>7.0730000000000003E-3</v>
      </c>
      <c r="F4761">
        <v>9.9578009999999999</v>
      </c>
      <c r="G4761">
        <v>-0.26547300000000001</v>
      </c>
      <c r="H4761">
        <v>1.8127999999999998E-2</v>
      </c>
      <c r="I4761">
        <v>7.0699999999999999E-3</v>
      </c>
      <c r="J4761">
        <v>-9.0109999999999999E-3</v>
      </c>
      <c r="K4761">
        <v>1013.019958</v>
      </c>
      <c r="L4761">
        <v>44.762225999999998</v>
      </c>
    </row>
    <row r="4762" spans="1:12" x14ac:dyDescent="0.3">
      <c r="A4762">
        <v>372.28500000000003</v>
      </c>
      <c r="B4762">
        <v>613.88781700000004</v>
      </c>
      <c r="C4762">
        <v>-48901.003905999998</v>
      </c>
      <c r="D4762">
        <v>20486.142577999999</v>
      </c>
      <c r="E4762">
        <v>-4.4419999999999998E-3</v>
      </c>
      <c r="F4762">
        <v>9.9620350000000002</v>
      </c>
      <c r="G4762">
        <v>-0.26352700000000001</v>
      </c>
      <c r="H4762">
        <v>-6.0600000000000003E-3</v>
      </c>
      <c r="I4762">
        <v>3.6939999999999998E-3</v>
      </c>
      <c r="J4762">
        <v>-3.8240000000000001E-3</v>
      </c>
      <c r="K4762">
        <v>1013.019958</v>
      </c>
      <c r="L4762">
        <v>44.762225999999998</v>
      </c>
    </row>
    <row r="4763" spans="1:12" x14ac:dyDescent="0.3">
      <c r="A4763">
        <v>372.29624999999999</v>
      </c>
      <c r="B4763">
        <v>638.23370399999999</v>
      </c>
      <c r="C4763">
        <v>-48927.289062000003</v>
      </c>
      <c r="D4763">
        <v>20462.662109000001</v>
      </c>
      <c r="E4763">
        <v>8.0190000000000001E-3</v>
      </c>
      <c r="F4763">
        <v>9.9519570000000002</v>
      </c>
      <c r="G4763">
        <v>-0.28059400000000001</v>
      </c>
      <c r="H4763">
        <v>-2.4416E-2</v>
      </c>
      <c r="I4763">
        <v>1.467E-3</v>
      </c>
      <c r="J4763">
        <v>-7.1500000000000003E-4</v>
      </c>
      <c r="K4763">
        <v>1013.019958</v>
      </c>
      <c r="L4763">
        <v>44.762225999999998</v>
      </c>
    </row>
    <row r="4764" spans="1:12" x14ac:dyDescent="0.3">
      <c r="A4764">
        <v>372.3075</v>
      </c>
      <c r="B4764">
        <v>662.28802499999995</v>
      </c>
      <c r="C4764">
        <v>-48902.257812000003</v>
      </c>
      <c r="D4764">
        <v>20460.53125</v>
      </c>
      <c r="E4764">
        <v>-4.3899999999999999E-4</v>
      </c>
      <c r="F4764">
        <v>9.9633330000000004</v>
      </c>
      <c r="G4764">
        <v>-0.27174700000000002</v>
      </c>
      <c r="H4764">
        <v>-2.5246999999999999E-2</v>
      </c>
      <c r="I4764">
        <v>1.2160000000000001E-3</v>
      </c>
      <c r="J4764">
        <v>1.3641419999999999E-5</v>
      </c>
      <c r="K4764">
        <v>1013</v>
      </c>
      <c r="L4764">
        <v>44.762225999999998</v>
      </c>
    </row>
    <row r="4765" spans="1:12" x14ac:dyDescent="0.3">
      <c r="A4765">
        <v>372.31875000000002</v>
      </c>
      <c r="B4765">
        <v>825.01593000000003</v>
      </c>
      <c r="C4765">
        <v>-48893.960937000003</v>
      </c>
      <c r="D4765">
        <v>20421.490234000001</v>
      </c>
      <c r="E4765">
        <v>6.9569999999999996E-3</v>
      </c>
      <c r="F4765">
        <v>9.9508480000000006</v>
      </c>
      <c r="G4765">
        <v>-0.26869399999999999</v>
      </c>
      <c r="H4765">
        <v>-8.6359999999999996E-3</v>
      </c>
      <c r="I4765">
        <v>2.8219999999999999E-3</v>
      </c>
      <c r="J4765">
        <v>-4.5339999999999998E-3</v>
      </c>
      <c r="K4765">
        <v>1013</v>
      </c>
      <c r="L4765">
        <v>44.762225999999998</v>
      </c>
    </row>
    <row r="4766" spans="1:12" x14ac:dyDescent="0.3">
      <c r="A4766">
        <v>372.33</v>
      </c>
      <c r="B4766">
        <v>586.57153300000004</v>
      </c>
      <c r="C4766">
        <v>-48897.285155999998</v>
      </c>
      <c r="D4766">
        <v>20491.642577999999</v>
      </c>
      <c r="E4766">
        <v>-4.2299999999999998E-4</v>
      </c>
      <c r="F4766">
        <v>9.9511109999999992</v>
      </c>
      <c r="G4766">
        <v>-0.28037699999999999</v>
      </c>
      <c r="H4766">
        <v>2.2645999999999999E-2</v>
      </c>
      <c r="I4766">
        <v>6.8269999999999997E-3</v>
      </c>
      <c r="J4766">
        <v>-1.4148000000000001E-2</v>
      </c>
      <c r="K4766">
        <v>1013</v>
      </c>
      <c r="L4766">
        <v>44.762225999999998</v>
      </c>
    </row>
    <row r="4767" spans="1:12" x14ac:dyDescent="0.3">
      <c r="A4767">
        <v>372.34125</v>
      </c>
      <c r="B4767">
        <v>697.56616199999996</v>
      </c>
      <c r="C4767">
        <v>-48896.621094000002</v>
      </c>
      <c r="D4767">
        <v>20437.652343999998</v>
      </c>
      <c r="E4767">
        <v>9.8840000000000004E-3</v>
      </c>
      <c r="F4767">
        <v>9.952223</v>
      </c>
      <c r="G4767">
        <v>-0.26954499999999998</v>
      </c>
      <c r="H4767">
        <v>4.7287999999999997E-2</v>
      </c>
      <c r="I4767">
        <v>1.0525E-2</v>
      </c>
      <c r="J4767">
        <v>-2.0382000000000001E-2</v>
      </c>
      <c r="K4767">
        <v>1013</v>
      </c>
      <c r="L4767">
        <v>44.762225999999998</v>
      </c>
    </row>
    <row r="4768" spans="1:12" x14ac:dyDescent="0.3">
      <c r="A4768">
        <v>372.35250000000002</v>
      </c>
      <c r="B4768">
        <v>678.40203899999995</v>
      </c>
      <c r="C4768">
        <v>-48904.71875</v>
      </c>
      <c r="D4768">
        <v>20407.615234000001</v>
      </c>
      <c r="E4768">
        <v>1.8453000000000001E-2</v>
      </c>
      <c r="F4768">
        <v>9.9610780000000005</v>
      </c>
      <c r="G4768">
        <v>-0.25964900000000002</v>
      </c>
      <c r="H4768">
        <v>5.9197E-2</v>
      </c>
      <c r="I4768">
        <v>1.2428E-2</v>
      </c>
      <c r="J4768">
        <v>-2.0355000000000002E-2</v>
      </c>
      <c r="K4768">
        <v>1013</v>
      </c>
      <c r="L4768">
        <v>44.762225999999998</v>
      </c>
    </row>
    <row r="4769" spans="1:12" x14ac:dyDescent="0.3">
      <c r="A4769">
        <v>372.36374999999998</v>
      </c>
      <c r="B4769">
        <v>772.90454099999999</v>
      </c>
      <c r="C4769">
        <v>-48917.527344000002</v>
      </c>
      <c r="D4769">
        <v>20501.224609000001</v>
      </c>
      <c r="E4769">
        <v>1.3306999999999999E-2</v>
      </c>
      <c r="F4769">
        <v>9.9398970000000002</v>
      </c>
      <c r="G4769">
        <v>-0.272119</v>
      </c>
      <c r="H4769">
        <v>5.2796000000000003E-2</v>
      </c>
      <c r="I4769">
        <v>1.1103999999999999E-2</v>
      </c>
      <c r="J4769">
        <v>-1.6659E-2</v>
      </c>
      <c r="K4769">
        <v>1013</v>
      </c>
      <c r="L4769">
        <v>44.762225999999998</v>
      </c>
    </row>
    <row r="4770" spans="1:12" x14ac:dyDescent="0.3">
      <c r="A4770">
        <v>372.375</v>
      </c>
      <c r="B4770">
        <v>616.29864499999996</v>
      </c>
      <c r="C4770">
        <v>-48901.625</v>
      </c>
      <c r="D4770">
        <v>20429.621093999998</v>
      </c>
      <c r="E4770">
        <v>4.3420000000000004E-3</v>
      </c>
      <c r="F4770">
        <v>9.9558509999999991</v>
      </c>
      <c r="G4770">
        <v>-0.27201999999999998</v>
      </c>
      <c r="H4770">
        <v>2.6817000000000001E-2</v>
      </c>
      <c r="I4770">
        <v>8.378E-3</v>
      </c>
      <c r="J4770">
        <v>-1.0917E-2</v>
      </c>
      <c r="K4770">
        <v>1013</v>
      </c>
      <c r="L4770">
        <v>44.762225999999998</v>
      </c>
    </row>
    <row r="4771" spans="1:12" x14ac:dyDescent="0.3">
      <c r="A4771">
        <v>372.38625000000002</v>
      </c>
      <c r="B4771">
        <v>678.22466999999995</v>
      </c>
      <c r="C4771">
        <v>-48926.53125</v>
      </c>
      <c r="D4771">
        <v>20443.759765999999</v>
      </c>
      <c r="E4771">
        <v>7.5240000000000003E-3</v>
      </c>
      <c r="F4771">
        <v>9.9621309999999994</v>
      </c>
      <c r="G4771">
        <v>-0.27051399999999998</v>
      </c>
      <c r="H4771">
        <v>4.7798590000000001E-6</v>
      </c>
      <c r="I4771">
        <v>4.1009999999999996E-3</v>
      </c>
      <c r="J4771">
        <v>-5.7590000000000002E-3</v>
      </c>
      <c r="K4771">
        <v>1013</v>
      </c>
      <c r="L4771">
        <v>44.762225999999998</v>
      </c>
    </row>
    <row r="4772" spans="1:12" x14ac:dyDescent="0.3">
      <c r="A4772">
        <v>372.39749999999998</v>
      </c>
      <c r="B4772">
        <v>661.40905799999996</v>
      </c>
      <c r="C4772">
        <v>-48901.851562000003</v>
      </c>
      <c r="D4772">
        <v>20458.589843999998</v>
      </c>
      <c r="E4772">
        <v>1.5368E-2</v>
      </c>
      <c r="F4772">
        <v>9.9476390000000006</v>
      </c>
      <c r="G4772">
        <v>-0.273947</v>
      </c>
      <c r="H4772">
        <v>-2.1009E-2</v>
      </c>
      <c r="I4772">
        <v>1.7780000000000001E-3</v>
      </c>
      <c r="J4772">
        <v>-6.0400000000000004E-4</v>
      </c>
      <c r="K4772">
        <v>1013</v>
      </c>
      <c r="L4772">
        <v>44.762225999999998</v>
      </c>
    </row>
    <row r="4773" spans="1:12" x14ac:dyDescent="0.3">
      <c r="A4773">
        <v>372.40875</v>
      </c>
      <c r="B4773">
        <v>701.83843999999999</v>
      </c>
      <c r="C4773">
        <v>-48891.921875</v>
      </c>
      <c r="D4773">
        <v>20351.982422000001</v>
      </c>
      <c r="E4773">
        <v>1.0699E-2</v>
      </c>
      <c r="F4773">
        <v>9.9439279999999997</v>
      </c>
      <c r="G4773">
        <v>-0.276754</v>
      </c>
      <c r="H4773">
        <v>-2.7588999999999999E-2</v>
      </c>
      <c r="I4773">
        <v>9.5100000000000002E-4</v>
      </c>
      <c r="J4773">
        <v>1.6739999999999999E-3</v>
      </c>
      <c r="K4773">
        <v>1012.97998</v>
      </c>
      <c r="L4773">
        <v>44.764567999999997</v>
      </c>
    </row>
    <row r="4774" spans="1:12" x14ac:dyDescent="0.3">
      <c r="A4774">
        <v>372.42</v>
      </c>
      <c r="B4774">
        <v>604.01733400000001</v>
      </c>
      <c r="C4774">
        <v>-48906.757812000003</v>
      </c>
      <c r="D4774">
        <v>20499.003906000002</v>
      </c>
      <c r="E4774">
        <v>1.4034E-2</v>
      </c>
      <c r="F4774">
        <v>9.9511819999999993</v>
      </c>
      <c r="G4774">
        <v>-0.27539799999999998</v>
      </c>
      <c r="H4774">
        <v>-1.4553999999999999E-2</v>
      </c>
      <c r="I4774">
        <v>2.4020000000000001E-3</v>
      </c>
      <c r="J4774">
        <v>-2.9880000000000002E-3</v>
      </c>
      <c r="K4774">
        <v>1012.97998</v>
      </c>
      <c r="L4774">
        <v>44.764567999999997</v>
      </c>
    </row>
    <row r="4775" spans="1:12" x14ac:dyDescent="0.3">
      <c r="A4775">
        <v>372.43124999999998</v>
      </c>
      <c r="B4775">
        <v>609.30389400000001</v>
      </c>
      <c r="C4775">
        <v>-48889.820312000003</v>
      </c>
      <c r="D4775">
        <v>20355.857422000001</v>
      </c>
      <c r="E4775">
        <v>6.3400000000000001E-4</v>
      </c>
      <c r="F4775">
        <v>9.9507519999999996</v>
      </c>
      <c r="G4775">
        <v>-0.27865000000000001</v>
      </c>
      <c r="H4775">
        <v>1.2806E-2</v>
      </c>
      <c r="I4775">
        <v>6.1500000000000001E-3</v>
      </c>
      <c r="J4775">
        <v>-1.1188999999999999E-2</v>
      </c>
      <c r="K4775">
        <v>1012.97998</v>
      </c>
      <c r="L4775">
        <v>44.764567999999997</v>
      </c>
    </row>
    <row r="4776" spans="1:12" x14ac:dyDescent="0.3">
      <c r="A4776">
        <v>372.4425</v>
      </c>
      <c r="B4776">
        <v>552.56555200000003</v>
      </c>
      <c r="C4776">
        <v>-48896.390625</v>
      </c>
      <c r="D4776">
        <v>20306.65625</v>
      </c>
      <c r="E4776">
        <v>3.0460000000000001E-3</v>
      </c>
      <c r="F4776">
        <v>9.9450479999999999</v>
      </c>
      <c r="G4776">
        <v>-0.27065099999999997</v>
      </c>
      <c r="H4776">
        <v>4.4590999999999999E-2</v>
      </c>
      <c r="I4776">
        <v>1.1499000000000001E-2</v>
      </c>
      <c r="J4776">
        <v>-1.9583E-2</v>
      </c>
      <c r="K4776">
        <v>1012.97998</v>
      </c>
      <c r="L4776">
        <v>44.764567999999997</v>
      </c>
    </row>
    <row r="4777" spans="1:12" x14ac:dyDescent="0.3">
      <c r="A4777">
        <v>372.45375000000001</v>
      </c>
      <c r="B4777">
        <v>691.66925000000003</v>
      </c>
      <c r="C4777">
        <v>-48901.0625</v>
      </c>
      <c r="D4777">
        <v>20440.244140999999</v>
      </c>
      <c r="E4777">
        <v>-8.7919999999999995E-3</v>
      </c>
      <c r="F4777">
        <v>9.9677910000000001</v>
      </c>
      <c r="G4777">
        <v>-0.262015</v>
      </c>
      <c r="H4777">
        <v>5.9680999999999998E-2</v>
      </c>
      <c r="I4777">
        <v>1.238E-2</v>
      </c>
      <c r="J4777">
        <v>-2.2504E-2</v>
      </c>
      <c r="K4777">
        <v>1012.97998</v>
      </c>
      <c r="L4777">
        <v>44.764567999999997</v>
      </c>
    </row>
    <row r="4778" spans="1:12" x14ac:dyDescent="0.3">
      <c r="A4778">
        <v>372.46499999999997</v>
      </c>
      <c r="B4778">
        <v>673.25494400000002</v>
      </c>
      <c r="C4778">
        <v>-48888.835937000003</v>
      </c>
      <c r="D4778">
        <v>20418.210937</v>
      </c>
      <c r="E4778">
        <v>3.0829999999999998E-3</v>
      </c>
      <c r="F4778">
        <v>9.9612669999999994</v>
      </c>
      <c r="G4778">
        <v>-0.26503199999999999</v>
      </c>
      <c r="H4778">
        <v>5.5648999999999997E-2</v>
      </c>
      <c r="I4778">
        <v>1.1605000000000001E-2</v>
      </c>
      <c r="J4778">
        <v>-1.6625000000000001E-2</v>
      </c>
      <c r="K4778">
        <v>1012.97998</v>
      </c>
      <c r="L4778">
        <v>44.764567999999997</v>
      </c>
    </row>
    <row r="4779" spans="1:12" x14ac:dyDescent="0.3">
      <c r="A4779">
        <v>372.47624999999999</v>
      </c>
      <c r="B4779">
        <v>714.09271200000001</v>
      </c>
      <c r="C4779">
        <v>-48890.367187000003</v>
      </c>
      <c r="D4779">
        <v>20500.933593999998</v>
      </c>
      <c r="E4779">
        <v>1.2290000000000001E-2</v>
      </c>
      <c r="F4779">
        <v>9.9663389999999996</v>
      </c>
      <c r="G4779">
        <v>-0.261575</v>
      </c>
      <c r="H4779">
        <v>3.3085000000000003E-2</v>
      </c>
      <c r="I4779">
        <v>8.9619999999999995E-3</v>
      </c>
      <c r="J4779">
        <v>-1.0983E-2</v>
      </c>
      <c r="K4779">
        <v>1012.97998</v>
      </c>
      <c r="L4779">
        <v>44.764567999999997</v>
      </c>
    </row>
    <row r="4780" spans="1:12" x14ac:dyDescent="0.3">
      <c r="A4780">
        <v>372.48750000000001</v>
      </c>
      <c r="B4780">
        <v>692.99652100000003</v>
      </c>
      <c r="C4780">
        <v>-48892.859375</v>
      </c>
      <c r="D4780">
        <v>20357.007812</v>
      </c>
      <c r="E4780">
        <v>6.3810000000000004E-3</v>
      </c>
      <c r="F4780">
        <v>9.9489269999999994</v>
      </c>
      <c r="G4780">
        <v>-0.26525100000000001</v>
      </c>
      <c r="H4780">
        <v>6.8339999999999998E-3</v>
      </c>
      <c r="I4780">
        <v>5.7000000000000002E-3</v>
      </c>
      <c r="J4780">
        <v>-5.8659999999999997E-3</v>
      </c>
      <c r="K4780">
        <v>1012.97998</v>
      </c>
      <c r="L4780">
        <v>44.764567999999997</v>
      </c>
    </row>
    <row r="4781" spans="1:12" x14ac:dyDescent="0.3">
      <c r="A4781">
        <v>372.49874999999997</v>
      </c>
      <c r="B4781">
        <v>630.309753</v>
      </c>
      <c r="C4781">
        <v>-48932.164062000003</v>
      </c>
      <c r="D4781">
        <v>20307.769531000002</v>
      </c>
      <c r="E4781">
        <v>2.2980000000000001E-3</v>
      </c>
      <c r="F4781">
        <v>9.9571280000000009</v>
      </c>
      <c r="G4781">
        <v>-0.26769500000000002</v>
      </c>
      <c r="H4781">
        <v>-2.1385000000000001E-2</v>
      </c>
      <c r="I4781">
        <v>2.5600000000000002E-3</v>
      </c>
      <c r="J4781">
        <v>-6.11E-4</v>
      </c>
      <c r="K4781">
        <v>1012.97998</v>
      </c>
      <c r="L4781">
        <v>44.764567999999997</v>
      </c>
    </row>
    <row r="4782" spans="1:12" x14ac:dyDescent="0.3">
      <c r="A4782">
        <v>372.51</v>
      </c>
      <c r="B4782">
        <v>686.08843999999999</v>
      </c>
      <c r="C4782">
        <v>-48912.847655999998</v>
      </c>
      <c r="D4782">
        <v>20416.222656000002</v>
      </c>
      <c r="E4782">
        <v>-3.9569999999999996E-3</v>
      </c>
      <c r="F4782">
        <v>9.9559139999999999</v>
      </c>
      <c r="G4782">
        <v>-0.27787000000000001</v>
      </c>
      <c r="H4782">
        <v>-3.0686999999999999E-2</v>
      </c>
      <c r="I4782">
        <v>8.0000000000000004E-4</v>
      </c>
      <c r="J4782">
        <v>2.3149999999999998E-3</v>
      </c>
      <c r="K4782">
        <v>1012.97998</v>
      </c>
      <c r="L4782">
        <v>44.762225999999998</v>
      </c>
    </row>
    <row r="4783" spans="1:12" x14ac:dyDescent="0.3">
      <c r="A4783">
        <v>372.52125000000001</v>
      </c>
      <c r="B4783">
        <v>627.93988000000002</v>
      </c>
      <c r="C4783">
        <v>-48905.582030999998</v>
      </c>
      <c r="D4783">
        <v>20500.378906000002</v>
      </c>
      <c r="E4783">
        <v>2.343E-3</v>
      </c>
      <c r="F4783">
        <v>9.952769</v>
      </c>
      <c r="G4783">
        <v>-0.270955</v>
      </c>
      <c r="H4783">
        <v>-2.3227999999999999E-2</v>
      </c>
      <c r="I4783">
        <v>1.7750000000000001E-3</v>
      </c>
      <c r="J4783">
        <v>1.1299999999999999E-3</v>
      </c>
      <c r="K4783">
        <v>1012.97998</v>
      </c>
      <c r="L4783">
        <v>44.762225999999998</v>
      </c>
    </row>
    <row r="4784" spans="1:12" x14ac:dyDescent="0.3">
      <c r="A4784">
        <v>372.53250000000003</v>
      </c>
      <c r="B4784">
        <v>658.62249799999995</v>
      </c>
      <c r="C4784">
        <v>-48893.667969000002</v>
      </c>
      <c r="D4784">
        <v>20449.958984000001</v>
      </c>
      <c r="E4784">
        <v>2.2060000000000001E-3</v>
      </c>
      <c r="F4784">
        <v>9.9553700000000003</v>
      </c>
      <c r="G4784">
        <v>-0.27708300000000002</v>
      </c>
      <c r="H4784">
        <v>8.9180000000000006E-3</v>
      </c>
      <c r="I4784">
        <v>5.4749999999999998E-3</v>
      </c>
      <c r="J4784">
        <v>-8.2459999999999999E-3</v>
      </c>
      <c r="K4784">
        <v>1012.97998</v>
      </c>
      <c r="L4784">
        <v>44.762225999999998</v>
      </c>
    </row>
    <row r="4785" spans="1:12" x14ac:dyDescent="0.3">
      <c r="A4785">
        <v>372.54374999999999</v>
      </c>
      <c r="B4785">
        <v>592.90747099999999</v>
      </c>
      <c r="C4785">
        <v>-48896.871094000002</v>
      </c>
      <c r="D4785">
        <v>20425.919922000001</v>
      </c>
      <c r="E4785">
        <v>1.9172999999999999E-2</v>
      </c>
      <c r="F4785">
        <v>9.9458470000000005</v>
      </c>
      <c r="G4785">
        <v>-0.27086500000000002</v>
      </c>
      <c r="H4785">
        <v>3.3121999999999999E-2</v>
      </c>
      <c r="I4785">
        <v>9.6159999999999995E-3</v>
      </c>
      <c r="J4785">
        <v>-1.7479999999999999E-2</v>
      </c>
      <c r="K4785">
        <v>1012.97998</v>
      </c>
      <c r="L4785">
        <v>44.762225999999998</v>
      </c>
    </row>
    <row r="4786" spans="1:12" x14ac:dyDescent="0.3">
      <c r="A4786">
        <v>372.55500000000001</v>
      </c>
      <c r="B4786">
        <v>738.28515600000003</v>
      </c>
      <c r="C4786">
        <v>-48904.277344000002</v>
      </c>
      <c r="D4786">
        <v>20484.519531000002</v>
      </c>
      <c r="E4786">
        <v>2.0179999999999998E-3</v>
      </c>
      <c r="F4786">
        <v>9.956137</v>
      </c>
      <c r="G4786">
        <v>-0.27144699999999999</v>
      </c>
      <c r="H4786">
        <v>5.1962000000000001E-2</v>
      </c>
      <c r="I4786">
        <v>1.1089E-2</v>
      </c>
      <c r="J4786">
        <v>-2.0832E-2</v>
      </c>
      <c r="K4786">
        <v>1012.97998</v>
      </c>
      <c r="L4786">
        <v>44.762225999999998</v>
      </c>
    </row>
    <row r="4787" spans="1:12" x14ac:dyDescent="0.3">
      <c r="A4787">
        <v>372.56625000000003</v>
      </c>
      <c r="B4787">
        <v>686.86407499999996</v>
      </c>
      <c r="C4787">
        <v>-48909.824219000002</v>
      </c>
      <c r="D4787">
        <v>20338.488281000002</v>
      </c>
      <c r="E4787">
        <v>1.3860000000000001E-3</v>
      </c>
      <c r="F4787">
        <v>9.9548070000000006</v>
      </c>
      <c r="G4787">
        <v>-0.26130100000000001</v>
      </c>
      <c r="H4787">
        <v>5.5258000000000002E-2</v>
      </c>
      <c r="I4787">
        <v>1.1446E-2</v>
      </c>
      <c r="J4787">
        <v>-1.7374000000000001E-2</v>
      </c>
      <c r="K4787">
        <v>1012.97998</v>
      </c>
      <c r="L4787">
        <v>44.762225999999998</v>
      </c>
    </row>
    <row r="4788" spans="1:12" x14ac:dyDescent="0.3">
      <c r="A4788">
        <v>372.57749999999999</v>
      </c>
      <c r="B4788">
        <v>638.78259300000002</v>
      </c>
      <c r="C4788">
        <v>-48902.449219000002</v>
      </c>
      <c r="D4788">
        <v>20494.050781000002</v>
      </c>
      <c r="E4788">
        <v>2.65E-3</v>
      </c>
      <c r="F4788">
        <v>9.9598739999999992</v>
      </c>
      <c r="G4788">
        <v>-0.26919700000000002</v>
      </c>
      <c r="H4788">
        <v>3.7297999999999998E-2</v>
      </c>
      <c r="I4788">
        <v>8.6370000000000006E-3</v>
      </c>
      <c r="J4788">
        <v>-1.1782000000000001E-2</v>
      </c>
      <c r="K4788">
        <v>1012.97998</v>
      </c>
      <c r="L4788">
        <v>44.762225999999998</v>
      </c>
    </row>
    <row r="4789" spans="1:12" x14ac:dyDescent="0.3">
      <c r="A4789">
        <v>372.58875</v>
      </c>
      <c r="B4789">
        <v>745.96844499999997</v>
      </c>
      <c r="C4789">
        <v>-48899.183594000002</v>
      </c>
      <c r="D4789">
        <v>20414.160156000002</v>
      </c>
      <c r="E4789">
        <v>6.0850000000000001E-3</v>
      </c>
      <c r="F4789">
        <v>9.9603140000000003</v>
      </c>
      <c r="G4789">
        <v>-0.26344099999999998</v>
      </c>
      <c r="H4789">
        <v>7.3949999999999997E-3</v>
      </c>
      <c r="I4789">
        <v>5.5370000000000003E-3</v>
      </c>
      <c r="J4789">
        <v>-6.9690000000000004E-3</v>
      </c>
      <c r="K4789">
        <v>1012.97998</v>
      </c>
      <c r="L4789">
        <v>44.762225999999998</v>
      </c>
    </row>
    <row r="4790" spans="1:12" x14ac:dyDescent="0.3">
      <c r="A4790">
        <v>372.6</v>
      </c>
      <c r="B4790">
        <v>618.91143799999998</v>
      </c>
      <c r="C4790">
        <v>-48903.539062000003</v>
      </c>
      <c r="D4790">
        <v>20262.640625</v>
      </c>
      <c r="E4790">
        <v>1.21E-2</v>
      </c>
      <c r="F4790">
        <v>9.9669869999999996</v>
      </c>
      <c r="G4790">
        <v>-0.27591100000000002</v>
      </c>
      <c r="H4790">
        <v>-1.8252999999999998E-2</v>
      </c>
      <c r="I4790">
        <v>1.8779999999999999E-3</v>
      </c>
      <c r="J4790">
        <v>-1.3910000000000001E-3</v>
      </c>
      <c r="K4790">
        <v>1012.959961</v>
      </c>
      <c r="L4790">
        <v>44.764567999999997</v>
      </c>
    </row>
    <row r="4791" spans="1:12" x14ac:dyDescent="0.3">
      <c r="A4791">
        <v>372.61124999999998</v>
      </c>
      <c r="B4791">
        <v>632.50476100000003</v>
      </c>
      <c r="C4791">
        <v>-48882.355469000002</v>
      </c>
      <c r="D4791">
        <v>20384.759765999999</v>
      </c>
      <c r="E4791">
        <v>9.1330000000000005E-3</v>
      </c>
      <c r="F4791">
        <v>9.9541730000000008</v>
      </c>
      <c r="G4791">
        <v>-0.27731299999999998</v>
      </c>
      <c r="H4791">
        <v>-2.7154000000000001E-2</v>
      </c>
      <c r="I4791">
        <v>1.281E-3</v>
      </c>
      <c r="J4791">
        <v>1.7100000000000001E-4</v>
      </c>
      <c r="K4791">
        <v>1012.959961</v>
      </c>
      <c r="L4791">
        <v>44.764567999999997</v>
      </c>
    </row>
    <row r="4792" spans="1:12" x14ac:dyDescent="0.3">
      <c r="A4792">
        <v>372.6225</v>
      </c>
      <c r="B4792">
        <v>670.51220699999999</v>
      </c>
      <c r="C4792">
        <v>-48894.226562000003</v>
      </c>
      <c r="D4792">
        <v>20400.390625</v>
      </c>
      <c r="E4792">
        <v>5.5269999999999998E-3</v>
      </c>
      <c r="F4792">
        <v>9.9582379999999997</v>
      </c>
      <c r="G4792">
        <v>-0.279474</v>
      </c>
      <c r="H4792">
        <v>-2.5441999999999999E-2</v>
      </c>
      <c r="I4792">
        <v>1.5989999999999999E-3</v>
      </c>
      <c r="J4792">
        <v>1.555E-3</v>
      </c>
      <c r="K4792">
        <v>1012.959961</v>
      </c>
      <c r="L4792">
        <v>44.764567999999997</v>
      </c>
    </row>
    <row r="4793" spans="1:12" x14ac:dyDescent="0.3">
      <c r="A4793">
        <v>372.63375000000002</v>
      </c>
      <c r="B4793">
        <v>494.42614700000001</v>
      </c>
      <c r="C4793">
        <v>-48903.011719000002</v>
      </c>
      <c r="D4793">
        <v>20330.482422000001</v>
      </c>
      <c r="E4793">
        <v>-1.6490000000000001E-3</v>
      </c>
      <c r="F4793">
        <v>9.943721</v>
      </c>
      <c r="G4793">
        <v>-0.27542899999999998</v>
      </c>
      <c r="H4793">
        <v>-9.859999999999999E-4</v>
      </c>
      <c r="I4793">
        <v>4.2370000000000003E-3</v>
      </c>
      <c r="J4793">
        <v>-6.7809999999999997E-3</v>
      </c>
      <c r="K4793">
        <v>1012.959961</v>
      </c>
      <c r="L4793">
        <v>44.764567999999997</v>
      </c>
    </row>
    <row r="4794" spans="1:12" x14ac:dyDescent="0.3">
      <c r="A4794">
        <v>372.64499999999998</v>
      </c>
      <c r="B4794">
        <v>586.61627199999998</v>
      </c>
      <c r="C4794">
        <v>-48887.898437000003</v>
      </c>
      <c r="D4794">
        <v>20420.96875</v>
      </c>
      <c r="E4794">
        <v>7.0460000000000002E-3</v>
      </c>
      <c r="F4794">
        <v>9.9585849999999994</v>
      </c>
      <c r="G4794">
        <v>-0.26569999999999999</v>
      </c>
      <c r="H4794">
        <v>2.7223000000000001E-2</v>
      </c>
      <c r="I4794">
        <v>8.3210000000000003E-3</v>
      </c>
      <c r="J4794">
        <v>-1.5422999999999999E-2</v>
      </c>
      <c r="K4794">
        <v>1012.959961</v>
      </c>
      <c r="L4794">
        <v>44.764567999999997</v>
      </c>
    </row>
    <row r="4795" spans="1:12" x14ac:dyDescent="0.3">
      <c r="A4795">
        <v>372.65625</v>
      </c>
      <c r="B4795">
        <v>602.01776099999995</v>
      </c>
      <c r="C4795">
        <v>-48899.726562000003</v>
      </c>
      <c r="D4795">
        <v>20597.550781000002</v>
      </c>
      <c r="E4795">
        <v>2.3389E-2</v>
      </c>
      <c r="F4795">
        <v>9.9598429999999993</v>
      </c>
      <c r="G4795">
        <v>-0.26595800000000003</v>
      </c>
      <c r="H4795">
        <v>5.142E-2</v>
      </c>
      <c r="I4795">
        <v>1.1736E-2</v>
      </c>
      <c r="J4795">
        <v>-2.1451999999999999E-2</v>
      </c>
      <c r="K4795">
        <v>1012.959961</v>
      </c>
      <c r="L4795">
        <v>44.764567999999997</v>
      </c>
    </row>
    <row r="4796" spans="1:12" x14ac:dyDescent="0.3">
      <c r="A4796">
        <v>372.66750000000002</v>
      </c>
      <c r="B4796">
        <v>683.82470699999999</v>
      </c>
      <c r="C4796">
        <v>-48881.292969000002</v>
      </c>
      <c r="D4796">
        <v>20234.238281000002</v>
      </c>
      <c r="E4796">
        <v>1.4012E-2</v>
      </c>
      <c r="F4796">
        <v>9.9544770000000007</v>
      </c>
      <c r="G4796">
        <v>-0.273393</v>
      </c>
      <c r="H4796">
        <v>5.8469E-2</v>
      </c>
      <c r="I4796">
        <v>1.2730999999999999E-2</v>
      </c>
      <c r="J4796">
        <v>-2.0147999999999999E-2</v>
      </c>
      <c r="K4796">
        <v>1012.959961</v>
      </c>
      <c r="L4796">
        <v>44.764567999999997</v>
      </c>
    </row>
    <row r="4797" spans="1:12" x14ac:dyDescent="0.3">
      <c r="A4797">
        <v>372.67874999999998</v>
      </c>
      <c r="B4797">
        <v>553.45343000000003</v>
      </c>
      <c r="C4797">
        <v>-48889.007812000003</v>
      </c>
      <c r="D4797">
        <v>20352.246093999998</v>
      </c>
      <c r="E4797">
        <v>1.5243E-2</v>
      </c>
      <c r="F4797">
        <v>9.9648179999999993</v>
      </c>
      <c r="G4797">
        <v>-0.26788400000000001</v>
      </c>
      <c r="H4797">
        <v>4.6535E-2</v>
      </c>
      <c r="I4797">
        <v>1.0024E-2</v>
      </c>
      <c r="J4797">
        <v>-1.3919000000000001E-2</v>
      </c>
      <c r="K4797">
        <v>1012.959961</v>
      </c>
      <c r="L4797">
        <v>44.764567999999997</v>
      </c>
    </row>
    <row r="4798" spans="1:12" x14ac:dyDescent="0.3">
      <c r="A4798">
        <v>372.69</v>
      </c>
      <c r="B4798">
        <v>625.44042999999999</v>
      </c>
      <c r="C4798">
        <v>-48928.703125</v>
      </c>
      <c r="D4798">
        <v>20429.599609000001</v>
      </c>
      <c r="E4798">
        <v>1.75E-4</v>
      </c>
      <c r="F4798">
        <v>9.9514469999999999</v>
      </c>
      <c r="G4798">
        <v>-0.27094000000000001</v>
      </c>
      <c r="H4798">
        <v>2.0778999999999999E-2</v>
      </c>
      <c r="I4798">
        <v>7.4539999999999997E-3</v>
      </c>
      <c r="J4798">
        <v>-9.2160000000000002E-3</v>
      </c>
      <c r="K4798">
        <v>1012.959961</v>
      </c>
      <c r="L4798">
        <v>44.764567999999997</v>
      </c>
    </row>
    <row r="4799" spans="1:12" x14ac:dyDescent="0.3">
      <c r="A4799">
        <v>372.70125000000002</v>
      </c>
      <c r="B4799">
        <v>675.24371299999996</v>
      </c>
      <c r="C4799">
        <v>-48944.984375</v>
      </c>
      <c r="D4799">
        <v>20450.603515999999</v>
      </c>
      <c r="E4799">
        <v>5.1209999999999997E-3</v>
      </c>
      <c r="F4799">
        <v>9.9621279999999999</v>
      </c>
      <c r="G4799">
        <v>-0.270787</v>
      </c>
      <c r="H4799">
        <v>-7.28E-3</v>
      </c>
      <c r="I4799">
        <v>4.3169999999999997E-3</v>
      </c>
      <c r="J4799">
        <v>-4.189E-3</v>
      </c>
      <c r="K4799">
        <v>1012.97998</v>
      </c>
      <c r="L4799">
        <v>44.764567999999997</v>
      </c>
    </row>
    <row r="4800" spans="1:12" x14ac:dyDescent="0.3">
      <c r="A4800">
        <v>372.71249999999998</v>
      </c>
      <c r="B4800">
        <v>752.15643299999999</v>
      </c>
      <c r="C4800">
        <v>-48913.058594000002</v>
      </c>
      <c r="D4800">
        <v>20320.564452999999</v>
      </c>
      <c r="E4800">
        <v>5.0150000000000004E-3</v>
      </c>
      <c r="F4800">
        <v>9.9499139999999997</v>
      </c>
      <c r="G4800">
        <v>-0.25916699999999998</v>
      </c>
      <c r="H4800">
        <v>-2.4063000000000001E-2</v>
      </c>
      <c r="I4800">
        <v>1.8289999999999999E-3</v>
      </c>
      <c r="J4800">
        <v>5.8699999999999996E-4</v>
      </c>
      <c r="K4800">
        <v>1012.97998</v>
      </c>
      <c r="L4800">
        <v>44.764567999999997</v>
      </c>
    </row>
    <row r="4801" spans="1:12" x14ac:dyDescent="0.3">
      <c r="A4801">
        <v>372.72375</v>
      </c>
      <c r="B4801">
        <v>771.10089100000005</v>
      </c>
      <c r="C4801">
        <v>-48879.75</v>
      </c>
      <c r="D4801">
        <v>20378.582031000002</v>
      </c>
      <c r="E4801">
        <v>6.4380000000000001E-3</v>
      </c>
      <c r="F4801">
        <v>9.9551259999999999</v>
      </c>
      <c r="G4801">
        <v>-0.26997900000000002</v>
      </c>
      <c r="H4801">
        <v>-2.5842E-2</v>
      </c>
      <c r="I4801">
        <v>1.2949999999999999E-3</v>
      </c>
      <c r="J4801">
        <v>1.1609999999999999E-3</v>
      </c>
      <c r="K4801">
        <v>1012.97998</v>
      </c>
      <c r="L4801">
        <v>44.764567999999997</v>
      </c>
    </row>
    <row r="4802" spans="1:12" x14ac:dyDescent="0.3">
      <c r="A4802">
        <v>372.73500000000001</v>
      </c>
      <c r="B4802">
        <v>653.73284899999999</v>
      </c>
      <c r="C4802">
        <v>-48897.808594000002</v>
      </c>
      <c r="D4802">
        <v>20254.533202999999</v>
      </c>
      <c r="E4802">
        <v>3.59E-4</v>
      </c>
      <c r="F4802">
        <v>9.9558149999999994</v>
      </c>
      <c r="G4802">
        <v>-0.27492899999999998</v>
      </c>
      <c r="H4802">
        <v>-9.0620000000000006E-3</v>
      </c>
      <c r="I4802">
        <v>3.7139999999999999E-3</v>
      </c>
      <c r="J4802">
        <v>-3.8760000000000001E-3</v>
      </c>
      <c r="K4802">
        <v>1012.97998</v>
      </c>
      <c r="L4802">
        <v>44.764567999999997</v>
      </c>
    </row>
    <row r="4803" spans="1:12" x14ac:dyDescent="0.3">
      <c r="A4803">
        <v>372.74624999999997</v>
      </c>
      <c r="B4803">
        <v>640.03686500000003</v>
      </c>
      <c r="C4803">
        <v>-48909.851562000003</v>
      </c>
      <c r="D4803">
        <v>20362.234375</v>
      </c>
      <c r="E4803">
        <v>3.529E-3</v>
      </c>
      <c r="F4803">
        <v>9.9511380000000003</v>
      </c>
      <c r="G4803">
        <v>-0.27144000000000001</v>
      </c>
      <c r="H4803">
        <v>1.9141999999999999E-2</v>
      </c>
      <c r="I4803">
        <v>6.8129999999999996E-3</v>
      </c>
      <c r="J4803">
        <v>-1.2246999999999999E-2</v>
      </c>
      <c r="K4803">
        <v>1012.97998</v>
      </c>
      <c r="L4803">
        <v>44.764567999999997</v>
      </c>
    </row>
    <row r="4804" spans="1:12" x14ac:dyDescent="0.3">
      <c r="A4804">
        <v>372.75749999999999</v>
      </c>
      <c r="B4804">
        <v>603.60375999999997</v>
      </c>
      <c r="C4804">
        <v>-48884.507812000003</v>
      </c>
      <c r="D4804">
        <v>20549.904297000001</v>
      </c>
      <c r="E4804">
        <v>2.2946000000000001E-2</v>
      </c>
      <c r="F4804">
        <v>9.9541869999999992</v>
      </c>
      <c r="G4804">
        <v>-0.26808700000000002</v>
      </c>
      <c r="H4804">
        <v>4.6729E-2</v>
      </c>
      <c r="I4804">
        <v>1.0321E-2</v>
      </c>
      <c r="J4804">
        <v>-1.9800999999999999E-2</v>
      </c>
      <c r="K4804">
        <v>1012.97998</v>
      </c>
      <c r="L4804">
        <v>44.764567999999997</v>
      </c>
    </row>
    <row r="4805" spans="1:12" x14ac:dyDescent="0.3">
      <c r="A4805">
        <v>372.76875000000001</v>
      </c>
      <c r="B4805">
        <v>723.96698000000004</v>
      </c>
      <c r="C4805">
        <v>-48906.476562000003</v>
      </c>
      <c r="D4805">
        <v>20425.080077999999</v>
      </c>
      <c r="E4805">
        <v>1.102E-2</v>
      </c>
      <c r="F4805">
        <v>9.9530510000000003</v>
      </c>
      <c r="G4805">
        <v>-0.26404100000000003</v>
      </c>
      <c r="H4805">
        <v>5.5482999999999998E-2</v>
      </c>
      <c r="I4805">
        <v>1.2466E-2</v>
      </c>
      <c r="J4805">
        <v>-2.0577999999999999E-2</v>
      </c>
      <c r="K4805">
        <v>1012.97998</v>
      </c>
      <c r="L4805">
        <v>44.764567999999997</v>
      </c>
    </row>
    <row r="4806" spans="1:12" x14ac:dyDescent="0.3">
      <c r="A4806">
        <v>372.78</v>
      </c>
      <c r="B4806">
        <v>717.09313999999995</v>
      </c>
      <c r="C4806">
        <v>-48910.4375</v>
      </c>
      <c r="D4806">
        <v>20431.263672000001</v>
      </c>
      <c r="E4806">
        <v>7.4549999999999998E-3</v>
      </c>
      <c r="F4806">
        <v>9.9531220000000005</v>
      </c>
      <c r="G4806">
        <v>-0.26393</v>
      </c>
      <c r="H4806">
        <v>5.0703999999999999E-2</v>
      </c>
      <c r="I4806">
        <v>1.1204E-2</v>
      </c>
      <c r="J4806">
        <v>-1.6320000000000001E-2</v>
      </c>
      <c r="K4806">
        <v>1012.97998</v>
      </c>
      <c r="L4806">
        <v>44.764567999999997</v>
      </c>
    </row>
    <row r="4807" spans="1:12" x14ac:dyDescent="0.3">
      <c r="A4807">
        <v>372.79124999999999</v>
      </c>
      <c r="B4807">
        <v>569.65081799999996</v>
      </c>
      <c r="C4807">
        <v>-48932.054687000003</v>
      </c>
      <c r="D4807">
        <v>20360.597656000002</v>
      </c>
      <c r="E4807">
        <v>-2.2279999999999999E-3</v>
      </c>
      <c r="F4807">
        <v>9.9508740000000007</v>
      </c>
      <c r="G4807">
        <v>-0.27482600000000001</v>
      </c>
      <c r="H4807">
        <v>2.7229E-2</v>
      </c>
      <c r="I4807">
        <v>8.3140000000000002E-3</v>
      </c>
      <c r="J4807">
        <v>-9.1479999999999999E-3</v>
      </c>
      <c r="K4807">
        <v>1012.97998</v>
      </c>
      <c r="L4807">
        <v>44.764567999999997</v>
      </c>
    </row>
    <row r="4808" spans="1:12" x14ac:dyDescent="0.3">
      <c r="A4808">
        <v>372.80250000000001</v>
      </c>
      <c r="B4808">
        <v>655.04046600000004</v>
      </c>
      <c r="C4808">
        <v>-48907.117187000003</v>
      </c>
      <c r="D4808">
        <v>20342.65625</v>
      </c>
      <c r="E4808">
        <v>1.4243E-2</v>
      </c>
      <c r="F4808">
        <v>9.956016</v>
      </c>
      <c r="G4808">
        <v>-0.28498299999999999</v>
      </c>
      <c r="H4808">
        <v>-4.2509999999999996E-3</v>
      </c>
      <c r="I4808">
        <v>4.5849999999999997E-3</v>
      </c>
      <c r="J4808">
        <v>-3.3319999999999999E-3</v>
      </c>
      <c r="K4808">
        <v>1012.97998</v>
      </c>
      <c r="L4808">
        <v>44.767108999999998</v>
      </c>
    </row>
    <row r="4809" spans="1:12" x14ac:dyDescent="0.3">
      <c r="A4809">
        <v>372.81375000000003</v>
      </c>
      <c r="B4809">
        <v>646.96649200000002</v>
      </c>
      <c r="C4809">
        <v>-48861.976562000003</v>
      </c>
      <c r="D4809">
        <v>20402.412109000001</v>
      </c>
      <c r="E4809">
        <v>-8.1499999999999997E-4</v>
      </c>
      <c r="F4809">
        <v>9.9592069999999993</v>
      </c>
      <c r="G4809">
        <v>-0.28422999999999998</v>
      </c>
      <c r="H4809">
        <v>-2.0323999999999998E-2</v>
      </c>
      <c r="I4809">
        <v>1.952E-3</v>
      </c>
      <c r="J4809">
        <v>-6.5799999999999995E-4</v>
      </c>
      <c r="K4809">
        <v>1012.97998</v>
      </c>
      <c r="L4809">
        <v>44.767108999999998</v>
      </c>
    </row>
    <row r="4810" spans="1:12" x14ac:dyDescent="0.3">
      <c r="A4810">
        <v>372.82499999999999</v>
      </c>
      <c r="B4810">
        <v>541.97753899999998</v>
      </c>
      <c r="C4810">
        <v>-48902.585937000003</v>
      </c>
      <c r="D4810">
        <v>20474.117187</v>
      </c>
      <c r="E4810">
        <v>5.4310000000000001E-3</v>
      </c>
      <c r="F4810">
        <v>9.958399</v>
      </c>
      <c r="G4810">
        <v>-0.27398400000000001</v>
      </c>
      <c r="H4810">
        <v>-2.9235000000000001E-2</v>
      </c>
      <c r="I4810">
        <v>4.3800000000000002E-4</v>
      </c>
      <c r="J4810">
        <v>2.9640000000000001E-3</v>
      </c>
      <c r="K4810">
        <v>1012.97998</v>
      </c>
      <c r="L4810">
        <v>44.767108999999998</v>
      </c>
    </row>
    <row r="4811" spans="1:12" x14ac:dyDescent="0.3">
      <c r="A4811">
        <v>372.83625000000001</v>
      </c>
      <c r="B4811">
        <v>628.34692399999994</v>
      </c>
      <c r="C4811">
        <v>-48914.824219000002</v>
      </c>
      <c r="D4811">
        <v>20329.064452999999</v>
      </c>
      <c r="E4811">
        <v>9.1889999999999993E-3</v>
      </c>
      <c r="F4811">
        <v>9.9548240000000003</v>
      </c>
      <c r="G4811">
        <v>-0.26305899999999999</v>
      </c>
      <c r="H4811">
        <v>-1.1833E-2</v>
      </c>
      <c r="I4811">
        <v>2.8519999999999999E-3</v>
      </c>
      <c r="J4811">
        <v>-2.3270000000000001E-3</v>
      </c>
      <c r="K4811">
        <v>1012.97998</v>
      </c>
      <c r="L4811">
        <v>44.767108999999998</v>
      </c>
    </row>
    <row r="4812" spans="1:12" x14ac:dyDescent="0.3">
      <c r="A4812">
        <v>372.84750000000003</v>
      </c>
      <c r="B4812">
        <v>670.19091800000001</v>
      </c>
      <c r="C4812">
        <v>-48898.238280999998</v>
      </c>
      <c r="D4812">
        <v>20367.832031000002</v>
      </c>
      <c r="E4812">
        <v>1.2161E-2</v>
      </c>
      <c r="F4812">
        <v>9.9496149999999997</v>
      </c>
      <c r="G4812">
        <v>-0.26476499999999997</v>
      </c>
      <c r="H4812">
        <v>1.5966000000000001E-2</v>
      </c>
      <c r="I4812">
        <v>7.2839999999999997E-3</v>
      </c>
      <c r="J4812">
        <v>-1.0222E-2</v>
      </c>
      <c r="K4812">
        <v>1012.97998</v>
      </c>
      <c r="L4812">
        <v>44.767108999999998</v>
      </c>
    </row>
    <row r="4813" spans="1:12" x14ac:dyDescent="0.3">
      <c r="A4813">
        <v>372.85874999999999</v>
      </c>
      <c r="B4813">
        <v>670.160034</v>
      </c>
      <c r="C4813">
        <v>-48917.222655999998</v>
      </c>
      <c r="D4813">
        <v>20395.197265999999</v>
      </c>
      <c r="E4813">
        <v>3.5130000000000001E-3</v>
      </c>
      <c r="F4813">
        <v>9.9642210000000002</v>
      </c>
      <c r="G4813">
        <v>-0.26719700000000002</v>
      </c>
      <c r="H4813">
        <v>4.3476000000000001E-2</v>
      </c>
      <c r="I4813">
        <v>1.0772E-2</v>
      </c>
      <c r="J4813">
        <v>-1.8499000000000002E-2</v>
      </c>
      <c r="K4813">
        <v>1012.97998</v>
      </c>
      <c r="L4813">
        <v>44.767108999999998</v>
      </c>
    </row>
    <row r="4814" spans="1:12" x14ac:dyDescent="0.3">
      <c r="A4814">
        <v>372.87</v>
      </c>
      <c r="B4814">
        <v>682.34631300000001</v>
      </c>
      <c r="C4814">
        <v>-48891.808594000002</v>
      </c>
      <c r="D4814">
        <v>20350.570312</v>
      </c>
      <c r="E4814">
        <v>-5.5760000000000002E-3</v>
      </c>
      <c r="F4814">
        <v>9.967746</v>
      </c>
      <c r="G4814">
        <v>-0.27434799999999998</v>
      </c>
      <c r="H4814">
        <v>5.4264E-2</v>
      </c>
      <c r="I4814">
        <v>1.2067E-2</v>
      </c>
      <c r="J4814">
        <v>-2.0965000000000001E-2</v>
      </c>
      <c r="K4814">
        <v>1012.97998</v>
      </c>
      <c r="L4814">
        <v>44.767108999999998</v>
      </c>
    </row>
    <row r="4815" spans="1:12" x14ac:dyDescent="0.3">
      <c r="A4815">
        <v>372.88125000000002</v>
      </c>
      <c r="B4815">
        <v>644.67498799999998</v>
      </c>
      <c r="C4815">
        <v>-48906.855469000002</v>
      </c>
      <c r="D4815">
        <v>20456.197265999999</v>
      </c>
      <c r="E4815">
        <v>-4.0940000000000004E-3</v>
      </c>
      <c r="F4815">
        <v>9.9653019999999994</v>
      </c>
      <c r="G4815">
        <v>-0.28283000000000003</v>
      </c>
      <c r="H4815">
        <v>5.4524000000000003E-2</v>
      </c>
      <c r="I4815">
        <v>1.2086E-2</v>
      </c>
      <c r="J4815">
        <v>-1.7863E-2</v>
      </c>
      <c r="K4815">
        <v>1012.97998</v>
      </c>
      <c r="L4815">
        <v>44.767108999999998</v>
      </c>
    </row>
    <row r="4816" spans="1:12" x14ac:dyDescent="0.3">
      <c r="A4816">
        <v>372.89249999999998</v>
      </c>
      <c r="B4816">
        <v>623.75811799999997</v>
      </c>
      <c r="C4816">
        <v>-48911.929687000003</v>
      </c>
      <c r="D4816">
        <v>20378.322265999999</v>
      </c>
      <c r="E4816">
        <v>2.9190000000000002E-3</v>
      </c>
      <c r="F4816">
        <v>9.9570819999999998</v>
      </c>
      <c r="G4816">
        <v>-0.27566200000000002</v>
      </c>
      <c r="H4816">
        <v>3.4449E-2</v>
      </c>
      <c r="I4816">
        <v>9.8010000000000007E-3</v>
      </c>
      <c r="J4816">
        <v>-1.1937E-2</v>
      </c>
      <c r="K4816">
        <v>1012.97998</v>
      </c>
      <c r="L4816">
        <v>44.767108999999998</v>
      </c>
    </row>
    <row r="4817" spans="1:12" x14ac:dyDescent="0.3">
      <c r="A4817">
        <v>372.90375</v>
      </c>
      <c r="B4817">
        <v>606.74768100000006</v>
      </c>
      <c r="C4817">
        <v>-48896.574219000002</v>
      </c>
      <c r="D4817">
        <v>20400.697265999999</v>
      </c>
      <c r="E4817">
        <v>8.5120000000000005E-3</v>
      </c>
      <c r="F4817">
        <v>9.9453949999999995</v>
      </c>
      <c r="G4817">
        <v>-0.28461799999999998</v>
      </c>
      <c r="H4817">
        <v>4.5919999999999997E-3</v>
      </c>
      <c r="I4817">
        <v>5.5719999999999997E-3</v>
      </c>
      <c r="J4817">
        <v>-5.9810000000000002E-3</v>
      </c>
      <c r="K4817">
        <v>1013.009949</v>
      </c>
      <c r="L4817">
        <v>44.769450999999997</v>
      </c>
    </row>
    <row r="4818" spans="1:12" x14ac:dyDescent="0.3">
      <c r="A4818">
        <v>372.91500000000002</v>
      </c>
      <c r="B4818">
        <v>609.12377900000001</v>
      </c>
      <c r="C4818">
        <v>-48906.769530999998</v>
      </c>
      <c r="D4818">
        <v>20451.277343999998</v>
      </c>
      <c r="E4818">
        <v>9.3749999999999997E-3</v>
      </c>
      <c r="F4818">
        <v>9.9582250000000005</v>
      </c>
      <c r="G4818">
        <v>-0.26355000000000001</v>
      </c>
      <c r="H4818">
        <v>-2.2879E-2</v>
      </c>
      <c r="I4818">
        <v>1.024E-3</v>
      </c>
      <c r="J4818">
        <v>-2.4362970000000002E-5</v>
      </c>
      <c r="K4818">
        <v>1013.009949</v>
      </c>
      <c r="L4818">
        <v>44.769450999999997</v>
      </c>
    </row>
    <row r="4819" spans="1:12" x14ac:dyDescent="0.3">
      <c r="A4819">
        <v>372.92624999999998</v>
      </c>
      <c r="B4819">
        <v>610.51849400000003</v>
      </c>
      <c r="C4819">
        <v>-48849.90625</v>
      </c>
      <c r="D4819">
        <v>20339.076172000001</v>
      </c>
      <c r="E4819">
        <v>9.5510000000000005E-3</v>
      </c>
      <c r="F4819">
        <v>9.9615919999999996</v>
      </c>
      <c r="G4819">
        <v>-0.273864</v>
      </c>
      <c r="H4819">
        <v>-2.8919E-2</v>
      </c>
      <c r="I4819">
        <v>9.2400000000000002E-4</v>
      </c>
      <c r="J4819">
        <v>1.415E-3</v>
      </c>
      <c r="K4819">
        <v>1013.009949</v>
      </c>
      <c r="L4819">
        <v>44.769450999999997</v>
      </c>
    </row>
    <row r="4820" spans="1:12" x14ac:dyDescent="0.3">
      <c r="A4820">
        <v>372.9375</v>
      </c>
      <c r="B4820">
        <v>772.19451900000001</v>
      </c>
      <c r="C4820">
        <v>-48888.941405999998</v>
      </c>
      <c r="D4820">
        <v>20405.966797000001</v>
      </c>
      <c r="E4820">
        <v>-8.0549999999999997E-3</v>
      </c>
      <c r="F4820">
        <v>9.9588990000000006</v>
      </c>
      <c r="G4820">
        <v>-0.26913500000000001</v>
      </c>
      <c r="H4820">
        <v>-2.3644999999999999E-2</v>
      </c>
      <c r="I4820">
        <v>1.4630000000000001E-3</v>
      </c>
      <c r="J4820">
        <v>-7.8299999999999995E-4</v>
      </c>
      <c r="K4820">
        <v>1013.009949</v>
      </c>
      <c r="L4820">
        <v>44.769450999999997</v>
      </c>
    </row>
    <row r="4821" spans="1:12" x14ac:dyDescent="0.3">
      <c r="A4821">
        <v>372.94875000000002</v>
      </c>
      <c r="B4821">
        <v>740.24493399999994</v>
      </c>
      <c r="C4821">
        <v>-48894.296875</v>
      </c>
      <c r="D4821">
        <v>20421.478515999999</v>
      </c>
      <c r="E4821">
        <v>-2.61E-4</v>
      </c>
      <c r="F4821">
        <v>9.9505359999999996</v>
      </c>
      <c r="G4821">
        <v>-0.27016499999999999</v>
      </c>
      <c r="H4821">
        <v>3.3050000000000002E-3</v>
      </c>
      <c r="I4821">
        <v>4.0790000000000002E-3</v>
      </c>
      <c r="J4821">
        <v>-7.7869999999999997E-3</v>
      </c>
      <c r="K4821">
        <v>1013.009949</v>
      </c>
      <c r="L4821">
        <v>44.769450999999997</v>
      </c>
    </row>
    <row r="4822" spans="1:12" x14ac:dyDescent="0.3">
      <c r="A4822">
        <v>372.96</v>
      </c>
      <c r="B4822">
        <v>675.16442900000004</v>
      </c>
      <c r="C4822">
        <v>-48912.683594000002</v>
      </c>
      <c r="D4822">
        <v>20352.75</v>
      </c>
      <c r="E4822">
        <v>8.1220000000000007E-3</v>
      </c>
      <c r="F4822">
        <v>9.9479620000000004</v>
      </c>
      <c r="G4822">
        <v>-0.26815800000000001</v>
      </c>
      <c r="H4822">
        <v>3.3280999999999998E-2</v>
      </c>
      <c r="I4822">
        <v>8.881E-3</v>
      </c>
      <c r="J4822">
        <v>-1.6617E-2</v>
      </c>
      <c r="K4822">
        <v>1013.009949</v>
      </c>
      <c r="L4822">
        <v>44.769450999999997</v>
      </c>
    </row>
    <row r="4823" spans="1:12" x14ac:dyDescent="0.3">
      <c r="A4823">
        <v>372.97125</v>
      </c>
      <c r="B4823">
        <v>629.59771699999999</v>
      </c>
      <c r="C4823">
        <v>-48903.84375</v>
      </c>
      <c r="D4823">
        <v>20296.546875</v>
      </c>
      <c r="E4823">
        <v>1.3291000000000001E-2</v>
      </c>
      <c r="F4823">
        <v>9.9568680000000001</v>
      </c>
      <c r="G4823">
        <v>-0.27216800000000002</v>
      </c>
      <c r="H4823">
        <v>5.2986999999999999E-2</v>
      </c>
      <c r="I4823">
        <v>1.1278E-2</v>
      </c>
      <c r="J4823">
        <v>-2.1307E-2</v>
      </c>
      <c r="K4823">
        <v>1013.009949</v>
      </c>
      <c r="L4823">
        <v>44.769450999999997</v>
      </c>
    </row>
    <row r="4824" spans="1:12" x14ac:dyDescent="0.3">
      <c r="A4824">
        <v>372.98250000000002</v>
      </c>
      <c r="B4824">
        <v>759.32531700000004</v>
      </c>
      <c r="C4824">
        <v>-48874.4375</v>
      </c>
      <c r="D4824">
        <v>20335.238281000002</v>
      </c>
      <c r="E4824">
        <v>4.3429999999999996E-3</v>
      </c>
      <c r="F4824">
        <v>9.9550110000000007</v>
      </c>
      <c r="G4824">
        <v>-0.27034900000000001</v>
      </c>
      <c r="H4824">
        <v>5.3578000000000001E-2</v>
      </c>
      <c r="I4824">
        <v>1.2075000000000001E-2</v>
      </c>
      <c r="J4824">
        <v>-1.7021999999999999E-2</v>
      </c>
      <c r="K4824">
        <v>1013.009949</v>
      </c>
      <c r="L4824">
        <v>44.769450999999997</v>
      </c>
    </row>
    <row r="4825" spans="1:12" x14ac:dyDescent="0.3">
      <c r="A4825">
        <v>372.99374999999998</v>
      </c>
      <c r="B4825">
        <v>607.30920400000002</v>
      </c>
      <c r="C4825">
        <v>-48922.535155999998</v>
      </c>
      <c r="D4825">
        <v>20321.070312</v>
      </c>
      <c r="E4825">
        <v>7.0660000000000002E-3</v>
      </c>
      <c r="F4825">
        <v>9.9613350000000001</v>
      </c>
      <c r="G4825">
        <v>-0.28201199999999998</v>
      </c>
      <c r="H4825">
        <v>3.9978E-2</v>
      </c>
      <c r="I4825">
        <v>1.0014E-2</v>
      </c>
      <c r="J4825">
        <v>-1.2251E-2</v>
      </c>
      <c r="K4825">
        <v>1013.009949</v>
      </c>
      <c r="L4825">
        <v>44.769450999999997</v>
      </c>
    </row>
    <row r="4826" spans="1:12" x14ac:dyDescent="0.3">
      <c r="A4826">
        <v>373.005</v>
      </c>
      <c r="B4826">
        <v>802.14788799999997</v>
      </c>
      <c r="C4826">
        <v>-48898.574219000002</v>
      </c>
      <c r="D4826">
        <v>20188.390625</v>
      </c>
      <c r="E4826">
        <v>1.3931000000000001E-2</v>
      </c>
      <c r="F4826">
        <v>9.9613899999999997</v>
      </c>
      <c r="G4826">
        <v>-0.27953800000000001</v>
      </c>
      <c r="H4826">
        <v>1.1181E-2</v>
      </c>
      <c r="I4826">
        <v>5.986E-3</v>
      </c>
      <c r="J4826">
        <v>-6.6759999999999996E-3</v>
      </c>
      <c r="K4826">
        <v>1013</v>
      </c>
      <c r="L4826">
        <v>44.767108999999998</v>
      </c>
    </row>
    <row r="4827" spans="1:12" x14ac:dyDescent="0.3">
      <c r="A4827">
        <v>373.01625000000001</v>
      </c>
      <c r="B4827">
        <v>739.67053199999998</v>
      </c>
      <c r="C4827">
        <v>-48914.925780999998</v>
      </c>
      <c r="D4827">
        <v>20342.203125</v>
      </c>
      <c r="E4827">
        <v>6.4339999999999996E-3</v>
      </c>
      <c r="F4827">
        <v>9.9562159999999995</v>
      </c>
      <c r="G4827">
        <v>-0.261988</v>
      </c>
      <c r="H4827">
        <v>-1.5022000000000001E-2</v>
      </c>
      <c r="I4827">
        <v>2.421E-3</v>
      </c>
      <c r="J4827">
        <v>-4.2900000000000002E-4</v>
      </c>
      <c r="K4827">
        <v>1013</v>
      </c>
      <c r="L4827">
        <v>44.767108999999998</v>
      </c>
    </row>
    <row r="4828" spans="1:12" x14ac:dyDescent="0.3">
      <c r="A4828">
        <v>373.02749999999997</v>
      </c>
      <c r="B4828">
        <v>597.20593299999996</v>
      </c>
      <c r="C4828">
        <v>-48895.574219000002</v>
      </c>
      <c r="D4828">
        <v>20337.060547000001</v>
      </c>
      <c r="E4828">
        <v>8.1910000000000004E-3</v>
      </c>
      <c r="F4828">
        <v>9.9660550000000008</v>
      </c>
      <c r="G4828">
        <v>-0.27848699999999998</v>
      </c>
      <c r="H4828">
        <v>-3.0180999999999999E-2</v>
      </c>
      <c r="I4828">
        <v>1.109E-3</v>
      </c>
      <c r="J4828">
        <v>2.2629999999999998E-3</v>
      </c>
      <c r="K4828">
        <v>1013</v>
      </c>
      <c r="L4828">
        <v>44.767108999999998</v>
      </c>
    </row>
    <row r="4829" spans="1:12" x14ac:dyDescent="0.3">
      <c r="A4829">
        <v>373.03874999999999</v>
      </c>
      <c r="B4829">
        <v>708.92016599999999</v>
      </c>
      <c r="C4829">
        <v>-48893.335937000003</v>
      </c>
      <c r="D4829">
        <v>20431.828125</v>
      </c>
      <c r="E4829">
        <v>4.084E-3</v>
      </c>
      <c r="F4829">
        <v>9.9573920000000005</v>
      </c>
      <c r="G4829">
        <v>-0.27541500000000002</v>
      </c>
      <c r="H4829">
        <v>-2.4398E-2</v>
      </c>
      <c r="I4829">
        <v>1.755E-3</v>
      </c>
      <c r="J4829">
        <v>-9.7229010000000008E-6</v>
      </c>
      <c r="K4829">
        <v>1013</v>
      </c>
      <c r="L4829">
        <v>44.767108999999998</v>
      </c>
    </row>
    <row r="4830" spans="1:12" x14ac:dyDescent="0.3">
      <c r="A4830">
        <v>373.05</v>
      </c>
      <c r="B4830">
        <v>676.10742200000004</v>
      </c>
      <c r="C4830">
        <v>-48905.457030999998</v>
      </c>
      <c r="D4830">
        <v>20535.339843999998</v>
      </c>
      <c r="E4830">
        <v>7.5370000000000003E-3</v>
      </c>
      <c r="F4830">
        <v>9.9555369999999996</v>
      </c>
      <c r="G4830">
        <v>-0.26287700000000003</v>
      </c>
      <c r="H4830">
        <v>-8.9599999999999999E-4</v>
      </c>
      <c r="I4830">
        <v>3.9979999999999998E-3</v>
      </c>
      <c r="J4830">
        <v>-6.1009999999999997E-3</v>
      </c>
      <c r="K4830">
        <v>1013</v>
      </c>
      <c r="L4830">
        <v>44.767108999999998</v>
      </c>
    </row>
    <row r="4831" spans="1:12" x14ac:dyDescent="0.3">
      <c r="A4831">
        <v>373.06124999999997</v>
      </c>
      <c r="B4831">
        <v>577.51574700000003</v>
      </c>
      <c r="C4831">
        <v>-48893.402344000002</v>
      </c>
      <c r="D4831">
        <v>20423.544922000001</v>
      </c>
      <c r="E4831">
        <v>1.5626000000000001E-2</v>
      </c>
      <c r="F4831">
        <v>9.9443610000000007</v>
      </c>
      <c r="G4831">
        <v>-0.26005099999999998</v>
      </c>
      <c r="H4831">
        <v>2.4992E-2</v>
      </c>
      <c r="I4831">
        <v>7.4460000000000004E-3</v>
      </c>
      <c r="J4831">
        <v>-1.4194999999999999E-2</v>
      </c>
      <c r="K4831">
        <v>1013</v>
      </c>
      <c r="L4831">
        <v>44.767108999999998</v>
      </c>
    </row>
    <row r="4832" spans="1:12" x14ac:dyDescent="0.3">
      <c r="A4832">
        <v>373.07249999999999</v>
      </c>
      <c r="B4832">
        <v>713.44824200000005</v>
      </c>
      <c r="C4832">
        <v>-48893.453125</v>
      </c>
      <c r="D4832">
        <v>20596.894531000002</v>
      </c>
      <c r="E4832">
        <v>9.3100000000000006E-3</v>
      </c>
      <c r="F4832">
        <v>9.9494860000000003</v>
      </c>
      <c r="G4832">
        <v>-0.26111200000000001</v>
      </c>
      <c r="H4832">
        <v>5.1657000000000002E-2</v>
      </c>
      <c r="I4832">
        <v>1.1436E-2</v>
      </c>
      <c r="J4832">
        <v>-2.078E-2</v>
      </c>
      <c r="K4832">
        <v>1013</v>
      </c>
      <c r="L4832">
        <v>44.767108999999998</v>
      </c>
    </row>
    <row r="4833" spans="1:12" x14ac:dyDescent="0.3">
      <c r="A4833">
        <v>373.08375000000001</v>
      </c>
      <c r="B4833">
        <v>711.39788799999997</v>
      </c>
      <c r="C4833">
        <v>-48898.800780999998</v>
      </c>
      <c r="D4833">
        <v>20509.142577999999</v>
      </c>
      <c r="E4833">
        <v>6.339E-3</v>
      </c>
      <c r="F4833">
        <v>9.9555199999999999</v>
      </c>
      <c r="G4833">
        <v>-0.28353299999999998</v>
      </c>
      <c r="H4833">
        <v>5.5280999999999997E-2</v>
      </c>
      <c r="I4833">
        <v>1.1155999999999999E-2</v>
      </c>
      <c r="J4833">
        <v>-1.8855E-2</v>
      </c>
      <c r="K4833">
        <v>1013</v>
      </c>
      <c r="L4833">
        <v>44.767108999999998</v>
      </c>
    </row>
    <row r="4834" spans="1:12" x14ac:dyDescent="0.3">
      <c r="A4834">
        <v>373.09500000000003</v>
      </c>
      <c r="B4834">
        <v>706.26324499999998</v>
      </c>
      <c r="C4834">
        <v>-48898.414062000003</v>
      </c>
      <c r="D4834">
        <v>20439.148437</v>
      </c>
      <c r="E4834">
        <v>1.6479999999999999E-3</v>
      </c>
      <c r="F4834">
        <v>9.9511020000000006</v>
      </c>
      <c r="G4834">
        <v>-0.28531299999999998</v>
      </c>
      <c r="H4834">
        <v>4.7953999999999997E-2</v>
      </c>
      <c r="I4834">
        <v>1.0331999999999999E-2</v>
      </c>
      <c r="J4834">
        <v>-1.4905E-2</v>
      </c>
      <c r="K4834">
        <v>1013</v>
      </c>
      <c r="L4834">
        <v>44.767108999999998</v>
      </c>
    </row>
    <row r="4835" spans="1:12" x14ac:dyDescent="0.3">
      <c r="A4835">
        <v>373.10624999999999</v>
      </c>
      <c r="B4835">
        <v>691.85180700000001</v>
      </c>
      <c r="C4835">
        <v>-48904.058594000002</v>
      </c>
      <c r="D4835">
        <v>20341.558593999998</v>
      </c>
      <c r="E4835">
        <v>3.9029999999999998E-3</v>
      </c>
      <c r="F4835">
        <v>9.955838</v>
      </c>
      <c r="G4835">
        <v>-0.27837000000000001</v>
      </c>
      <c r="H4835">
        <v>2.1316999999999999E-2</v>
      </c>
      <c r="I4835">
        <v>7.6030000000000004E-3</v>
      </c>
      <c r="J4835">
        <v>-8.4919999999999995E-3</v>
      </c>
      <c r="K4835">
        <v>1013.0299680000001</v>
      </c>
      <c r="L4835">
        <v>44.769450999999997</v>
      </c>
    </row>
    <row r="4836" spans="1:12" x14ac:dyDescent="0.3">
      <c r="A4836">
        <v>373.11750000000001</v>
      </c>
      <c r="B4836">
        <v>626.35235599999999</v>
      </c>
      <c r="C4836">
        <v>-48914.347655999998</v>
      </c>
      <c r="D4836">
        <v>20425.216797000001</v>
      </c>
      <c r="E4836">
        <v>-6.0029999999999997E-3</v>
      </c>
      <c r="F4836">
        <v>9.9582149999999992</v>
      </c>
      <c r="G4836">
        <v>-0.28150500000000001</v>
      </c>
      <c r="H4836">
        <v>-6.672E-3</v>
      </c>
      <c r="I4836">
        <v>3.7829999999999999E-3</v>
      </c>
      <c r="J4836">
        <v>-3.0790000000000001E-3</v>
      </c>
      <c r="K4836">
        <v>1013.0299680000001</v>
      </c>
      <c r="L4836">
        <v>44.769450999999997</v>
      </c>
    </row>
    <row r="4837" spans="1:12" x14ac:dyDescent="0.3">
      <c r="A4837">
        <v>373.12875000000003</v>
      </c>
      <c r="B4837">
        <v>595.45770300000004</v>
      </c>
      <c r="C4837">
        <v>-48890.3125</v>
      </c>
      <c r="D4837">
        <v>20484.958984000001</v>
      </c>
      <c r="E4837">
        <v>2.5000000000000001E-4</v>
      </c>
      <c r="F4837">
        <v>9.9556480000000001</v>
      </c>
      <c r="G4837">
        <v>-0.26768199999999998</v>
      </c>
      <c r="H4837">
        <v>-2.8285999999999999E-2</v>
      </c>
      <c r="I4837">
        <v>7.2999999999999996E-4</v>
      </c>
      <c r="J4837">
        <v>1.2489999999999999E-3</v>
      </c>
      <c r="K4837">
        <v>1013.0299680000001</v>
      </c>
      <c r="L4837">
        <v>44.769450999999997</v>
      </c>
    </row>
    <row r="4838" spans="1:12" x14ac:dyDescent="0.3">
      <c r="A4838">
        <v>373.14</v>
      </c>
      <c r="B4838">
        <v>643.44293200000004</v>
      </c>
      <c r="C4838">
        <v>-48903.269530999998</v>
      </c>
      <c r="D4838">
        <v>20479.257812</v>
      </c>
      <c r="E4838">
        <v>1.0364E-2</v>
      </c>
      <c r="F4838">
        <v>9.9490230000000004</v>
      </c>
      <c r="G4838">
        <v>-0.27194299999999999</v>
      </c>
      <c r="H4838">
        <v>-2.6436999999999999E-2</v>
      </c>
      <c r="I4838">
        <v>1.7359999999999999E-3</v>
      </c>
      <c r="J4838">
        <v>1.3619999999999999E-3</v>
      </c>
      <c r="K4838">
        <v>1013.0299680000001</v>
      </c>
      <c r="L4838">
        <v>44.769450999999997</v>
      </c>
    </row>
    <row r="4839" spans="1:12" x14ac:dyDescent="0.3">
      <c r="A4839">
        <v>373.15125</v>
      </c>
      <c r="B4839">
        <v>556.12383999999997</v>
      </c>
      <c r="C4839">
        <v>-48904.46875</v>
      </c>
      <c r="D4839">
        <v>20362.599609000001</v>
      </c>
      <c r="E4839">
        <v>7.0590000000000002E-3</v>
      </c>
      <c r="F4839">
        <v>9.9544890000000006</v>
      </c>
      <c r="G4839">
        <v>-0.27429700000000001</v>
      </c>
      <c r="H4839">
        <v>-6.2160000000000002E-3</v>
      </c>
      <c r="I4839">
        <v>3.4819999999999999E-3</v>
      </c>
      <c r="J4839">
        <v>-3.3779999999999999E-3</v>
      </c>
      <c r="K4839">
        <v>1013.0299680000001</v>
      </c>
      <c r="L4839">
        <v>44.769450999999997</v>
      </c>
    </row>
    <row r="4840" spans="1:12" x14ac:dyDescent="0.3">
      <c r="A4840">
        <v>373.16250000000002</v>
      </c>
      <c r="B4840">
        <v>571.35626200000002</v>
      </c>
      <c r="C4840">
        <v>-48908.257812000003</v>
      </c>
      <c r="D4840">
        <v>20344.082031000002</v>
      </c>
      <c r="E4840">
        <v>8.3339999999999994E-3</v>
      </c>
      <c r="F4840">
        <v>9.9489370000000008</v>
      </c>
      <c r="G4840">
        <v>-0.26139400000000002</v>
      </c>
      <c r="H4840">
        <v>2.222E-2</v>
      </c>
      <c r="I4840">
        <v>8.5900000000000004E-3</v>
      </c>
      <c r="J4840">
        <v>-1.3309E-2</v>
      </c>
      <c r="K4840">
        <v>1013.0299680000001</v>
      </c>
      <c r="L4840">
        <v>44.769450999999997</v>
      </c>
    </row>
    <row r="4841" spans="1:12" x14ac:dyDescent="0.3">
      <c r="A4841">
        <v>373.17374999999998</v>
      </c>
      <c r="B4841">
        <v>675.44708300000002</v>
      </c>
      <c r="C4841">
        <v>-48875.390625</v>
      </c>
      <c r="D4841">
        <v>20404.630859000001</v>
      </c>
      <c r="E4841">
        <v>8.0770000000000008E-3</v>
      </c>
      <c r="F4841">
        <v>9.9634710000000002</v>
      </c>
      <c r="G4841">
        <v>-0.27571299999999999</v>
      </c>
      <c r="H4841">
        <v>4.5726999999999997E-2</v>
      </c>
      <c r="I4841">
        <v>1.1296E-2</v>
      </c>
      <c r="J4841">
        <v>-1.9758999999999999E-2</v>
      </c>
      <c r="K4841">
        <v>1013.0299680000001</v>
      </c>
      <c r="L4841">
        <v>44.769450999999997</v>
      </c>
    </row>
    <row r="4842" spans="1:12" x14ac:dyDescent="0.3">
      <c r="A4842">
        <v>373.185</v>
      </c>
      <c r="B4842">
        <v>685.50848399999995</v>
      </c>
      <c r="C4842">
        <v>-48922.660155999998</v>
      </c>
      <c r="D4842">
        <v>20447.669922000001</v>
      </c>
      <c r="E4842">
        <v>-3.8210000000000002E-3</v>
      </c>
      <c r="F4842">
        <v>9.9510430000000003</v>
      </c>
      <c r="G4842">
        <v>-0.28215000000000001</v>
      </c>
      <c r="H4842">
        <v>5.8409000000000003E-2</v>
      </c>
      <c r="I4842">
        <v>1.2744999999999999E-2</v>
      </c>
      <c r="J4842">
        <v>-2.0480999999999999E-2</v>
      </c>
      <c r="K4842">
        <v>1013.0299680000001</v>
      </c>
      <c r="L4842">
        <v>44.769450999999997</v>
      </c>
    </row>
    <row r="4843" spans="1:12" x14ac:dyDescent="0.3">
      <c r="A4843">
        <v>373.19625000000002</v>
      </c>
      <c r="B4843">
        <v>606.83374000000003</v>
      </c>
      <c r="C4843">
        <v>-48897.316405999998</v>
      </c>
      <c r="D4843">
        <v>20401.005859000001</v>
      </c>
      <c r="E4843">
        <v>6.5960000000000003E-3</v>
      </c>
      <c r="F4843">
        <v>9.9608279999999993</v>
      </c>
      <c r="G4843">
        <v>-0.280866</v>
      </c>
      <c r="H4843">
        <v>5.2484000000000003E-2</v>
      </c>
      <c r="I4843">
        <v>1.2224E-2</v>
      </c>
      <c r="J4843">
        <v>-1.5672999999999999E-2</v>
      </c>
      <c r="K4843">
        <v>1013.0299680000001</v>
      </c>
      <c r="L4843">
        <v>44.769450999999997</v>
      </c>
    </row>
    <row r="4844" spans="1:12" x14ac:dyDescent="0.3">
      <c r="A4844">
        <v>373.20749999999998</v>
      </c>
      <c r="B4844">
        <v>724.817993</v>
      </c>
      <c r="C4844">
        <v>-48900.585937000003</v>
      </c>
      <c r="D4844">
        <v>20427.794922000001</v>
      </c>
      <c r="E4844">
        <v>1.6730999999999999E-2</v>
      </c>
      <c r="F4844">
        <v>9.9562399999999993</v>
      </c>
      <c r="G4844">
        <v>-0.26649499999999998</v>
      </c>
      <c r="H4844">
        <v>2.8334999999999999E-2</v>
      </c>
      <c r="I4844">
        <v>8.4840000000000002E-3</v>
      </c>
      <c r="J4844">
        <v>-9.9839999999999998E-3</v>
      </c>
      <c r="K4844">
        <v>1013.019958</v>
      </c>
      <c r="L4844">
        <v>44.771991999999997</v>
      </c>
    </row>
    <row r="4845" spans="1:12" x14ac:dyDescent="0.3">
      <c r="A4845">
        <v>373.21875</v>
      </c>
      <c r="B4845">
        <v>748.13415499999996</v>
      </c>
      <c r="C4845">
        <v>-48907.691405999998</v>
      </c>
      <c r="D4845">
        <v>20393.46875</v>
      </c>
      <c r="E4845">
        <v>3.1129999999999999E-3</v>
      </c>
      <c r="F4845">
        <v>9.9595950000000002</v>
      </c>
      <c r="G4845">
        <v>-0.27304699999999998</v>
      </c>
      <c r="H4845">
        <v>-2.6020000000000001E-3</v>
      </c>
      <c r="I4845">
        <v>4.6319999999999998E-3</v>
      </c>
      <c r="J4845">
        <v>-4.7390000000000002E-3</v>
      </c>
      <c r="K4845">
        <v>1013.019958</v>
      </c>
      <c r="L4845">
        <v>44.771991999999997</v>
      </c>
    </row>
    <row r="4846" spans="1:12" x14ac:dyDescent="0.3">
      <c r="A4846">
        <v>373.23</v>
      </c>
      <c r="B4846">
        <v>674.69799799999998</v>
      </c>
      <c r="C4846">
        <v>-48869.132812000003</v>
      </c>
      <c r="D4846">
        <v>20387.160156000002</v>
      </c>
      <c r="E4846">
        <v>-5.9000000000000003E-4</v>
      </c>
      <c r="F4846">
        <v>9.9511029999999998</v>
      </c>
      <c r="G4846">
        <v>-0.28133000000000002</v>
      </c>
      <c r="H4846">
        <v>-2.6633E-2</v>
      </c>
      <c r="I4846">
        <v>1.601E-3</v>
      </c>
      <c r="J4846">
        <v>3.88E-4</v>
      </c>
      <c r="K4846">
        <v>1013.019958</v>
      </c>
      <c r="L4846">
        <v>44.771991999999997</v>
      </c>
    </row>
    <row r="4847" spans="1:12" x14ac:dyDescent="0.3">
      <c r="A4847">
        <v>373.24124999999998</v>
      </c>
      <c r="B4847">
        <v>614.86468500000001</v>
      </c>
      <c r="C4847">
        <v>-48903.554687000003</v>
      </c>
      <c r="D4847">
        <v>20274.185547000001</v>
      </c>
      <c r="E4847">
        <v>-7.3080000000000003E-3</v>
      </c>
      <c r="F4847">
        <v>9.9595529999999997</v>
      </c>
      <c r="G4847">
        <v>-0.26950299999999999</v>
      </c>
      <c r="H4847">
        <v>-2.6613000000000001E-2</v>
      </c>
      <c r="I4847">
        <v>1.2689999999999999E-3</v>
      </c>
      <c r="J4847">
        <v>1.8079999999999999E-3</v>
      </c>
      <c r="K4847">
        <v>1013.019958</v>
      </c>
      <c r="L4847">
        <v>44.771991999999997</v>
      </c>
    </row>
    <row r="4848" spans="1:12" x14ac:dyDescent="0.3">
      <c r="A4848">
        <v>373.2525</v>
      </c>
      <c r="B4848">
        <v>579.12097200000005</v>
      </c>
      <c r="C4848">
        <v>-48893.535155999998</v>
      </c>
      <c r="D4848">
        <v>20318.445312</v>
      </c>
      <c r="E4848">
        <v>6.3500000000000004E-4</v>
      </c>
      <c r="F4848">
        <v>9.9599899999999995</v>
      </c>
      <c r="G4848">
        <v>-0.26570500000000002</v>
      </c>
      <c r="H4848">
        <v>-1.7368000000000001E-2</v>
      </c>
      <c r="I4848">
        <v>1.8400000000000001E-3</v>
      </c>
      <c r="J4848">
        <v>-5.0299999999999997E-4</v>
      </c>
      <c r="K4848">
        <v>1013.019958</v>
      </c>
      <c r="L4848">
        <v>44.771991999999997</v>
      </c>
    </row>
    <row r="4849" spans="1:12" x14ac:dyDescent="0.3">
      <c r="A4849">
        <v>373.26375000000002</v>
      </c>
      <c r="B4849">
        <v>649.683899</v>
      </c>
      <c r="C4849">
        <v>-48911.273437000003</v>
      </c>
      <c r="D4849">
        <v>20408.820312</v>
      </c>
      <c r="E4849">
        <v>1.1159000000000001E-2</v>
      </c>
      <c r="F4849">
        <v>9.9697479999999992</v>
      </c>
      <c r="G4849">
        <v>-0.26624100000000001</v>
      </c>
      <c r="H4849">
        <v>1.1716000000000001E-2</v>
      </c>
      <c r="I4849">
        <v>5.6569999999999997E-3</v>
      </c>
      <c r="J4849">
        <v>-1.0873000000000001E-2</v>
      </c>
      <c r="K4849">
        <v>1013.019958</v>
      </c>
      <c r="L4849">
        <v>44.771991999999997</v>
      </c>
    </row>
    <row r="4850" spans="1:12" x14ac:dyDescent="0.3">
      <c r="A4850">
        <v>373.27499999999998</v>
      </c>
      <c r="B4850">
        <v>664.87738000000002</v>
      </c>
      <c r="C4850">
        <v>-48923.917969000002</v>
      </c>
      <c r="D4850">
        <v>20247.441406000002</v>
      </c>
      <c r="E4850">
        <v>4.7800000000000004E-3</v>
      </c>
      <c r="F4850">
        <v>9.9590110000000003</v>
      </c>
      <c r="G4850">
        <v>-0.27152199999999999</v>
      </c>
      <c r="H4850">
        <v>4.0327000000000002E-2</v>
      </c>
      <c r="I4850">
        <v>8.5780000000000006E-3</v>
      </c>
      <c r="J4850">
        <v>-1.8672000000000001E-2</v>
      </c>
      <c r="K4850">
        <v>1013.019958</v>
      </c>
      <c r="L4850">
        <v>44.771991999999997</v>
      </c>
    </row>
    <row r="4851" spans="1:12" x14ac:dyDescent="0.3">
      <c r="A4851">
        <v>373.28625</v>
      </c>
      <c r="B4851">
        <v>661.23053000000004</v>
      </c>
      <c r="C4851">
        <v>-48967.71875</v>
      </c>
      <c r="D4851">
        <v>20335.632812</v>
      </c>
      <c r="E4851">
        <v>2.6250000000000002E-3</v>
      </c>
      <c r="F4851">
        <v>9.9577469999999995</v>
      </c>
      <c r="G4851">
        <v>-0.27329500000000001</v>
      </c>
      <c r="H4851">
        <v>5.3376E-2</v>
      </c>
      <c r="I4851">
        <v>1.1917000000000001E-2</v>
      </c>
      <c r="J4851">
        <v>-1.9491000000000001E-2</v>
      </c>
      <c r="K4851">
        <v>1013.019958</v>
      </c>
      <c r="L4851">
        <v>44.771991999999997</v>
      </c>
    </row>
    <row r="4852" spans="1:12" x14ac:dyDescent="0.3">
      <c r="A4852">
        <v>373.29750000000001</v>
      </c>
      <c r="B4852">
        <v>618.75457800000004</v>
      </c>
      <c r="C4852">
        <v>-48910.539062000003</v>
      </c>
      <c r="D4852">
        <v>20392.490234000001</v>
      </c>
      <c r="E4852">
        <v>1.4345E-2</v>
      </c>
      <c r="F4852">
        <v>9.9639290000000003</v>
      </c>
      <c r="G4852">
        <v>-0.27611599999999997</v>
      </c>
      <c r="H4852">
        <v>5.5046999999999999E-2</v>
      </c>
      <c r="I4852">
        <v>1.1292999999999999E-2</v>
      </c>
      <c r="J4852">
        <v>-1.7402999999999998E-2</v>
      </c>
      <c r="K4852">
        <v>1013.019958</v>
      </c>
      <c r="L4852">
        <v>44.771991999999997</v>
      </c>
    </row>
    <row r="4853" spans="1:12" x14ac:dyDescent="0.3">
      <c r="A4853">
        <v>373.30874999999997</v>
      </c>
      <c r="B4853">
        <v>646.01470900000004</v>
      </c>
      <c r="C4853">
        <v>-48911.226562000003</v>
      </c>
      <c r="D4853">
        <v>20412.119140999999</v>
      </c>
      <c r="E4853">
        <v>-3.2469999999999999E-3</v>
      </c>
      <c r="F4853">
        <v>9.9631830000000008</v>
      </c>
      <c r="G4853">
        <v>-0.27222400000000002</v>
      </c>
      <c r="H4853">
        <v>3.2143999999999999E-2</v>
      </c>
      <c r="I4853">
        <v>8.4250000000000002E-3</v>
      </c>
      <c r="J4853">
        <v>-1.0468E-2</v>
      </c>
      <c r="K4853">
        <v>1013.019958</v>
      </c>
      <c r="L4853">
        <v>44.776874999999997</v>
      </c>
    </row>
    <row r="4854" spans="1:12" x14ac:dyDescent="0.3">
      <c r="A4854">
        <v>373.32</v>
      </c>
      <c r="B4854">
        <v>641.53369099999998</v>
      </c>
      <c r="C4854">
        <v>-48908.65625</v>
      </c>
      <c r="D4854">
        <v>20338.982422000001</v>
      </c>
      <c r="E4854">
        <v>1.983E-3</v>
      </c>
      <c r="F4854">
        <v>9.9670489999999994</v>
      </c>
      <c r="G4854">
        <v>-0.26158300000000001</v>
      </c>
      <c r="H4854">
        <v>2.601E-3</v>
      </c>
      <c r="I4854">
        <v>4.261E-3</v>
      </c>
      <c r="J4854">
        <v>-5.6259999999999999E-3</v>
      </c>
      <c r="K4854">
        <v>1013.019958</v>
      </c>
      <c r="L4854">
        <v>44.776874999999997</v>
      </c>
    </row>
    <row r="4855" spans="1:12" x14ac:dyDescent="0.3">
      <c r="A4855">
        <v>373.33125000000001</v>
      </c>
      <c r="B4855">
        <v>585.23907499999996</v>
      </c>
      <c r="C4855">
        <v>-48904.355469000002</v>
      </c>
      <c r="D4855">
        <v>20239.484375</v>
      </c>
      <c r="E4855">
        <v>-3.0230000000000001E-3</v>
      </c>
      <c r="F4855">
        <v>9.9579160000000009</v>
      </c>
      <c r="G4855">
        <v>-0.25614100000000001</v>
      </c>
      <c r="H4855">
        <v>-1.5758000000000001E-2</v>
      </c>
      <c r="I4855">
        <v>2.281E-3</v>
      </c>
      <c r="J4855">
        <v>-1.7030000000000001E-3</v>
      </c>
      <c r="K4855">
        <v>1013.019958</v>
      </c>
      <c r="L4855">
        <v>44.776874999999997</v>
      </c>
    </row>
    <row r="4856" spans="1:12" x14ac:dyDescent="0.3">
      <c r="A4856">
        <v>373.34249999999997</v>
      </c>
      <c r="B4856">
        <v>584.95391800000004</v>
      </c>
      <c r="C4856">
        <v>-48891.902344000002</v>
      </c>
      <c r="D4856">
        <v>20419.541015999999</v>
      </c>
      <c r="E4856">
        <v>2.5690000000000001E-3</v>
      </c>
      <c r="F4856">
        <v>9.9508109999999999</v>
      </c>
      <c r="G4856">
        <v>-0.25596099999999999</v>
      </c>
      <c r="H4856">
        <v>-2.4056999999999999E-2</v>
      </c>
      <c r="I4856">
        <v>1.5560000000000001E-3</v>
      </c>
      <c r="J4856">
        <v>-5.9999999999999995E-4</v>
      </c>
      <c r="K4856">
        <v>1013.019958</v>
      </c>
      <c r="L4856">
        <v>44.776874999999997</v>
      </c>
    </row>
    <row r="4857" spans="1:12" x14ac:dyDescent="0.3">
      <c r="A4857">
        <v>373.35374999999999</v>
      </c>
      <c r="B4857">
        <v>644.02227800000003</v>
      </c>
      <c r="C4857">
        <v>-48903.976562000003</v>
      </c>
      <c r="D4857">
        <v>20376.083984000001</v>
      </c>
      <c r="E4857">
        <v>1.0070000000000001E-3</v>
      </c>
      <c r="F4857">
        <v>9.9489750000000008</v>
      </c>
      <c r="G4857">
        <v>-0.25465500000000002</v>
      </c>
      <c r="H4857">
        <v>-1.8922000000000001E-2</v>
      </c>
      <c r="I4857">
        <v>2.0500000000000002E-3</v>
      </c>
      <c r="J4857">
        <v>-2.2330000000000002E-3</v>
      </c>
      <c r="K4857">
        <v>1013.019958</v>
      </c>
      <c r="L4857">
        <v>44.776874999999997</v>
      </c>
    </row>
    <row r="4858" spans="1:12" x14ac:dyDescent="0.3">
      <c r="A4858">
        <v>373.36500000000001</v>
      </c>
      <c r="B4858">
        <v>573.71441700000003</v>
      </c>
      <c r="C4858">
        <v>-48871.128905999998</v>
      </c>
      <c r="D4858">
        <v>20464.234375</v>
      </c>
      <c r="E4858">
        <v>4.86E-4</v>
      </c>
      <c r="F4858">
        <v>9.9535929999999997</v>
      </c>
      <c r="G4858">
        <v>-0.26863199999999998</v>
      </c>
      <c r="H4858">
        <v>2.2659999999999998E-3</v>
      </c>
      <c r="I4858">
        <v>4.5250000000000004E-3</v>
      </c>
      <c r="J4858">
        <v>-7.7099999999999998E-3</v>
      </c>
      <c r="K4858">
        <v>1013.019958</v>
      </c>
      <c r="L4858">
        <v>44.776874999999997</v>
      </c>
    </row>
    <row r="4859" spans="1:12" x14ac:dyDescent="0.3">
      <c r="A4859">
        <v>373.37625000000003</v>
      </c>
      <c r="B4859">
        <v>688.06329300000004</v>
      </c>
      <c r="C4859">
        <v>-48909.949219000002</v>
      </c>
      <c r="D4859">
        <v>20286.970702999999</v>
      </c>
      <c r="E4859">
        <v>6.9309999999999997E-3</v>
      </c>
      <c r="F4859">
        <v>9.9592639999999992</v>
      </c>
      <c r="G4859">
        <v>-0.26664900000000002</v>
      </c>
      <c r="H4859">
        <v>3.7430999999999999E-2</v>
      </c>
      <c r="I4859">
        <v>1.0026999999999999E-2</v>
      </c>
      <c r="J4859">
        <v>-1.8121999999999999E-2</v>
      </c>
      <c r="K4859">
        <v>1013.019958</v>
      </c>
      <c r="L4859">
        <v>44.776874999999997</v>
      </c>
    </row>
    <row r="4860" spans="1:12" x14ac:dyDescent="0.3">
      <c r="A4860">
        <v>373.38749999999999</v>
      </c>
      <c r="B4860">
        <v>645.57531700000004</v>
      </c>
      <c r="C4860">
        <v>-48916.359375</v>
      </c>
      <c r="D4860">
        <v>20467.15625</v>
      </c>
      <c r="E4860">
        <v>7.6319999999999999E-3</v>
      </c>
      <c r="F4860">
        <v>9.9546290000000006</v>
      </c>
      <c r="G4860">
        <v>-0.26883099999999999</v>
      </c>
      <c r="H4860">
        <v>5.2042999999999999E-2</v>
      </c>
      <c r="I4860">
        <v>1.1168000000000001E-2</v>
      </c>
      <c r="J4860">
        <v>-2.1371000000000001E-2</v>
      </c>
      <c r="K4860">
        <v>1013.019958</v>
      </c>
      <c r="L4860">
        <v>44.776874999999997</v>
      </c>
    </row>
    <row r="4861" spans="1:12" x14ac:dyDescent="0.3">
      <c r="A4861">
        <v>373.39875000000001</v>
      </c>
      <c r="B4861">
        <v>605.25756799999999</v>
      </c>
      <c r="C4861">
        <v>-48908.214844000002</v>
      </c>
      <c r="D4861">
        <v>20432.146484000001</v>
      </c>
      <c r="E4861">
        <v>1.1037999999999999E-2</v>
      </c>
      <c r="F4861">
        <v>9.9578579999999999</v>
      </c>
      <c r="G4861">
        <v>-0.28099800000000003</v>
      </c>
      <c r="H4861">
        <v>5.8819999999999997E-2</v>
      </c>
      <c r="I4861">
        <v>1.2433E-2</v>
      </c>
      <c r="J4861">
        <v>-1.8807000000000001E-2</v>
      </c>
      <c r="K4861">
        <v>1013.019958</v>
      </c>
      <c r="L4861">
        <v>44.776874999999997</v>
      </c>
    </row>
    <row r="4862" spans="1:12" x14ac:dyDescent="0.3">
      <c r="A4862">
        <v>373.41</v>
      </c>
      <c r="B4862">
        <v>680.43768299999999</v>
      </c>
      <c r="C4862">
        <v>-48919.800780999998</v>
      </c>
      <c r="D4862">
        <v>20365.78125</v>
      </c>
      <c r="E4862">
        <v>2.3029999999999999E-3</v>
      </c>
      <c r="F4862">
        <v>9.9533690000000004</v>
      </c>
      <c r="G4862">
        <v>-0.28299400000000002</v>
      </c>
      <c r="H4862">
        <v>4.3390999999999999E-2</v>
      </c>
      <c r="I4862">
        <v>1.0331999999999999E-2</v>
      </c>
      <c r="J4862">
        <v>-1.4583E-2</v>
      </c>
      <c r="K4862">
        <v>1013.0299680000001</v>
      </c>
      <c r="L4862">
        <v>44.774334000000003</v>
      </c>
    </row>
    <row r="4863" spans="1:12" x14ac:dyDescent="0.3">
      <c r="A4863">
        <v>373.42124999999999</v>
      </c>
      <c r="B4863">
        <v>699.21002199999998</v>
      </c>
      <c r="C4863">
        <v>-48910.59375</v>
      </c>
      <c r="D4863">
        <v>20301.195312</v>
      </c>
      <c r="E4863">
        <v>2.7169999999999998E-3</v>
      </c>
      <c r="F4863">
        <v>9.9480149999999998</v>
      </c>
      <c r="G4863">
        <v>-0.27121699999999999</v>
      </c>
      <c r="H4863">
        <v>1.6820999999999999E-2</v>
      </c>
      <c r="I4863">
        <v>6.0140000000000002E-3</v>
      </c>
      <c r="J4863">
        <v>-7.8960000000000002E-3</v>
      </c>
      <c r="K4863">
        <v>1013.0299680000001</v>
      </c>
      <c r="L4863">
        <v>44.774334000000003</v>
      </c>
    </row>
    <row r="4864" spans="1:12" x14ac:dyDescent="0.3">
      <c r="A4864">
        <v>373.4325</v>
      </c>
      <c r="B4864">
        <v>746.56872599999997</v>
      </c>
      <c r="C4864">
        <v>-48911.179687000003</v>
      </c>
      <c r="D4864">
        <v>20414.318359000001</v>
      </c>
      <c r="E4864">
        <v>7.5979999999999997E-3</v>
      </c>
      <c r="F4864">
        <v>9.9455829999999992</v>
      </c>
      <c r="G4864">
        <v>-0.26223200000000002</v>
      </c>
      <c r="H4864">
        <v>-1.3533999999999999E-2</v>
      </c>
      <c r="I4864">
        <v>3.7230000000000002E-3</v>
      </c>
      <c r="J4864">
        <v>-1.9E-3</v>
      </c>
      <c r="K4864">
        <v>1013.0299680000001</v>
      </c>
      <c r="L4864">
        <v>44.774334000000003</v>
      </c>
    </row>
    <row r="4865" spans="1:12" x14ac:dyDescent="0.3">
      <c r="A4865">
        <v>373.44375000000002</v>
      </c>
      <c r="B4865">
        <v>671.54718000000003</v>
      </c>
      <c r="C4865">
        <v>-48864.09375</v>
      </c>
      <c r="D4865">
        <v>20495.371093999998</v>
      </c>
      <c r="E4865">
        <v>5.045E-3</v>
      </c>
      <c r="F4865">
        <v>9.9559599999999993</v>
      </c>
      <c r="G4865">
        <v>-0.25915100000000002</v>
      </c>
      <c r="H4865">
        <v>-2.4999E-2</v>
      </c>
      <c r="I4865">
        <v>1.3829999999999999E-3</v>
      </c>
      <c r="J4865">
        <v>2.63E-4</v>
      </c>
      <c r="K4865">
        <v>1013.0299680000001</v>
      </c>
      <c r="L4865">
        <v>44.774334000000003</v>
      </c>
    </row>
    <row r="4866" spans="1:12" x14ac:dyDescent="0.3">
      <c r="A4866">
        <v>373.45499999999998</v>
      </c>
      <c r="B4866">
        <v>504.34039300000001</v>
      </c>
      <c r="C4866">
        <v>-48880.054687000003</v>
      </c>
      <c r="D4866">
        <v>20500.367187</v>
      </c>
      <c r="E4866">
        <v>5.254E-3</v>
      </c>
      <c r="F4866">
        <v>9.9545349999999999</v>
      </c>
      <c r="G4866">
        <v>-0.26718700000000001</v>
      </c>
      <c r="H4866">
        <v>-2.1229000000000001E-2</v>
      </c>
      <c r="I4866">
        <v>2.0929999999999998E-3</v>
      </c>
      <c r="J4866">
        <v>7.3499999999999998E-4</v>
      </c>
      <c r="K4866">
        <v>1013.0299680000001</v>
      </c>
      <c r="L4866">
        <v>44.774334000000003</v>
      </c>
    </row>
    <row r="4867" spans="1:12" x14ac:dyDescent="0.3">
      <c r="A4867">
        <v>373.46625</v>
      </c>
      <c r="B4867">
        <v>563.29400599999997</v>
      </c>
      <c r="C4867">
        <v>-48890.40625</v>
      </c>
      <c r="D4867">
        <v>20408.083984000001</v>
      </c>
      <c r="E4867">
        <v>4.4710000000000001E-3</v>
      </c>
      <c r="F4867">
        <v>9.9480310000000003</v>
      </c>
      <c r="G4867">
        <v>-0.27292300000000003</v>
      </c>
      <c r="H4867">
        <v>1.9000000000000001E-4</v>
      </c>
      <c r="I4867">
        <v>4.5360000000000001E-3</v>
      </c>
      <c r="J4867">
        <v>-4.9909999999999998E-3</v>
      </c>
      <c r="K4867">
        <v>1013.0299680000001</v>
      </c>
      <c r="L4867">
        <v>44.774334000000003</v>
      </c>
    </row>
    <row r="4868" spans="1:12" x14ac:dyDescent="0.3">
      <c r="A4868">
        <v>373.47750000000002</v>
      </c>
      <c r="B4868">
        <v>758.95343000000003</v>
      </c>
      <c r="C4868">
        <v>-48911.128905999998</v>
      </c>
      <c r="D4868">
        <v>20384.855468999998</v>
      </c>
      <c r="E4868">
        <v>-3.558E-3</v>
      </c>
      <c r="F4868">
        <v>9.9508510000000001</v>
      </c>
      <c r="G4868">
        <v>-0.27870400000000001</v>
      </c>
      <c r="H4868">
        <v>2.7459000000000001E-2</v>
      </c>
      <c r="I4868">
        <v>8.8400000000000006E-3</v>
      </c>
      <c r="J4868">
        <v>-1.3998E-2</v>
      </c>
      <c r="K4868">
        <v>1013.0299680000001</v>
      </c>
      <c r="L4868">
        <v>44.774334000000003</v>
      </c>
    </row>
    <row r="4869" spans="1:12" x14ac:dyDescent="0.3">
      <c r="A4869">
        <v>373.48874999999998</v>
      </c>
      <c r="B4869">
        <v>700.45373500000005</v>
      </c>
      <c r="C4869">
        <v>-48902.667969000002</v>
      </c>
      <c r="D4869">
        <v>20394.769531000002</v>
      </c>
      <c r="E4869">
        <v>1.0156999999999999E-2</v>
      </c>
      <c r="F4869">
        <v>9.9490060000000007</v>
      </c>
      <c r="G4869">
        <v>-0.28424199999999999</v>
      </c>
      <c r="H4869">
        <v>4.9661999999999998E-2</v>
      </c>
      <c r="I4869">
        <v>1.1143999999999999E-2</v>
      </c>
      <c r="J4869">
        <v>-1.9637000000000002E-2</v>
      </c>
      <c r="K4869">
        <v>1013.0299680000001</v>
      </c>
      <c r="L4869">
        <v>44.774334000000003</v>
      </c>
    </row>
    <row r="4870" spans="1:12" x14ac:dyDescent="0.3">
      <c r="A4870">
        <v>373.5</v>
      </c>
      <c r="B4870">
        <v>625.03326400000003</v>
      </c>
      <c r="C4870">
        <v>-48907.023437000003</v>
      </c>
      <c r="D4870">
        <v>20395.378906000002</v>
      </c>
      <c r="E4870">
        <v>1.585E-3</v>
      </c>
      <c r="F4870">
        <v>9.9518190000000004</v>
      </c>
      <c r="G4870">
        <v>-0.27454099999999998</v>
      </c>
      <c r="H4870">
        <v>5.7563000000000003E-2</v>
      </c>
      <c r="I4870">
        <v>1.1254E-2</v>
      </c>
      <c r="J4870">
        <v>-1.9907999999999999E-2</v>
      </c>
      <c r="K4870">
        <v>1013.019958</v>
      </c>
      <c r="L4870">
        <v>44.779217000000003</v>
      </c>
    </row>
    <row r="4871" spans="1:12" x14ac:dyDescent="0.3">
      <c r="A4871">
        <v>373.51125000000002</v>
      </c>
      <c r="B4871">
        <v>693.395264</v>
      </c>
      <c r="C4871">
        <v>-48940.238280999998</v>
      </c>
      <c r="D4871">
        <v>20340.232422000001</v>
      </c>
      <c r="E4871">
        <v>-9.6279999999999994E-3</v>
      </c>
      <c r="F4871">
        <v>9.9521479999999993</v>
      </c>
      <c r="G4871">
        <v>-0.26680599999999999</v>
      </c>
      <c r="H4871">
        <v>4.5082999999999998E-2</v>
      </c>
      <c r="I4871">
        <v>1.0689000000000001E-2</v>
      </c>
      <c r="J4871">
        <v>-1.46E-2</v>
      </c>
      <c r="K4871">
        <v>1013.019958</v>
      </c>
      <c r="L4871">
        <v>44.779217000000003</v>
      </c>
    </row>
    <row r="4872" spans="1:12" x14ac:dyDescent="0.3">
      <c r="A4872">
        <v>373.52249999999998</v>
      </c>
      <c r="B4872">
        <v>631.39483600000005</v>
      </c>
      <c r="C4872">
        <v>-48919.363280999998</v>
      </c>
      <c r="D4872">
        <v>20309.007812</v>
      </c>
      <c r="E4872">
        <v>1.8193000000000001E-2</v>
      </c>
      <c r="F4872">
        <v>9.9568779999999997</v>
      </c>
      <c r="G4872">
        <v>-0.25747399999999998</v>
      </c>
      <c r="H4872">
        <v>1.7048000000000001E-2</v>
      </c>
      <c r="I4872">
        <v>7.2589999999999998E-3</v>
      </c>
      <c r="J4872">
        <v>-7.9710000000000007E-3</v>
      </c>
      <c r="K4872">
        <v>1013.019958</v>
      </c>
      <c r="L4872">
        <v>44.779217000000003</v>
      </c>
    </row>
    <row r="4873" spans="1:12" x14ac:dyDescent="0.3">
      <c r="A4873">
        <v>373.53375</v>
      </c>
      <c r="B4873">
        <v>567.35497999999995</v>
      </c>
      <c r="C4873">
        <v>-48916.382812000003</v>
      </c>
      <c r="D4873">
        <v>20188.46875</v>
      </c>
      <c r="E4873">
        <v>-6.3660000000000001E-3</v>
      </c>
      <c r="F4873">
        <v>9.959619</v>
      </c>
      <c r="G4873">
        <v>-0.27307700000000001</v>
      </c>
      <c r="H4873">
        <v>-1.2253E-2</v>
      </c>
      <c r="I4873">
        <v>2.7920000000000002E-3</v>
      </c>
      <c r="J4873">
        <v>-3.1870000000000002E-3</v>
      </c>
      <c r="K4873">
        <v>1013.019958</v>
      </c>
      <c r="L4873">
        <v>44.779217000000003</v>
      </c>
    </row>
    <row r="4874" spans="1:12" x14ac:dyDescent="0.3">
      <c r="A4874">
        <v>373.54500000000002</v>
      </c>
      <c r="B4874">
        <v>491.849243</v>
      </c>
      <c r="C4874">
        <v>-48901.6875</v>
      </c>
      <c r="D4874">
        <v>20366.988281000002</v>
      </c>
      <c r="E4874">
        <v>5.4209999999999996E-3</v>
      </c>
      <c r="F4874">
        <v>9.9586210000000008</v>
      </c>
      <c r="G4874">
        <v>-0.27049000000000001</v>
      </c>
      <c r="H4874">
        <v>-2.9652999999999999E-2</v>
      </c>
      <c r="I4874">
        <v>9.1799999999999998E-4</v>
      </c>
      <c r="J4874">
        <v>1.454E-3</v>
      </c>
      <c r="K4874">
        <v>1013.019958</v>
      </c>
      <c r="L4874">
        <v>44.779217000000003</v>
      </c>
    </row>
    <row r="4875" spans="1:12" x14ac:dyDescent="0.3">
      <c r="A4875">
        <v>373.55624999999998</v>
      </c>
      <c r="B4875">
        <v>555.82720900000004</v>
      </c>
      <c r="C4875">
        <v>-48889.160155999998</v>
      </c>
      <c r="D4875">
        <v>20346.46875</v>
      </c>
      <c r="E4875">
        <v>2.7950000000000002E-3</v>
      </c>
      <c r="F4875">
        <v>9.9473470000000006</v>
      </c>
      <c r="G4875">
        <v>-0.26301600000000003</v>
      </c>
      <c r="H4875">
        <v>-2.9267999999999999E-2</v>
      </c>
      <c r="I4875">
        <v>5.0000000000000001E-4</v>
      </c>
      <c r="J4875">
        <v>2.9150000000000001E-3</v>
      </c>
      <c r="K4875">
        <v>1013.019958</v>
      </c>
      <c r="L4875">
        <v>44.779217000000003</v>
      </c>
    </row>
    <row r="4876" spans="1:12" x14ac:dyDescent="0.3">
      <c r="A4876">
        <v>373.5675</v>
      </c>
      <c r="B4876">
        <v>663.58575399999995</v>
      </c>
      <c r="C4876">
        <v>-48879.332030999998</v>
      </c>
      <c r="D4876">
        <v>20394.988281000002</v>
      </c>
      <c r="E4876">
        <v>9.3869999999999995E-3</v>
      </c>
      <c r="F4876">
        <v>9.9493399999999994</v>
      </c>
      <c r="G4876">
        <v>-0.27036100000000002</v>
      </c>
      <c r="H4876">
        <v>-1.0972000000000001E-2</v>
      </c>
      <c r="I4876">
        <v>2.8549999999999999E-3</v>
      </c>
      <c r="J4876">
        <v>-4.3429999999999996E-3</v>
      </c>
      <c r="K4876">
        <v>1013.019958</v>
      </c>
      <c r="L4876">
        <v>44.779217000000003</v>
      </c>
    </row>
    <row r="4877" spans="1:12" x14ac:dyDescent="0.3">
      <c r="A4877">
        <v>373.57875000000001</v>
      </c>
      <c r="B4877">
        <v>654.770264</v>
      </c>
      <c r="C4877">
        <v>-48885.460937000003</v>
      </c>
      <c r="D4877">
        <v>20426.722656000002</v>
      </c>
      <c r="E4877">
        <v>5.7600000000000001E-4</v>
      </c>
      <c r="F4877">
        <v>9.9514049999999994</v>
      </c>
      <c r="G4877">
        <v>-0.280667</v>
      </c>
      <c r="H4877">
        <v>2.0233000000000001E-2</v>
      </c>
      <c r="I4877">
        <v>7.1859999999999997E-3</v>
      </c>
      <c r="J4877">
        <v>-1.3561999999999999E-2</v>
      </c>
      <c r="K4877">
        <v>1013.019958</v>
      </c>
      <c r="L4877">
        <v>44.779217000000003</v>
      </c>
    </row>
    <row r="4878" spans="1:12" x14ac:dyDescent="0.3">
      <c r="A4878">
        <v>373.59</v>
      </c>
      <c r="B4878">
        <v>639.55242899999996</v>
      </c>
      <c r="C4878">
        <v>-48893.683594000002</v>
      </c>
      <c r="D4878">
        <v>20319.169922000001</v>
      </c>
      <c r="E4878">
        <v>6.8760000000000002E-3</v>
      </c>
      <c r="F4878">
        <v>9.9535060000000009</v>
      </c>
      <c r="G4878">
        <v>-0.27287899999999998</v>
      </c>
      <c r="H4878">
        <v>4.4641E-2</v>
      </c>
      <c r="I4878">
        <v>1.0928E-2</v>
      </c>
      <c r="J4878">
        <v>-1.9380999999999999E-2</v>
      </c>
      <c r="K4878">
        <v>1013.019958</v>
      </c>
      <c r="L4878">
        <v>44.779217000000003</v>
      </c>
    </row>
    <row r="4879" spans="1:12" x14ac:dyDescent="0.3">
      <c r="A4879">
        <v>373.60124999999999</v>
      </c>
      <c r="B4879">
        <v>723.23400900000001</v>
      </c>
      <c r="C4879">
        <v>-48899.9375</v>
      </c>
      <c r="D4879">
        <v>20355.095702999999</v>
      </c>
      <c r="E4879">
        <v>1.6180000000000001E-3</v>
      </c>
      <c r="F4879">
        <v>9.9562329999999992</v>
      </c>
      <c r="G4879">
        <v>-0.26836300000000002</v>
      </c>
      <c r="H4879">
        <v>5.6457E-2</v>
      </c>
      <c r="I4879">
        <v>1.2749999999999999E-2</v>
      </c>
      <c r="J4879">
        <v>-1.9307000000000001E-2</v>
      </c>
      <c r="K4879">
        <v>1013.0299680000001</v>
      </c>
      <c r="L4879">
        <v>44.776874999999997</v>
      </c>
    </row>
    <row r="4880" spans="1:12" x14ac:dyDescent="0.3">
      <c r="A4880">
        <v>373.61250000000001</v>
      </c>
      <c r="B4880">
        <v>669.99249299999997</v>
      </c>
      <c r="C4880">
        <v>-48908.984375</v>
      </c>
      <c r="D4880">
        <v>20354.613281000002</v>
      </c>
      <c r="E4880">
        <v>1.0532E-2</v>
      </c>
      <c r="F4880">
        <v>9.9430169999999993</v>
      </c>
      <c r="G4880">
        <v>-0.26800600000000002</v>
      </c>
      <c r="H4880">
        <v>5.4064000000000001E-2</v>
      </c>
      <c r="I4880">
        <v>1.1181E-2</v>
      </c>
      <c r="J4880">
        <v>-1.6143999999999999E-2</v>
      </c>
      <c r="K4880">
        <v>1013.0299680000001</v>
      </c>
      <c r="L4880">
        <v>44.776874999999997</v>
      </c>
    </row>
    <row r="4881" spans="1:12" x14ac:dyDescent="0.3">
      <c r="A4881">
        <v>373.62374999999997</v>
      </c>
      <c r="B4881">
        <v>612.41015600000003</v>
      </c>
      <c r="C4881">
        <v>-48930.367187000003</v>
      </c>
      <c r="D4881">
        <v>20474.621093999998</v>
      </c>
      <c r="E4881">
        <v>5.3639999999999998E-3</v>
      </c>
      <c r="F4881">
        <v>9.9521259999999998</v>
      </c>
      <c r="G4881">
        <v>-0.26535700000000001</v>
      </c>
      <c r="H4881">
        <v>2.7751000000000001E-2</v>
      </c>
      <c r="I4881">
        <v>8.1899999999999994E-3</v>
      </c>
      <c r="J4881">
        <v>-1.0019E-2</v>
      </c>
      <c r="K4881">
        <v>1013.0299680000001</v>
      </c>
      <c r="L4881">
        <v>44.776874999999997</v>
      </c>
    </row>
    <row r="4882" spans="1:12" x14ac:dyDescent="0.3">
      <c r="A4882">
        <v>373.63499999999999</v>
      </c>
      <c r="B4882">
        <v>612.02624500000002</v>
      </c>
      <c r="C4882">
        <v>-48901.054687000003</v>
      </c>
      <c r="D4882">
        <v>20411.476562</v>
      </c>
      <c r="E4882">
        <v>7.123E-3</v>
      </c>
      <c r="F4882">
        <v>9.9549219999999998</v>
      </c>
      <c r="G4882">
        <v>-0.25787599999999999</v>
      </c>
      <c r="H4882">
        <v>-1.7459999999999999E-3</v>
      </c>
      <c r="I4882">
        <v>4.1229999999999999E-3</v>
      </c>
      <c r="J4882">
        <v>-4.9880000000000002E-3</v>
      </c>
      <c r="K4882">
        <v>1013.0299680000001</v>
      </c>
      <c r="L4882">
        <v>44.776874999999997</v>
      </c>
    </row>
    <row r="4883" spans="1:12" x14ac:dyDescent="0.3">
      <c r="A4883">
        <v>373.64625000000001</v>
      </c>
      <c r="B4883">
        <v>712.22894299999996</v>
      </c>
      <c r="C4883">
        <v>-48907.972655999998</v>
      </c>
      <c r="D4883">
        <v>20454.734375</v>
      </c>
      <c r="E4883">
        <v>2.8080000000000002E-3</v>
      </c>
      <c r="F4883">
        <v>9.9516829999999992</v>
      </c>
      <c r="G4883">
        <v>-0.27709899999999998</v>
      </c>
      <c r="H4883">
        <v>-1.7446E-2</v>
      </c>
      <c r="I4883">
        <v>2.8600000000000001E-3</v>
      </c>
      <c r="J4883">
        <v>-8.5899999999999995E-4</v>
      </c>
      <c r="K4883">
        <v>1013.0299680000001</v>
      </c>
      <c r="L4883">
        <v>44.776874999999997</v>
      </c>
    </row>
    <row r="4884" spans="1:12" x14ac:dyDescent="0.3">
      <c r="A4884">
        <v>373.65750000000003</v>
      </c>
      <c r="B4884">
        <v>635.88543700000002</v>
      </c>
      <c r="C4884">
        <v>-48896.792969000002</v>
      </c>
      <c r="D4884">
        <v>20400.375</v>
      </c>
      <c r="E4884">
        <v>1.2862999999999999E-2</v>
      </c>
      <c r="F4884">
        <v>9.9463880000000007</v>
      </c>
      <c r="G4884">
        <v>-0.26623200000000002</v>
      </c>
      <c r="H4884">
        <v>-2.9267999999999999E-2</v>
      </c>
      <c r="I4884">
        <v>9.3499999999999996E-4</v>
      </c>
      <c r="J4884">
        <v>2.0409999999999998E-3</v>
      </c>
      <c r="K4884">
        <v>1013.0299680000001</v>
      </c>
      <c r="L4884">
        <v>44.776874999999997</v>
      </c>
    </row>
    <row r="4885" spans="1:12" x14ac:dyDescent="0.3">
      <c r="A4885">
        <v>373.66874999999999</v>
      </c>
      <c r="B4885">
        <v>630.52929700000004</v>
      </c>
      <c r="C4885">
        <v>-48914.664062000003</v>
      </c>
      <c r="D4885">
        <v>20391.097656000002</v>
      </c>
      <c r="E4885">
        <v>1.0189999999999999E-3</v>
      </c>
      <c r="F4885">
        <v>9.9547399999999993</v>
      </c>
      <c r="G4885">
        <v>-0.28257700000000002</v>
      </c>
      <c r="H4885">
        <v>-1.2675000000000001E-2</v>
      </c>
      <c r="I4885">
        <v>2.4160000000000002E-3</v>
      </c>
      <c r="J4885">
        <v>-2.2820000000000002E-3</v>
      </c>
      <c r="K4885">
        <v>1013.0299680000001</v>
      </c>
      <c r="L4885">
        <v>44.776874999999997</v>
      </c>
    </row>
    <row r="4886" spans="1:12" x14ac:dyDescent="0.3">
      <c r="A4886">
        <v>373.68</v>
      </c>
      <c r="B4886">
        <v>670.85199</v>
      </c>
      <c r="C4886">
        <v>-48923.179687000003</v>
      </c>
      <c r="D4886">
        <v>20419.335937</v>
      </c>
      <c r="E4886">
        <v>2.6770000000000001E-3</v>
      </c>
      <c r="F4886">
        <v>9.9567189999999997</v>
      </c>
      <c r="G4886">
        <v>-0.26873599999999997</v>
      </c>
      <c r="H4886">
        <v>7.9559999999999995E-3</v>
      </c>
      <c r="I4886">
        <v>6.378E-3</v>
      </c>
      <c r="J4886">
        <v>-9.7300000000000008E-3</v>
      </c>
      <c r="K4886">
        <v>1013.0299680000001</v>
      </c>
      <c r="L4886">
        <v>44.776874999999997</v>
      </c>
    </row>
    <row r="4887" spans="1:12" x14ac:dyDescent="0.3">
      <c r="A4887">
        <v>373.69125000000003</v>
      </c>
      <c r="B4887">
        <v>477.48584</v>
      </c>
      <c r="C4887">
        <v>-48876.398437000003</v>
      </c>
      <c r="D4887">
        <v>20350.308593999998</v>
      </c>
      <c r="E4887">
        <v>6.4349999999999997E-3</v>
      </c>
      <c r="F4887">
        <v>9.9516840000000002</v>
      </c>
      <c r="G4887">
        <v>-0.26912799999999998</v>
      </c>
      <c r="H4887">
        <v>3.8367999999999999E-2</v>
      </c>
      <c r="I4887">
        <v>9.8130000000000005E-3</v>
      </c>
      <c r="J4887">
        <v>-1.7439E-2</v>
      </c>
      <c r="K4887">
        <v>1013.0299680000001</v>
      </c>
      <c r="L4887">
        <v>44.776874999999997</v>
      </c>
    </row>
    <row r="4888" spans="1:12" x14ac:dyDescent="0.3">
      <c r="A4888">
        <v>373.70249999999999</v>
      </c>
      <c r="B4888">
        <v>661.87188700000002</v>
      </c>
      <c r="C4888">
        <v>-48894.722655999998</v>
      </c>
      <c r="D4888">
        <v>20228.761718999998</v>
      </c>
      <c r="E4888">
        <v>1.1472E-2</v>
      </c>
      <c r="F4888">
        <v>9.9534109999999991</v>
      </c>
      <c r="G4888">
        <v>-0.27003500000000003</v>
      </c>
      <c r="H4888">
        <v>5.7120999999999998E-2</v>
      </c>
      <c r="I4888">
        <v>1.2213999999999999E-2</v>
      </c>
      <c r="J4888">
        <v>-2.1919999999999999E-2</v>
      </c>
      <c r="K4888">
        <v>1013.019958</v>
      </c>
      <c r="L4888">
        <v>44.779217000000003</v>
      </c>
    </row>
    <row r="4889" spans="1:12" x14ac:dyDescent="0.3">
      <c r="A4889">
        <v>373.71375</v>
      </c>
      <c r="B4889">
        <v>643.91375700000003</v>
      </c>
      <c r="C4889">
        <v>-48894.539062000003</v>
      </c>
      <c r="D4889">
        <v>20448.931640999999</v>
      </c>
      <c r="E4889">
        <v>-2.14E-3</v>
      </c>
      <c r="F4889">
        <v>9.9609170000000002</v>
      </c>
      <c r="G4889">
        <v>-0.27344800000000002</v>
      </c>
      <c r="H4889">
        <v>5.0625000000000003E-2</v>
      </c>
      <c r="I4889">
        <v>1.1218000000000001E-2</v>
      </c>
      <c r="J4889">
        <v>-1.6743999999999998E-2</v>
      </c>
      <c r="K4889">
        <v>1013.019958</v>
      </c>
      <c r="L4889">
        <v>44.779217000000003</v>
      </c>
    </row>
    <row r="4890" spans="1:12" x14ac:dyDescent="0.3">
      <c r="A4890">
        <v>373.72500000000002</v>
      </c>
      <c r="B4890">
        <v>628.69512899999995</v>
      </c>
      <c r="C4890">
        <v>-48918.863280999998</v>
      </c>
      <c r="D4890">
        <v>20258.154297000001</v>
      </c>
      <c r="E4890">
        <v>3.4150000000000001E-3</v>
      </c>
      <c r="F4890">
        <v>9.9560169999999992</v>
      </c>
      <c r="G4890">
        <v>-0.26327899999999999</v>
      </c>
      <c r="H4890">
        <v>3.5808E-2</v>
      </c>
      <c r="I4890">
        <v>9.1170000000000001E-3</v>
      </c>
      <c r="J4890">
        <v>-1.2128E-2</v>
      </c>
      <c r="K4890">
        <v>1013.019958</v>
      </c>
      <c r="L4890">
        <v>44.779217000000003</v>
      </c>
    </row>
    <row r="4891" spans="1:12" x14ac:dyDescent="0.3">
      <c r="A4891">
        <v>373.73624999999998</v>
      </c>
      <c r="B4891">
        <v>572.45190400000001</v>
      </c>
      <c r="C4891">
        <v>-48905.058594000002</v>
      </c>
      <c r="D4891">
        <v>20427.105468999998</v>
      </c>
      <c r="E4891">
        <v>7.051E-3</v>
      </c>
      <c r="F4891">
        <v>9.9588470000000004</v>
      </c>
      <c r="G4891">
        <v>-0.271783</v>
      </c>
      <c r="H4891">
        <v>6.1199999999999996E-3</v>
      </c>
      <c r="I4891">
        <v>5.9639999999999997E-3</v>
      </c>
      <c r="J4891">
        <v>-6.3670000000000003E-3</v>
      </c>
      <c r="K4891">
        <v>1013.019958</v>
      </c>
      <c r="L4891">
        <v>44.779217000000003</v>
      </c>
    </row>
    <row r="4892" spans="1:12" x14ac:dyDescent="0.3">
      <c r="A4892">
        <v>373.7475</v>
      </c>
      <c r="B4892">
        <v>606.036743</v>
      </c>
      <c r="C4892">
        <v>-48887.476562000003</v>
      </c>
      <c r="D4892">
        <v>20415.806640999999</v>
      </c>
      <c r="E4892">
        <v>1.6834999999999999E-2</v>
      </c>
      <c r="F4892">
        <v>9.9622050000000009</v>
      </c>
      <c r="G4892">
        <v>-0.25879099999999999</v>
      </c>
      <c r="H4892">
        <v>-2.1773000000000001E-2</v>
      </c>
      <c r="I4892">
        <v>2.2239999999999998E-3</v>
      </c>
      <c r="J4892">
        <v>1.3899999999999999E-4</v>
      </c>
      <c r="K4892">
        <v>1013.019958</v>
      </c>
      <c r="L4892">
        <v>44.779217000000003</v>
      </c>
    </row>
    <row r="4893" spans="1:12" x14ac:dyDescent="0.3">
      <c r="A4893">
        <v>373.75875000000002</v>
      </c>
      <c r="B4893">
        <v>484.785889</v>
      </c>
      <c r="C4893">
        <v>-48876.964844000002</v>
      </c>
      <c r="D4893">
        <v>20389.427734000001</v>
      </c>
      <c r="E4893">
        <v>4.2969999999999996E-3</v>
      </c>
      <c r="F4893">
        <v>9.9569910000000004</v>
      </c>
      <c r="G4893">
        <v>-0.27155699999999999</v>
      </c>
      <c r="H4893">
        <v>-2.8323999999999998E-2</v>
      </c>
      <c r="I4893">
        <v>7.0899999999999999E-4</v>
      </c>
      <c r="J4893">
        <v>1.9580000000000001E-3</v>
      </c>
      <c r="K4893">
        <v>1013.019958</v>
      </c>
      <c r="L4893">
        <v>44.779217000000003</v>
      </c>
    </row>
    <row r="4894" spans="1:12" x14ac:dyDescent="0.3">
      <c r="A4894">
        <v>373.77</v>
      </c>
      <c r="B4894">
        <v>563.18737799999997</v>
      </c>
      <c r="C4894">
        <v>-48882.3125</v>
      </c>
      <c r="D4894">
        <v>20407.681640999999</v>
      </c>
      <c r="E4894">
        <v>2.369E-3</v>
      </c>
      <c r="F4894">
        <v>9.9559619999999995</v>
      </c>
      <c r="G4894">
        <v>-0.27451700000000001</v>
      </c>
      <c r="H4894">
        <v>-2.2991000000000001E-2</v>
      </c>
      <c r="I4894">
        <v>1.5579999999999999E-3</v>
      </c>
      <c r="J4894">
        <v>9.2599999999999996E-4</v>
      </c>
      <c r="K4894">
        <v>1013.019958</v>
      </c>
      <c r="L4894">
        <v>44.779217000000003</v>
      </c>
    </row>
    <row r="4895" spans="1:12" x14ac:dyDescent="0.3">
      <c r="A4895">
        <v>373.78125</v>
      </c>
      <c r="B4895">
        <v>822.63879399999996</v>
      </c>
      <c r="C4895">
        <v>-48896.757812000003</v>
      </c>
      <c r="D4895">
        <v>20429.501952999999</v>
      </c>
      <c r="E4895">
        <v>8.6499999999999999E-4</v>
      </c>
      <c r="F4895">
        <v>9.9523530000000004</v>
      </c>
      <c r="G4895">
        <v>-0.27451199999999998</v>
      </c>
      <c r="H4895">
        <v>2.8879999999999999E-3</v>
      </c>
      <c r="I4895">
        <v>5.9199999999999999E-3</v>
      </c>
      <c r="J4895">
        <v>-6.0610000000000004E-3</v>
      </c>
      <c r="K4895">
        <v>1013.019958</v>
      </c>
      <c r="L4895">
        <v>44.779217000000003</v>
      </c>
    </row>
    <row r="4896" spans="1:12" x14ac:dyDescent="0.3">
      <c r="A4896">
        <v>373.79250000000002</v>
      </c>
      <c r="B4896">
        <v>758.13867200000004</v>
      </c>
      <c r="C4896">
        <v>-48884.421875</v>
      </c>
      <c r="D4896">
        <v>20461.849609000001</v>
      </c>
      <c r="E4896">
        <v>8.5620000000000002E-3</v>
      </c>
      <c r="F4896">
        <v>9.9558789999999995</v>
      </c>
      <c r="G4896">
        <v>-0.271316</v>
      </c>
      <c r="H4896">
        <v>3.5006000000000002E-2</v>
      </c>
      <c r="I4896">
        <v>9.9310000000000006E-3</v>
      </c>
      <c r="J4896">
        <v>-1.7453E-2</v>
      </c>
      <c r="K4896">
        <v>1013.019958</v>
      </c>
      <c r="L4896">
        <v>44.779217000000003</v>
      </c>
    </row>
    <row r="4897" spans="1:12" x14ac:dyDescent="0.3">
      <c r="A4897">
        <v>373.80374999999998</v>
      </c>
      <c r="B4897">
        <v>687.31127900000001</v>
      </c>
      <c r="C4897">
        <v>-48899.085937000003</v>
      </c>
      <c r="D4897">
        <v>20371.427734000001</v>
      </c>
      <c r="E4897">
        <v>-5.032E-3</v>
      </c>
      <c r="F4897">
        <v>9.9754620000000003</v>
      </c>
      <c r="G4897">
        <v>-0.26670899999999997</v>
      </c>
      <c r="H4897">
        <v>5.3941000000000003E-2</v>
      </c>
      <c r="I4897">
        <v>1.1387E-2</v>
      </c>
      <c r="J4897">
        <v>-2.1170999999999999E-2</v>
      </c>
      <c r="K4897">
        <v>1013.009949</v>
      </c>
      <c r="L4897">
        <v>44.784100000000002</v>
      </c>
    </row>
    <row r="4898" spans="1:12" x14ac:dyDescent="0.3">
      <c r="A4898">
        <v>373.815</v>
      </c>
      <c r="B4898">
        <v>592.14648399999999</v>
      </c>
      <c r="C4898">
        <v>-48912.328125</v>
      </c>
      <c r="D4898">
        <v>20397.875</v>
      </c>
      <c r="E4898">
        <v>6.6940000000000003E-3</v>
      </c>
      <c r="F4898">
        <v>9.9629440000000002</v>
      </c>
      <c r="G4898">
        <v>-0.27013199999999998</v>
      </c>
      <c r="H4898">
        <v>5.5604000000000001E-2</v>
      </c>
      <c r="I4898">
        <v>1.1564E-2</v>
      </c>
      <c r="J4898">
        <v>-1.7642000000000001E-2</v>
      </c>
      <c r="K4898">
        <v>1013.009949</v>
      </c>
      <c r="L4898">
        <v>44.784100000000002</v>
      </c>
    </row>
    <row r="4899" spans="1:12" x14ac:dyDescent="0.3">
      <c r="A4899">
        <v>373.82625000000002</v>
      </c>
      <c r="B4899">
        <v>764.90991199999996</v>
      </c>
      <c r="C4899">
        <v>-48896.800780999998</v>
      </c>
      <c r="D4899">
        <v>20296.689452999999</v>
      </c>
      <c r="E4899">
        <v>1.1690000000000001E-2</v>
      </c>
      <c r="F4899">
        <v>9.9554919999999996</v>
      </c>
      <c r="G4899">
        <v>-0.27436199999999999</v>
      </c>
      <c r="H4899">
        <v>4.0746999999999998E-2</v>
      </c>
      <c r="I4899">
        <v>9.3270000000000002E-3</v>
      </c>
      <c r="J4899">
        <v>-1.2808E-2</v>
      </c>
      <c r="K4899">
        <v>1013.009949</v>
      </c>
      <c r="L4899">
        <v>44.784100000000002</v>
      </c>
    </row>
    <row r="4900" spans="1:12" x14ac:dyDescent="0.3">
      <c r="A4900">
        <v>373.83749999999998</v>
      </c>
      <c r="B4900">
        <v>731.67517099999998</v>
      </c>
      <c r="C4900">
        <v>-48894.546875</v>
      </c>
      <c r="D4900">
        <v>20406.195312</v>
      </c>
      <c r="E4900">
        <v>4.2300000000000003E-3</v>
      </c>
      <c r="F4900">
        <v>9.956156</v>
      </c>
      <c r="G4900">
        <v>-0.26922000000000001</v>
      </c>
      <c r="H4900">
        <v>1.3746E-2</v>
      </c>
      <c r="I4900">
        <v>6.2830000000000004E-3</v>
      </c>
      <c r="J4900">
        <v>-8.3459999999999993E-3</v>
      </c>
      <c r="K4900">
        <v>1013.009949</v>
      </c>
      <c r="L4900">
        <v>44.784100000000002</v>
      </c>
    </row>
    <row r="4901" spans="1:12" x14ac:dyDescent="0.3">
      <c r="A4901">
        <v>373.84875</v>
      </c>
      <c r="B4901">
        <v>743.99310300000002</v>
      </c>
      <c r="C4901">
        <v>-48909.027344000002</v>
      </c>
      <c r="D4901">
        <v>20467.228515999999</v>
      </c>
      <c r="E4901">
        <v>-6.3969999999999999E-3</v>
      </c>
      <c r="F4901">
        <v>9.9534230000000008</v>
      </c>
      <c r="G4901">
        <v>-0.27055200000000001</v>
      </c>
      <c r="H4901">
        <v>-1.4609E-2</v>
      </c>
      <c r="I4901">
        <v>2.6480000000000002E-3</v>
      </c>
      <c r="J4901">
        <v>-2.5790000000000001E-3</v>
      </c>
      <c r="K4901">
        <v>1013.009949</v>
      </c>
      <c r="L4901">
        <v>44.784100000000002</v>
      </c>
    </row>
    <row r="4902" spans="1:12" x14ac:dyDescent="0.3">
      <c r="A4902">
        <v>373.86</v>
      </c>
      <c r="B4902">
        <v>710.21002199999998</v>
      </c>
      <c r="C4902">
        <v>-48901.507812000003</v>
      </c>
      <c r="D4902">
        <v>20472.542968999998</v>
      </c>
      <c r="E4902">
        <v>-5.9389999999999998E-3</v>
      </c>
      <c r="F4902">
        <v>9.9621750000000002</v>
      </c>
      <c r="G4902">
        <v>-0.277673</v>
      </c>
      <c r="H4902">
        <v>-2.6957999999999999E-2</v>
      </c>
      <c r="I4902">
        <v>2.8299999999999999E-4</v>
      </c>
      <c r="J4902">
        <v>1.077E-3</v>
      </c>
      <c r="K4902">
        <v>1013.009949</v>
      </c>
      <c r="L4902">
        <v>44.784100000000002</v>
      </c>
    </row>
    <row r="4903" spans="1:12" x14ac:dyDescent="0.3">
      <c r="A4903">
        <v>373.87124999999997</v>
      </c>
      <c r="B4903">
        <v>640.972351</v>
      </c>
      <c r="C4903">
        <v>-48908.988280999998</v>
      </c>
      <c r="D4903">
        <v>20412.894531000002</v>
      </c>
      <c r="E4903">
        <v>1.5973000000000001E-2</v>
      </c>
      <c r="F4903">
        <v>9.9567870000000003</v>
      </c>
      <c r="G4903">
        <v>-0.27551700000000001</v>
      </c>
      <c r="H4903">
        <v>-2.1128000000000001E-2</v>
      </c>
      <c r="I4903">
        <v>2.029E-3</v>
      </c>
      <c r="J4903">
        <v>1.0219999999999999E-3</v>
      </c>
      <c r="K4903">
        <v>1013.009949</v>
      </c>
      <c r="L4903">
        <v>44.784100000000002</v>
      </c>
    </row>
    <row r="4904" spans="1:12" x14ac:dyDescent="0.3">
      <c r="A4904">
        <v>373.88249999999999</v>
      </c>
      <c r="B4904">
        <v>559.90698199999997</v>
      </c>
      <c r="C4904">
        <v>-48908.113280999998</v>
      </c>
      <c r="D4904">
        <v>20474.826172000001</v>
      </c>
      <c r="E4904">
        <v>2.441E-3</v>
      </c>
      <c r="F4904">
        <v>9.9560890000000004</v>
      </c>
      <c r="G4904">
        <v>-0.271652</v>
      </c>
      <c r="H4904">
        <v>-5.0870000000000004E-3</v>
      </c>
      <c r="I4904">
        <v>2.63E-3</v>
      </c>
      <c r="J4904">
        <v>-5.5160000000000001E-3</v>
      </c>
      <c r="K4904">
        <v>1013.009949</v>
      </c>
      <c r="L4904">
        <v>44.784100000000002</v>
      </c>
    </row>
    <row r="4905" spans="1:12" x14ac:dyDescent="0.3">
      <c r="A4905">
        <v>373.89375000000001</v>
      </c>
      <c r="B4905">
        <v>636.16717500000004</v>
      </c>
      <c r="C4905">
        <v>-48897.382812000003</v>
      </c>
      <c r="D4905">
        <v>20415.128906000002</v>
      </c>
      <c r="E4905">
        <v>1.8749999999999999E-3</v>
      </c>
      <c r="F4905">
        <v>9.9645290000000006</v>
      </c>
      <c r="G4905">
        <v>-0.27076</v>
      </c>
      <c r="H4905">
        <v>2.7719000000000001E-2</v>
      </c>
      <c r="I4905">
        <v>7.7799999999999996E-3</v>
      </c>
      <c r="J4905">
        <v>-1.5417999999999999E-2</v>
      </c>
      <c r="K4905">
        <v>1013.009949</v>
      </c>
      <c r="L4905">
        <v>44.784100000000002</v>
      </c>
    </row>
    <row r="4906" spans="1:12" x14ac:dyDescent="0.3">
      <c r="A4906">
        <v>373.90499999999997</v>
      </c>
      <c r="B4906">
        <v>675.402466</v>
      </c>
      <c r="C4906">
        <v>-48874.355469000002</v>
      </c>
      <c r="D4906">
        <v>20512.367187</v>
      </c>
      <c r="E4906">
        <v>2.5959999999999998E-3</v>
      </c>
      <c r="F4906">
        <v>9.9538810000000009</v>
      </c>
      <c r="G4906">
        <v>-0.27591199999999999</v>
      </c>
      <c r="H4906">
        <v>5.1951999999999998E-2</v>
      </c>
      <c r="I4906">
        <v>1.1294E-2</v>
      </c>
      <c r="J4906">
        <v>-2.0813000000000002E-2</v>
      </c>
      <c r="K4906">
        <v>1013.009949</v>
      </c>
      <c r="L4906">
        <v>44.781756999999999</v>
      </c>
    </row>
    <row r="4907" spans="1:12" x14ac:dyDescent="0.3">
      <c r="A4907">
        <v>373.91624999999999</v>
      </c>
      <c r="B4907">
        <v>646.53179899999998</v>
      </c>
      <c r="C4907">
        <v>-48843.84375</v>
      </c>
      <c r="D4907">
        <v>20380.787109000001</v>
      </c>
      <c r="E4907">
        <v>-1.7409999999999999E-3</v>
      </c>
      <c r="F4907">
        <v>9.9529730000000001</v>
      </c>
      <c r="G4907">
        <v>-0.26713100000000001</v>
      </c>
      <c r="H4907">
        <v>5.7306000000000003E-2</v>
      </c>
      <c r="I4907">
        <v>1.2132E-2</v>
      </c>
      <c r="J4907">
        <v>-2.0052E-2</v>
      </c>
      <c r="K4907">
        <v>1013.009949</v>
      </c>
      <c r="L4907">
        <v>44.781756999999999</v>
      </c>
    </row>
    <row r="4908" spans="1:12" x14ac:dyDescent="0.3">
      <c r="A4908">
        <v>373.92750000000001</v>
      </c>
      <c r="B4908">
        <v>598.34106399999996</v>
      </c>
      <c r="C4908">
        <v>-48888.402344000002</v>
      </c>
      <c r="D4908">
        <v>20309.212890999999</v>
      </c>
      <c r="E4908">
        <v>1.4992999999999999E-2</v>
      </c>
      <c r="F4908">
        <v>9.9563930000000003</v>
      </c>
      <c r="G4908">
        <v>-0.25882899999999998</v>
      </c>
      <c r="H4908">
        <v>4.9342999999999998E-2</v>
      </c>
      <c r="I4908">
        <v>1.093E-2</v>
      </c>
      <c r="J4908">
        <v>-1.5006E-2</v>
      </c>
      <c r="K4908">
        <v>1013.009949</v>
      </c>
      <c r="L4908">
        <v>44.781756999999999</v>
      </c>
    </row>
    <row r="4909" spans="1:12" x14ac:dyDescent="0.3">
      <c r="A4909">
        <v>373.93875000000003</v>
      </c>
      <c r="B4909">
        <v>688.306152</v>
      </c>
      <c r="C4909">
        <v>-48876.964844000002</v>
      </c>
      <c r="D4909">
        <v>20152.830077999999</v>
      </c>
      <c r="E4909">
        <v>1.2264000000000001E-2</v>
      </c>
      <c r="F4909">
        <v>9.9564780000000006</v>
      </c>
      <c r="G4909">
        <v>-0.27168100000000001</v>
      </c>
      <c r="H4909">
        <v>1.8633E-2</v>
      </c>
      <c r="I4909">
        <v>7.3790000000000001E-3</v>
      </c>
      <c r="J4909">
        <v>-8.4100000000000008E-3</v>
      </c>
      <c r="K4909">
        <v>1013.009949</v>
      </c>
      <c r="L4909">
        <v>44.781756999999999</v>
      </c>
    </row>
    <row r="4910" spans="1:12" x14ac:dyDescent="0.3">
      <c r="A4910">
        <v>373.95</v>
      </c>
      <c r="B4910">
        <v>709.67938200000003</v>
      </c>
      <c r="C4910">
        <v>-48896.359375</v>
      </c>
      <c r="D4910">
        <v>20288.810547000001</v>
      </c>
      <c r="E4910">
        <v>4.9820000000000003E-3</v>
      </c>
      <c r="F4910">
        <v>9.9562500000000007</v>
      </c>
      <c r="G4910">
        <v>-0.27157300000000001</v>
      </c>
      <c r="H4910">
        <v>-9.7680000000000006E-3</v>
      </c>
      <c r="I4910">
        <v>4.2500000000000003E-3</v>
      </c>
      <c r="J4910">
        <v>-2.2729999999999998E-3</v>
      </c>
      <c r="K4910">
        <v>1013.009949</v>
      </c>
      <c r="L4910">
        <v>44.781756999999999</v>
      </c>
    </row>
    <row r="4911" spans="1:12" x14ac:dyDescent="0.3">
      <c r="A4911">
        <v>373.96125000000001</v>
      </c>
      <c r="B4911">
        <v>702.44726600000001</v>
      </c>
      <c r="C4911">
        <v>-48904.964844000002</v>
      </c>
      <c r="D4911">
        <v>20386.761718999998</v>
      </c>
      <c r="E4911">
        <v>8.8400000000000002E-4</v>
      </c>
      <c r="F4911">
        <v>9.966208</v>
      </c>
      <c r="G4911">
        <v>-0.26219100000000001</v>
      </c>
      <c r="H4911">
        <v>-2.5267999999999999E-2</v>
      </c>
      <c r="I4911">
        <v>2.7009999999999998E-3</v>
      </c>
      <c r="J4911">
        <v>1.4530000000000001E-3</v>
      </c>
      <c r="K4911">
        <v>1013.009949</v>
      </c>
      <c r="L4911">
        <v>44.781756999999999</v>
      </c>
    </row>
    <row r="4912" spans="1:12" x14ac:dyDescent="0.3">
      <c r="A4912">
        <v>373.97250000000003</v>
      </c>
      <c r="B4912">
        <v>733.33935499999995</v>
      </c>
      <c r="C4912">
        <v>-48891.015625</v>
      </c>
      <c r="D4912">
        <v>20426.970702999999</v>
      </c>
      <c r="E4912">
        <v>8.4159999999999999E-3</v>
      </c>
      <c r="F4912">
        <v>9.9590610000000002</v>
      </c>
      <c r="G4912">
        <v>-0.28423399999999999</v>
      </c>
      <c r="H4912">
        <v>-2.9751E-2</v>
      </c>
      <c r="I4912">
        <v>8.0000000000000004E-4</v>
      </c>
      <c r="J4912">
        <v>2.934E-3</v>
      </c>
      <c r="K4912">
        <v>1013.009949</v>
      </c>
      <c r="L4912">
        <v>44.781756999999999</v>
      </c>
    </row>
    <row r="4913" spans="1:12" x14ac:dyDescent="0.3">
      <c r="A4913">
        <v>373.98374999999999</v>
      </c>
      <c r="B4913">
        <v>658.34167500000001</v>
      </c>
      <c r="C4913">
        <v>-48903.234375</v>
      </c>
      <c r="D4913">
        <v>20286.921875</v>
      </c>
      <c r="E4913">
        <v>2.0089999999999999E-3</v>
      </c>
      <c r="F4913">
        <v>9.9592989999999997</v>
      </c>
      <c r="G4913">
        <v>-0.27498099999999998</v>
      </c>
      <c r="H4913">
        <v>-1.1922E-2</v>
      </c>
      <c r="I4913">
        <v>3.3189999999999999E-3</v>
      </c>
      <c r="J4913">
        <v>-3.8040000000000001E-3</v>
      </c>
      <c r="K4913">
        <v>1013.009949</v>
      </c>
      <c r="L4913">
        <v>44.781756999999999</v>
      </c>
    </row>
    <row r="4914" spans="1:12" x14ac:dyDescent="0.3">
      <c r="A4914">
        <v>373.995</v>
      </c>
      <c r="B4914">
        <v>624.81982400000004</v>
      </c>
      <c r="C4914">
        <v>-48876.320312000003</v>
      </c>
      <c r="D4914">
        <v>20300.140625</v>
      </c>
      <c r="E4914">
        <v>4.2069999999999998E-3</v>
      </c>
      <c r="F4914">
        <v>9.9479959999999998</v>
      </c>
      <c r="G4914">
        <v>-0.27295399999999997</v>
      </c>
      <c r="H4914">
        <v>1.7385000000000001E-2</v>
      </c>
      <c r="I4914">
        <v>6.9480000000000002E-3</v>
      </c>
      <c r="J4914">
        <v>-1.2792E-2</v>
      </c>
      <c r="K4914">
        <v>1013.009949</v>
      </c>
      <c r="L4914">
        <v>44.781756999999999</v>
      </c>
    </row>
    <row r="4915" spans="1:12" x14ac:dyDescent="0.3">
      <c r="A4915">
        <v>374.00625000000002</v>
      </c>
      <c r="B4915">
        <v>594.48297100000002</v>
      </c>
      <c r="C4915">
        <v>-48911.460937000003</v>
      </c>
      <c r="D4915">
        <v>20357.654297000001</v>
      </c>
      <c r="E4915">
        <v>1.1991E-2</v>
      </c>
      <c r="F4915">
        <v>9.9585319999999999</v>
      </c>
      <c r="G4915">
        <v>-0.257691</v>
      </c>
      <c r="H4915">
        <v>4.7563000000000001E-2</v>
      </c>
      <c r="I4915">
        <v>1.0160000000000001E-2</v>
      </c>
      <c r="J4915">
        <v>-2.0584999999999999E-2</v>
      </c>
      <c r="K4915">
        <v>1012.97998</v>
      </c>
      <c r="L4915">
        <v>44.788981999999997</v>
      </c>
    </row>
    <row r="4916" spans="1:12" x14ac:dyDescent="0.3">
      <c r="A4916">
        <v>374.01749999999998</v>
      </c>
      <c r="B4916">
        <v>608.16119400000002</v>
      </c>
      <c r="C4916">
        <v>-48883.726562000003</v>
      </c>
      <c r="D4916">
        <v>20419.648437</v>
      </c>
      <c r="E4916">
        <v>1.2956000000000001E-2</v>
      </c>
      <c r="F4916">
        <v>9.9552320000000005</v>
      </c>
      <c r="G4916">
        <v>-0.275223</v>
      </c>
      <c r="H4916">
        <v>5.8767E-2</v>
      </c>
      <c r="I4916">
        <v>1.2632000000000001E-2</v>
      </c>
      <c r="J4916">
        <v>-2.0681000000000001E-2</v>
      </c>
      <c r="K4916">
        <v>1012.97998</v>
      </c>
      <c r="L4916">
        <v>44.788981999999997</v>
      </c>
    </row>
    <row r="4917" spans="1:12" x14ac:dyDescent="0.3">
      <c r="A4917">
        <v>374.02875</v>
      </c>
      <c r="B4917">
        <v>709.15057400000001</v>
      </c>
      <c r="C4917">
        <v>-48894.628905999998</v>
      </c>
      <c r="D4917">
        <v>20395.355468999998</v>
      </c>
      <c r="E4917">
        <v>1.3315E-2</v>
      </c>
      <c r="F4917">
        <v>9.9434280000000008</v>
      </c>
      <c r="G4917">
        <v>-0.27221899999999999</v>
      </c>
      <c r="H4917">
        <v>5.1910999999999999E-2</v>
      </c>
      <c r="I4917">
        <v>1.1068E-2</v>
      </c>
      <c r="J4917">
        <v>-1.6001999999999999E-2</v>
      </c>
      <c r="K4917">
        <v>1012.97998</v>
      </c>
      <c r="L4917">
        <v>44.788981999999997</v>
      </c>
    </row>
    <row r="4918" spans="1:12" x14ac:dyDescent="0.3">
      <c r="A4918">
        <v>374.04</v>
      </c>
      <c r="B4918">
        <v>733.05938700000002</v>
      </c>
      <c r="C4918">
        <v>-48915.757812000003</v>
      </c>
      <c r="D4918">
        <v>20413.089843999998</v>
      </c>
      <c r="E4918">
        <v>8.4419999999999999E-3</v>
      </c>
      <c r="F4918">
        <v>9.9410810000000005</v>
      </c>
      <c r="G4918">
        <v>-0.27643899999999999</v>
      </c>
      <c r="H4918">
        <v>2.8577999999999999E-2</v>
      </c>
      <c r="I4918">
        <v>8.8880000000000001E-3</v>
      </c>
      <c r="J4918">
        <v>-9.4269999999999996E-3</v>
      </c>
      <c r="K4918">
        <v>1012.97998</v>
      </c>
      <c r="L4918">
        <v>44.788981999999997</v>
      </c>
    </row>
    <row r="4919" spans="1:12" x14ac:dyDescent="0.3">
      <c r="A4919">
        <v>374.05124999999998</v>
      </c>
      <c r="B4919">
        <v>741.90521200000001</v>
      </c>
      <c r="C4919">
        <v>-48908.746094000002</v>
      </c>
      <c r="D4919">
        <v>20422.755859000001</v>
      </c>
      <c r="E4919">
        <v>8.5599999999999999E-4</v>
      </c>
      <c r="F4919">
        <v>9.9566970000000001</v>
      </c>
      <c r="G4919">
        <v>-0.262355</v>
      </c>
      <c r="H4919">
        <v>-1.27377E-5</v>
      </c>
      <c r="I4919">
        <v>4.8399999999999997E-3</v>
      </c>
      <c r="J4919">
        <v>-4.8120000000000003E-3</v>
      </c>
      <c r="K4919">
        <v>1012.97998</v>
      </c>
      <c r="L4919">
        <v>44.788981999999997</v>
      </c>
    </row>
    <row r="4920" spans="1:12" x14ac:dyDescent="0.3">
      <c r="A4920">
        <v>374.0625</v>
      </c>
      <c r="B4920">
        <v>705.32244900000001</v>
      </c>
      <c r="C4920">
        <v>-48893.71875</v>
      </c>
      <c r="D4920">
        <v>20379.316406000002</v>
      </c>
      <c r="E4920">
        <v>1.2855E-2</v>
      </c>
      <c r="F4920">
        <v>9.9555729999999993</v>
      </c>
      <c r="G4920">
        <v>-0.271509</v>
      </c>
      <c r="H4920">
        <v>-2.0575E-2</v>
      </c>
      <c r="I4920">
        <v>2.1580000000000002E-3</v>
      </c>
      <c r="J4920">
        <v>-8.7900000000000001E-4</v>
      </c>
      <c r="K4920">
        <v>1012.97998</v>
      </c>
      <c r="L4920">
        <v>44.788981999999997</v>
      </c>
    </row>
    <row r="4921" spans="1:12" x14ac:dyDescent="0.3">
      <c r="A4921">
        <v>374.07375000000002</v>
      </c>
      <c r="B4921">
        <v>671.604919</v>
      </c>
      <c r="C4921">
        <v>-48900.753905999998</v>
      </c>
      <c r="D4921">
        <v>20418.011718999998</v>
      </c>
      <c r="E4921">
        <v>2.16E-3</v>
      </c>
      <c r="F4921">
        <v>9.9558269999999993</v>
      </c>
      <c r="G4921">
        <v>-0.28112900000000002</v>
      </c>
      <c r="H4921">
        <v>-3.0831999999999998E-2</v>
      </c>
      <c r="I4921">
        <v>9.5500000000000001E-4</v>
      </c>
      <c r="J4921">
        <v>3.9659999999999999E-3</v>
      </c>
      <c r="K4921">
        <v>1012.97998</v>
      </c>
      <c r="L4921">
        <v>44.788981999999997</v>
      </c>
    </row>
    <row r="4922" spans="1:12" x14ac:dyDescent="0.3">
      <c r="A4922">
        <v>374.08499999999998</v>
      </c>
      <c r="B4922">
        <v>691.95269800000005</v>
      </c>
      <c r="C4922">
        <v>-48883.003905999998</v>
      </c>
      <c r="D4922">
        <v>20463.066406000002</v>
      </c>
      <c r="E4922">
        <v>1.3037999999999999E-2</v>
      </c>
      <c r="F4922">
        <v>9.9560580000000005</v>
      </c>
      <c r="G4922">
        <v>-0.28077999999999997</v>
      </c>
      <c r="H4922">
        <v>-1.5079E-2</v>
      </c>
      <c r="I4922">
        <v>1.9239999999999999E-3</v>
      </c>
      <c r="J4922">
        <v>-9.5299999999999996E-4</v>
      </c>
      <c r="K4922">
        <v>1012.97998</v>
      </c>
      <c r="L4922">
        <v>44.788981999999997</v>
      </c>
    </row>
    <row r="4923" spans="1:12" x14ac:dyDescent="0.3">
      <c r="A4923">
        <v>374.09625</v>
      </c>
      <c r="B4923">
        <v>716.667419</v>
      </c>
      <c r="C4923">
        <v>-48893.949219000002</v>
      </c>
      <c r="D4923">
        <v>20445.392577999999</v>
      </c>
      <c r="E4923">
        <v>6.6889999999999996E-3</v>
      </c>
      <c r="F4923">
        <v>9.9559490000000004</v>
      </c>
      <c r="G4923">
        <v>-0.257994</v>
      </c>
      <c r="H4923">
        <v>1.2779E-2</v>
      </c>
      <c r="I4923">
        <v>6.5950000000000002E-3</v>
      </c>
      <c r="J4923">
        <v>-1.0318000000000001E-2</v>
      </c>
      <c r="K4923">
        <v>1012.97998</v>
      </c>
      <c r="L4923">
        <v>44.788981999999997</v>
      </c>
    </row>
    <row r="4924" spans="1:12" x14ac:dyDescent="0.3">
      <c r="A4924">
        <v>374.10750000000002</v>
      </c>
      <c r="B4924">
        <v>589.36035200000003</v>
      </c>
      <c r="C4924">
        <v>-48883.96875</v>
      </c>
      <c r="D4924">
        <v>20466.402343999998</v>
      </c>
      <c r="E4924">
        <v>6.7920000000000003E-3</v>
      </c>
      <c r="F4924">
        <v>9.9379989999999996</v>
      </c>
      <c r="G4924">
        <v>-0.262293</v>
      </c>
      <c r="H4924">
        <v>4.0765999999999997E-2</v>
      </c>
      <c r="I4924">
        <v>1.0633E-2</v>
      </c>
      <c r="J4924">
        <v>-1.9043999999999998E-2</v>
      </c>
      <c r="K4924">
        <v>1013.009949</v>
      </c>
      <c r="L4924">
        <v>44.788981999999997</v>
      </c>
    </row>
    <row r="4925" spans="1:12" x14ac:dyDescent="0.3">
      <c r="A4925">
        <v>374.11874999999998</v>
      </c>
      <c r="B4925">
        <v>645.15441899999996</v>
      </c>
      <c r="C4925">
        <v>-48911.652344000002</v>
      </c>
      <c r="D4925">
        <v>20477.419922000001</v>
      </c>
      <c r="E4925">
        <v>1.5927E-2</v>
      </c>
      <c r="F4925">
        <v>9.9440489999999997</v>
      </c>
      <c r="G4925">
        <v>-0.25947300000000001</v>
      </c>
      <c r="H4925">
        <v>5.9477000000000002E-2</v>
      </c>
      <c r="I4925">
        <v>1.2742E-2</v>
      </c>
      <c r="J4925">
        <v>-2.1950000000000001E-2</v>
      </c>
      <c r="K4925">
        <v>1013.009949</v>
      </c>
      <c r="L4925">
        <v>44.788981999999997</v>
      </c>
    </row>
    <row r="4926" spans="1:12" x14ac:dyDescent="0.3">
      <c r="A4926">
        <v>374.13</v>
      </c>
      <c r="B4926">
        <v>702.89239499999996</v>
      </c>
      <c r="C4926">
        <v>-48916.203125</v>
      </c>
      <c r="D4926">
        <v>20295.824218999998</v>
      </c>
      <c r="E4926">
        <v>8.2640000000000005E-3</v>
      </c>
      <c r="F4926">
        <v>9.9589540000000003</v>
      </c>
      <c r="G4926">
        <v>-0.27447300000000002</v>
      </c>
      <c r="H4926">
        <v>5.3938E-2</v>
      </c>
      <c r="I4926">
        <v>1.1416000000000001E-2</v>
      </c>
      <c r="J4926">
        <v>-1.6737999999999999E-2</v>
      </c>
      <c r="K4926">
        <v>1013.009949</v>
      </c>
      <c r="L4926">
        <v>44.788981999999997</v>
      </c>
    </row>
    <row r="4927" spans="1:12" x14ac:dyDescent="0.3">
      <c r="A4927">
        <v>374.14125000000001</v>
      </c>
      <c r="B4927">
        <v>622.84179700000004</v>
      </c>
      <c r="C4927">
        <v>-48887.660155999998</v>
      </c>
      <c r="D4927">
        <v>20380.705077999999</v>
      </c>
      <c r="E4927">
        <v>1.0759999999999999E-3</v>
      </c>
      <c r="F4927">
        <v>9.9624070000000007</v>
      </c>
      <c r="G4927">
        <v>-0.26975399999999999</v>
      </c>
      <c r="H4927">
        <v>3.5707000000000003E-2</v>
      </c>
      <c r="I4927">
        <v>9.0729999999999995E-3</v>
      </c>
      <c r="J4927">
        <v>-1.1941E-2</v>
      </c>
      <c r="K4927">
        <v>1013.009949</v>
      </c>
      <c r="L4927">
        <v>44.788981999999997</v>
      </c>
    </row>
    <row r="4928" spans="1:12" x14ac:dyDescent="0.3">
      <c r="A4928">
        <v>374.15249999999997</v>
      </c>
      <c r="B4928">
        <v>718.18078600000001</v>
      </c>
      <c r="C4928">
        <v>-48888</v>
      </c>
      <c r="D4928">
        <v>20375.943359000001</v>
      </c>
      <c r="E4928">
        <v>7.5700000000000003E-3</v>
      </c>
      <c r="F4928">
        <v>9.9508430000000008</v>
      </c>
      <c r="G4928">
        <v>-0.27944999999999998</v>
      </c>
      <c r="H4928">
        <v>3.3890000000000001E-3</v>
      </c>
      <c r="I4928">
        <v>4.4780000000000002E-3</v>
      </c>
      <c r="J4928">
        <v>-6.9509999999999997E-3</v>
      </c>
      <c r="K4928">
        <v>1013.009949</v>
      </c>
      <c r="L4928">
        <v>44.788981999999997</v>
      </c>
    </row>
    <row r="4929" spans="1:12" x14ac:dyDescent="0.3">
      <c r="A4929">
        <v>374.16374999999999</v>
      </c>
      <c r="B4929">
        <v>599.70105000000001</v>
      </c>
      <c r="C4929">
        <v>-48891.609375</v>
      </c>
      <c r="D4929">
        <v>20409.974609000001</v>
      </c>
      <c r="E4929">
        <v>-5.8219999999999999E-3</v>
      </c>
      <c r="F4929">
        <v>9.9543300000000006</v>
      </c>
      <c r="G4929">
        <v>-0.27508899999999997</v>
      </c>
      <c r="H4929">
        <v>-1.5796999999999999E-2</v>
      </c>
      <c r="I4929">
        <v>2.9350000000000001E-3</v>
      </c>
      <c r="J4929">
        <v>-1.846E-3</v>
      </c>
      <c r="K4929">
        <v>1013.009949</v>
      </c>
      <c r="L4929">
        <v>44.788981999999997</v>
      </c>
    </row>
    <row r="4930" spans="1:12" x14ac:dyDescent="0.3">
      <c r="A4930">
        <v>374.17500000000001</v>
      </c>
      <c r="B4930">
        <v>589.90484600000002</v>
      </c>
      <c r="C4930">
        <v>-48912.429687000003</v>
      </c>
      <c r="D4930">
        <v>20435.160156000002</v>
      </c>
      <c r="E4930">
        <v>-2.5019999999999999E-3</v>
      </c>
      <c r="F4930">
        <v>9.9492189999999994</v>
      </c>
      <c r="G4930">
        <v>-0.28681400000000001</v>
      </c>
      <c r="H4930">
        <v>-2.6657E-2</v>
      </c>
      <c r="I4930">
        <v>1.085E-3</v>
      </c>
      <c r="J4930">
        <v>1.1820000000000001E-3</v>
      </c>
      <c r="K4930">
        <v>1013.009949</v>
      </c>
      <c r="L4930">
        <v>44.788981999999997</v>
      </c>
    </row>
    <row r="4931" spans="1:12" x14ac:dyDescent="0.3">
      <c r="A4931">
        <v>374.18624999999997</v>
      </c>
      <c r="B4931">
        <v>513.40625</v>
      </c>
      <c r="C4931">
        <v>-48878.8125</v>
      </c>
      <c r="D4931">
        <v>20474.234375</v>
      </c>
      <c r="E4931">
        <v>4.1159999999999999E-3</v>
      </c>
      <c r="F4931">
        <v>9.9569360000000007</v>
      </c>
      <c r="G4931">
        <v>-0.27052399999999999</v>
      </c>
      <c r="H4931">
        <v>-1.6910000000000001E-2</v>
      </c>
      <c r="I4931">
        <v>2.7599999999999999E-3</v>
      </c>
      <c r="J4931">
        <v>-7.36E-4</v>
      </c>
      <c r="K4931">
        <v>1013.009949</v>
      </c>
      <c r="L4931">
        <v>44.788981999999997</v>
      </c>
    </row>
    <row r="4932" spans="1:12" x14ac:dyDescent="0.3">
      <c r="A4932">
        <v>374.19749999999999</v>
      </c>
      <c r="B4932">
        <v>548.557007</v>
      </c>
      <c r="C4932">
        <v>-48888.8125</v>
      </c>
      <c r="D4932">
        <v>20395.472656000002</v>
      </c>
      <c r="E4932">
        <v>1.73E-4</v>
      </c>
      <c r="F4932">
        <v>9.9702280000000005</v>
      </c>
      <c r="G4932">
        <v>-0.26880700000000002</v>
      </c>
      <c r="H4932">
        <v>2.1580000000000002E-3</v>
      </c>
      <c r="I4932">
        <v>4.9379999999999997E-3</v>
      </c>
      <c r="J4932">
        <v>-8.6969999999999999E-3</v>
      </c>
      <c r="K4932">
        <v>1013.009949</v>
      </c>
      <c r="L4932">
        <v>44.788981999999997</v>
      </c>
    </row>
    <row r="4933" spans="1:12" x14ac:dyDescent="0.3">
      <c r="A4933">
        <v>374.20875000000001</v>
      </c>
      <c r="B4933">
        <v>542.16162099999997</v>
      </c>
      <c r="C4933">
        <v>-48900.382812000003</v>
      </c>
      <c r="D4933">
        <v>20289.085937</v>
      </c>
      <c r="E4933">
        <v>3.2420000000000001E-3</v>
      </c>
      <c r="F4933">
        <v>9.9532729999999994</v>
      </c>
      <c r="G4933">
        <v>-0.265183</v>
      </c>
      <c r="H4933">
        <v>3.3482999999999999E-2</v>
      </c>
      <c r="I4933">
        <v>8.7390000000000002E-3</v>
      </c>
      <c r="J4933">
        <v>-1.7042000000000002E-2</v>
      </c>
      <c r="K4933">
        <v>1013.0299680000001</v>
      </c>
      <c r="L4933">
        <v>44.791328</v>
      </c>
    </row>
    <row r="4934" spans="1:12" x14ac:dyDescent="0.3">
      <c r="A4934">
        <v>374.22</v>
      </c>
      <c r="B4934">
        <v>629.76733400000001</v>
      </c>
      <c r="C4934">
        <v>-48882.960937000003</v>
      </c>
      <c r="D4934">
        <v>20441.847656000002</v>
      </c>
      <c r="E4934">
        <v>8.463E-3</v>
      </c>
      <c r="F4934">
        <v>9.9503339999999998</v>
      </c>
      <c r="G4934">
        <v>-0.26054300000000002</v>
      </c>
      <c r="H4934">
        <v>5.0401000000000001E-2</v>
      </c>
      <c r="I4934">
        <v>1.1049E-2</v>
      </c>
      <c r="J4934">
        <v>-1.9765999999999999E-2</v>
      </c>
      <c r="K4934">
        <v>1013.0299680000001</v>
      </c>
      <c r="L4934">
        <v>44.791328</v>
      </c>
    </row>
    <row r="4935" spans="1:12" x14ac:dyDescent="0.3">
      <c r="A4935">
        <v>374.23124999999999</v>
      </c>
      <c r="B4935">
        <v>671.51538100000005</v>
      </c>
      <c r="C4935">
        <v>-48869.066405999998</v>
      </c>
      <c r="D4935">
        <v>20257.355468999998</v>
      </c>
      <c r="E4935">
        <v>4.0590000000000001E-3</v>
      </c>
      <c r="F4935">
        <v>9.9560460000000006</v>
      </c>
      <c r="G4935">
        <v>-0.27118900000000001</v>
      </c>
      <c r="H4935">
        <v>5.4398000000000002E-2</v>
      </c>
      <c r="I4935">
        <v>1.1924000000000001E-2</v>
      </c>
      <c r="J4935">
        <v>-1.7753000000000001E-2</v>
      </c>
      <c r="K4935">
        <v>1013.0299680000001</v>
      </c>
      <c r="L4935">
        <v>44.791328</v>
      </c>
    </row>
    <row r="4936" spans="1:12" x14ac:dyDescent="0.3">
      <c r="A4936">
        <v>374.24250000000001</v>
      </c>
      <c r="B4936">
        <v>707.34661900000003</v>
      </c>
      <c r="C4936">
        <v>-48875.449219000002</v>
      </c>
      <c r="D4936">
        <v>20382.306640999999</v>
      </c>
      <c r="E4936">
        <v>1.6319E-2</v>
      </c>
      <c r="F4936">
        <v>9.9554220000000004</v>
      </c>
      <c r="G4936">
        <v>-0.27547300000000002</v>
      </c>
      <c r="H4936">
        <v>4.3470000000000002E-2</v>
      </c>
      <c r="I4936">
        <v>1.0017E-2</v>
      </c>
      <c r="J4936">
        <v>-1.3846000000000001E-2</v>
      </c>
      <c r="K4936">
        <v>1013.0299680000001</v>
      </c>
      <c r="L4936">
        <v>44.791328</v>
      </c>
    </row>
    <row r="4937" spans="1:12" x14ac:dyDescent="0.3">
      <c r="A4937">
        <v>374.25375000000003</v>
      </c>
      <c r="B4937">
        <v>611.30169699999999</v>
      </c>
      <c r="C4937">
        <v>-48896.992187000003</v>
      </c>
      <c r="D4937">
        <v>20333.386718999998</v>
      </c>
      <c r="E4937">
        <v>6.7489999999999998E-3</v>
      </c>
      <c r="F4937">
        <v>9.9541009999999996</v>
      </c>
      <c r="G4937">
        <v>-0.27333099999999999</v>
      </c>
      <c r="H4937">
        <v>1.201E-2</v>
      </c>
      <c r="I4937">
        <v>6.5170000000000002E-3</v>
      </c>
      <c r="J4937">
        <v>-8.4229999999999999E-3</v>
      </c>
      <c r="K4937">
        <v>1013.0299680000001</v>
      </c>
      <c r="L4937">
        <v>44.791328</v>
      </c>
    </row>
    <row r="4938" spans="1:12" x14ac:dyDescent="0.3">
      <c r="A4938">
        <v>374.26499999999999</v>
      </c>
      <c r="B4938">
        <v>579.08416699999998</v>
      </c>
      <c r="C4938">
        <v>-48882.921875</v>
      </c>
      <c r="D4938">
        <v>20411.898437</v>
      </c>
      <c r="E4938">
        <v>-3.251E-3</v>
      </c>
      <c r="F4938">
        <v>9.9575569999999995</v>
      </c>
      <c r="G4938">
        <v>-0.27442100000000003</v>
      </c>
      <c r="H4938">
        <v>-1.0640999999999999E-2</v>
      </c>
      <c r="I4938">
        <v>3.3080000000000002E-3</v>
      </c>
      <c r="J4938">
        <v>-2.8479999999999998E-3</v>
      </c>
      <c r="K4938">
        <v>1013.0299680000001</v>
      </c>
      <c r="L4938">
        <v>44.791328</v>
      </c>
    </row>
    <row r="4939" spans="1:12" x14ac:dyDescent="0.3">
      <c r="A4939">
        <v>374.27625</v>
      </c>
      <c r="B4939">
        <v>521.02838099999997</v>
      </c>
      <c r="C4939">
        <v>-48897.421875</v>
      </c>
      <c r="D4939">
        <v>20271.611327999999</v>
      </c>
      <c r="E4939">
        <v>1.6329999999999999E-3</v>
      </c>
      <c r="F4939">
        <v>9.9499390000000005</v>
      </c>
      <c r="G4939">
        <v>-0.27615800000000001</v>
      </c>
      <c r="H4939">
        <v>-2.4590999999999998E-2</v>
      </c>
      <c r="I4939">
        <v>1.787E-3</v>
      </c>
      <c r="J4939">
        <v>9.7599999999999998E-4</v>
      </c>
      <c r="K4939">
        <v>1013.0299680000001</v>
      </c>
      <c r="L4939">
        <v>44.791328</v>
      </c>
    </row>
    <row r="4940" spans="1:12" x14ac:dyDescent="0.3">
      <c r="A4940">
        <v>374.28750000000002</v>
      </c>
      <c r="B4940">
        <v>631.13269000000003</v>
      </c>
      <c r="C4940">
        <v>-48891.644530999998</v>
      </c>
      <c r="D4940">
        <v>20324.875</v>
      </c>
      <c r="E4940">
        <v>-3.8319999999999999E-3</v>
      </c>
      <c r="F4940">
        <v>9.9473920000000007</v>
      </c>
      <c r="G4940">
        <v>-0.27057599999999998</v>
      </c>
      <c r="H4940">
        <v>-2.4513E-2</v>
      </c>
      <c r="I4940">
        <v>1.7899999999999999E-3</v>
      </c>
      <c r="J4940">
        <v>5.3499999999999999E-4</v>
      </c>
      <c r="K4940">
        <v>1013.0299680000001</v>
      </c>
      <c r="L4940">
        <v>44.791328</v>
      </c>
    </row>
    <row r="4941" spans="1:12" x14ac:dyDescent="0.3">
      <c r="A4941">
        <v>374.29874999999998</v>
      </c>
      <c r="B4941">
        <v>601.63806199999999</v>
      </c>
      <c r="C4941">
        <v>-48884.347655999998</v>
      </c>
      <c r="D4941">
        <v>20359.554687</v>
      </c>
      <c r="E4941">
        <v>2.3500000000000001E-3</v>
      </c>
      <c r="F4941">
        <v>9.949306</v>
      </c>
      <c r="G4941">
        <v>-0.26949099999999998</v>
      </c>
      <c r="H4941">
        <v>-1.85E-4</v>
      </c>
      <c r="I4941">
        <v>3.6280000000000001E-3</v>
      </c>
      <c r="J4941">
        <v>-5.9800000000000001E-3</v>
      </c>
      <c r="K4941">
        <v>1013.0299680000001</v>
      </c>
      <c r="L4941">
        <v>44.791328</v>
      </c>
    </row>
    <row r="4942" spans="1:12" x14ac:dyDescent="0.3">
      <c r="A4942">
        <v>374.31</v>
      </c>
      <c r="B4942">
        <v>672.10974099999999</v>
      </c>
      <c r="C4942">
        <v>-48892.976562000003</v>
      </c>
      <c r="D4942">
        <v>20397.660156000002</v>
      </c>
      <c r="E4942">
        <v>2.6879999999999999E-3</v>
      </c>
      <c r="F4942">
        <v>9.9497850000000003</v>
      </c>
      <c r="G4942">
        <v>-0.24520800000000001</v>
      </c>
      <c r="H4942">
        <v>2.9929999999999998E-2</v>
      </c>
      <c r="I4942">
        <v>8.5310000000000004E-3</v>
      </c>
      <c r="J4942">
        <v>-1.5367E-2</v>
      </c>
      <c r="K4942">
        <v>1013.0299680000001</v>
      </c>
      <c r="L4942">
        <v>44.791328</v>
      </c>
    </row>
    <row r="4943" spans="1:12" x14ac:dyDescent="0.3">
      <c r="A4943">
        <v>374.32125000000002</v>
      </c>
      <c r="B4943">
        <v>560.32299799999998</v>
      </c>
      <c r="C4943">
        <v>-48895.492187000003</v>
      </c>
      <c r="D4943">
        <v>20328.654297000001</v>
      </c>
      <c r="E4943">
        <v>7.8860000000000006E-3</v>
      </c>
      <c r="F4943">
        <v>9.9569130000000001</v>
      </c>
      <c r="G4943">
        <v>-0.25351899999999999</v>
      </c>
      <c r="H4943">
        <v>5.1357E-2</v>
      </c>
      <c r="I4943">
        <v>1.0794E-2</v>
      </c>
      <c r="J4943">
        <v>-2.01E-2</v>
      </c>
      <c r="K4943">
        <v>1013.0299680000001</v>
      </c>
      <c r="L4943">
        <v>44.791328</v>
      </c>
    </row>
    <row r="4944" spans="1:12" x14ac:dyDescent="0.3">
      <c r="A4944">
        <v>374.33249999999998</v>
      </c>
      <c r="B4944">
        <v>594.23309300000005</v>
      </c>
      <c r="C4944">
        <v>-48933.5625</v>
      </c>
      <c r="D4944">
        <v>20345.203125</v>
      </c>
      <c r="E4944">
        <v>6.5849999999999997E-3</v>
      </c>
      <c r="F4944">
        <v>9.9587889999999994</v>
      </c>
      <c r="G4944">
        <v>-0.274615</v>
      </c>
      <c r="H4944">
        <v>5.7223000000000003E-2</v>
      </c>
      <c r="I4944">
        <v>1.2200000000000001E-2</v>
      </c>
      <c r="J4944">
        <v>-2.0022999999999999E-2</v>
      </c>
      <c r="K4944">
        <v>1013.0299680000001</v>
      </c>
      <c r="L4944">
        <v>44.791328</v>
      </c>
    </row>
    <row r="4945" spans="1:12" x14ac:dyDescent="0.3">
      <c r="A4945">
        <v>374.34375</v>
      </c>
      <c r="B4945">
        <v>571.99139400000001</v>
      </c>
      <c r="C4945">
        <v>-48914.527344000002</v>
      </c>
      <c r="D4945">
        <v>20353.292968999998</v>
      </c>
      <c r="E4945">
        <v>1.3450000000000001E-3</v>
      </c>
      <c r="F4945">
        <v>9.9554050000000007</v>
      </c>
      <c r="G4945">
        <v>-0.277922</v>
      </c>
      <c r="H4945">
        <v>4.7084000000000001E-2</v>
      </c>
      <c r="I4945">
        <v>1.1186E-2</v>
      </c>
      <c r="J4945">
        <v>-1.5798E-2</v>
      </c>
      <c r="K4945">
        <v>1013.0299680000001</v>
      </c>
      <c r="L4945">
        <v>44.791328</v>
      </c>
    </row>
    <row r="4946" spans="1:12" x14ac:dyDescent="0.3">
      <c r="A4946">
        <v>374.35500000000002</v>
      </c>
      <c r="B4946">
        <v>646.81787099999997</v>
      </c>
      <c r="C4946">
        <v>-48912.820312000003</v>
      </c>
      <c r="D4946">
        <v>20462.441406000002</v>
      </c>
      <c r="E4946">
        <v>1.4803999999999999E-2</v>
      </c>
      <c r="F4946">
        <v>9.9559329999999999</v>
      </c>
      <c r="G4946">
        <v>-0.268399</v>
      </c>
      <c r="H4946">
        <v>2.1641000000000001E-2</v>
      </c>
      <c r="I4946">
        <v>8.2760000000000004E-3</v>
      </c>
      <c r="J4946">
        <v>-9.8410000000000008E-3</v>
      </c>
      <c r="K4946">
        <v>1013.0299680000001</v>
      </c>
      <c r="L4946">
        <v>44.791328</v>
      </c>
    </row>
    <row r="4947" spans="1:12" x14ac:dyDescent="0.3">
      <c r="A4947">
        <v>374.36624999999998</v>
      </c>
      <c r="B4947">
        <v>703.93627900000001</v>
      </c>
      <c r="C4947">
        <v>-48887.546875</v>
      </c>
      <c r="D4947">
        <v>20569.777343999998</v>
      </c>
      <c r="E4947">
        <v>1.1065999999999999E-2</v>
      </c>
      <c r="F4947">
        <v>9.9576469999999997</v>
      </c>
      <c r="G4947">
        <v>-0.27047399999999999</v>
      </c>
      <c r="H4947">
        <v>-5.8890000000000001E-3</v>
      </c>
      <c r="I4947">
        <v>3.725E-3</v>
      </c>
      <c r="J4947">
        <v>-4.0379999999999999E-3</v>
      </c>
      <c r="K4947">
        <v>1013.0299680000001</v>
      </c>
      <c r="L4947">
        <v>44.791328</v>
      </c>
    </row>
    <row r="4948" spans="1:12" x14ac:dyDescent="0.3">
      <c r="A4948">
        <v>374.3775</v>
      </c>
      <c r="B4948">
        <v>607.20074499999998</v>
      </c>
      <c r="C4948">
        <v>-48918.554687000003</v>
      </c>
      <c r="D4948">
        <v>20305.011718999998</v>
      </c>
      <c r="E4948">
        <v>7.6610000000000003E-3</v>
      </c>
      <c r="F4948">
        <v>9.9547939999999997</v>
      </c>
      <c r="G4948">
        <v>-0.27165600000000001</v>
      </c>
      <c r="H4948">
        <v>-2.3991999999999999E-2</v>
      </c>
      <c r="I4948">
        <v>1.4859999999999999E-3</v>
      </c>
      <c r="J4948">
        <v>7.8899999999999999E-4</v>
      </c>
      <c r="K4948">
        <v>1013.0299680000001</v>
      </c>
      <c r="L4948">
        <v>44.791328</v>
      </c>
    </row>
    <row r="4949" spans="1:12" x14ac:dyDescent="0.3">
      <c r="A4949">
        <v>374.38875000000002</v>
      </c>
      <c r="B4949">
        <v>621.37445100000002</v>
      </c>
      <c r="C4949">
        <v>-48908.160155999998</v>
      </c>
      <c r="D4949">
        <v>20349.746093999998</v>
      </c>
      <c r="E4949">
        <v>-4.4939999999999997E-3</v>
      </c>
      <c r="F4949">
        <v>9.9587380000000003</v>
      </c>
      <c r="G4949">
        <v>-0.26597599999999999</v>
      </c>
      <c r="H4949">
        <v>-2.7463999999999999E-2</v>
      </c>
      <c r="I4949">
        <v>1.702E-3</v>
      </c>
      <c r="J4949">
        <v>2.0049999999999998E-3</v>
      </c>
      <c r="K4949">
        <v>1013.0299680000001</v>
      </c>
      <c r="L4949">
        <v>44.791328</v>
      </c>
    </row>
    <row r="4950" spans="1:12" x14ac:dyDescent="0.3">
      <c r="A4950">
        <v>374.4</v>
      </c>
      <c r="B4950">
        <v>601.26733400000001</v>
      </c>
      <c r="C4950">
        <v>-48880.597655999998</v>
      </c>
      <c r="D4950">
        <v>20473.474609000001</v>
      </c>
      <c r="E4950">
        <v>5.692E-3</v>
      </c>
      <c r="F4950">
        <v>9.9530860000000008</v>
      </c>
      <c r="G4950">
        <v>-0.26100400000000001</v>
      </c>
      <c r="H4950">
        <v>-6.6810000000000003E-3</v>
      </c>
      <c r="I4950">
        <v>4.1460000000000004E-3</v>
      </c>
      <c r="J4950">
        <v>-3.333E-3</v>
      </c>
      <c r="K4950">
        <v>1013</v>
      </c>
      <c r="L4950">
        <v>44.786639999999998</v>
      </c>
    </row>
    <row r="4951" spans="1:12" x14ac:dyDescent="0.3">
      <c r="A4951">
        <v>374.41125</v>
      </c>
      <c r="B4951">
        <v>673.44744900000001</v>
      </c>
      <c r="C4951">
        <v>-48895.113280999998</v>
      </c>
      <c r="D4951">
        <v>20320.041015999999</v>
      </c>
      <c r="E4951">
        <v>1.1999999999999999E-3</v>
      </c>
      <c r="F4951">
        <v>9.9573490000000007</v>
      </c>
      <c r="G4951">
        <v>-0.267204</v>
      </c>
      <c r="H4951">
        <v>2.3633999999999999E-2</v>
      </c>
      <c r="I4951">
        <v>7.267E-3</v>
      </c>
      <c r="J4951">
        <v>-1.3166000000000001E-2</v>
      </c>
      <c r="K4951">
        <v>1013</v>
      </c>
      <c r="L4951">
        <v>44.786639999999998</v>
      </c>
    </row>
    <row r="4952" spans="1:12" x14ac:dyDescent="0.3">
      <c r="A4952">
        <v>374.42250000000001</v>
      </c>
      <c r="B4952">
        <v>559.16156000000001</v>
      </c>
      <c r="C4952">
        <v>-48893.820312000003</v>
      </c>
      <c r="D4952">
        <v>20561.126952999999</v>
      </c>
      <c r="E4952">
        <v>2.3549999999999999E-3</v>
      </c>
      <c r="F4952">
        <v>9.953576</v>
      </c>
      <c r="G4952">
        <v>-0.26486500000000002</v>
      </c>
      <c r="H4952">
        <v>4.8676999999999998E-2</v>
      </c>
      <c r="I4952">
        <v>1.1110999999999999E-2</v>
      </c>
      <c r="J4952">
        <v>-2.035E-2</v>
      </c>
      <c r="K4952">
        <v>1013</v>
      </c>
      <c r="L4952">
        <v>44.786639999999998</v>
      </c>
    </row>
    <row r="4953" spans="1:12" x14ac:dyDescent="0.3">
      <c r="A4953">
        <v>374.43374999999997</v>
      </c>
      <c r="B4953">
        <v>550.09130900000002</v>
      </c>
      <c r="C4953">
        <v>-48902.058594000002</v>
      </c>
      <c r="D4953">
        <v>20506.029297000001</v>
      </c>
      <c r="E4953">
        <v>9.8709999999999996E-3</v>
      </c>
      <c r="F4953">
        <v>9.9514139999999998</v>
      </c>
      <c r="G4953">
        <v>-0.27629999999999999</v>
      </c>
      <c r="H4953">
        <v>5.8804000000000002E-2</v>
      </c>
      <c r="I4953">
        <v>1.2234999999999999E-2</v>
      </c>
      <c r="J4953">
        <v>-1.9976000000000001E-2</v>
      </c>
      <c r="K4953">
        <v>1013</v>
      </c>
      <c r="L4953">
        <v>44.786639999999998</v>
      </c>
    </row>
    <row r="4954" spans="1:12" x14ac:dyDescent="0.3">
      <c r="A4954">
        <v>374.44499999999999</v>
      </c>
      <c r="B4954">
        <v>648.16516100000001</v>
      </c>
      <c r="C4954">
        <v>-48892.984375</v>
      </c>
      <c r="D4954">
        <v>20421.990234000001</v>
      </c>
      <c r="E4954">
        <v>1.4333E-2</v>
      </c>
      <c r="F4954">
        <v>9.9508580000000002</v>
      </c>
      <c r="G4954">
        <v>-0.28189500000000001</v>
      </c>
      <c r="H4954">
        <v>5.3809999999999997E-2</v>
      </c>
      <c r="I4954">
        <v>1.1738999999999999E-2</v>
      </c>
      <c r="J4954">
        <v>-1.6218E-2</v>
      </c>
      <c r="K4954">
        <v>1013</v>
      </c>
      <c r="L4954">
        <v>44.786639999999998</v>
      </c>
    </row>
    <row r="4955" spans="1:12" x14ac:dyDescent="0.3">
      <c r="A4955">
        <v>374.45625000000001</v>
      </c>
      <c r="B4955">
        <v>611.24023399999999</v>
      </c>
      <c r="C4955">
        <v>-48901.65625</v>
      </c>
      <c r="D4955">
        <v>20356.966797000001</v>
      </c>
      <c r="E4955">
        <v>8.5489999999999993E-3</v>
      </c>
      <c r="F4955">
        <v>9.9517279999999992</v>
      </c>
      <c r="G4955">
        <v>-0.28420699999999999</v>
      </c>
      <c r="H4955">
        <v>2.8121E-2</v>
      </c>
      <c r="I4955">
        <v>8.9560000000000004E-3</v>
      </c>
      <c r="J4955">
        <v>-1.0581E-2</v>
      </c>
      <c r="K4955">
        <v>1013</v>
      </c>
      <c r="L4955">
        <v>44.786639999999998</v>
      </c>
    </row>
    <row r="4956" spans="1:12" x14ac:dyDescent="0.3">
      <c r="A4956">
        <v>374.46749999999997</v>
      </c>
      <c r="B4956">
        <v>621.34704599999998</v>
      </c>
      <c r="C4956">
        <v>-48885.433594000002</v>
      </c>
      <c r="D4956">
        <v>20458.841797000001</v>
      </c>
      <c r="E4956">
        <v>2.0639999999999999E-3</v>
      </c>
      <c r="F4956">
        <v>9.9566789999999994</v>
      </c>
      <c r="G4956">
        <v>-0.27144099999999999</v>
      </c>
      <c r="H4956">
        <v>-1.183E-3</v>
      </c>
      <c r="I4956">
        <v>5.0299999999999997E-3</v>
      </c>
      <c r="J4956">
        <v>-5.7159999999999997E-3</v>
      </c>
      <c r="K4956">
        <v>1013</v>
      </c>
      <c r="L4956">
        <v>44.786639999999998</v>
      </c>
    </row>
    <row r="4957" spans="1:12" x14ac:dyDescent="0.3">
      <c r="A4957">
        <v>374.47874999999999</v>
      </c>
      <c r="B4957">
        <v>667.26605199999995</v>
      </c>
      <c r="C4957">
        <v>-48891.933594000002</v>
      </c>
      <c r="D4957">
        <v>20403.349609000001</v>
      </c>
      <c r="E4957">
        <v>-5.8450000000000004E-3</v>
      </c>
      <c r="F4957">
        <v>9.9441450000000007</v>
      </c>
      <c r="G4957">
        <v>-0.26904299999999998</v>
      </c>
      <c r="H4957">
        <v>-2.5264000000000002E-2</v>
      </c>
      <c r="I4957">
        <v>1.382E-3</v>
      </c>
      <c r="J4957">
        <v>2.02E-4</v>
      </c>
      <c r="K4957">
        <v>1013</v>
      </c>
      <c r="L4957">
        <v>44.786639999999998</v>
      </c>
    </row>
    <row r="4958" spans="1:12" x14ac:dyDescent="0.3">
      <c r="A4958">
        <v>374.49</v>
      </c>
      <c r="B4958">
        <v>671.69836399999997</v>
      </c>
      <c r="C4958">
        <v>-48913.179687000003</v>
      </c>
      <c r="D4958">
        <v>20410.234375</v>
      </c>
      <c r="E4958">
        <v>3.0049999999999999E-3</v>
      </c>
      <c r="F4958">
        <v>9.9433679999999995</v>
      </c>
      <c r="G4958">
        <v>-0.26747799999999999</v>
      </c>
      <c r="H4958">
        <v>-2.7056E-2</v>
      </c>
      <c r="I4958">
        <v>4.4999999999999999E-4</v>
      </c>
      <c r="J4958">
        <v>1.9380000000000001E-3</v>
      </c>
      <c r="K4958">
        <v>1013</v>
      </c>
      <c r="L4958">
        <v>44.786639999999998</v>
      </c>
    </row>
    <row r="4959" spans="1:12" x14ac:dyDescent="0.3">
      <c r="A4959">
        <v>374.50125000000003</v>
      </c>
      <c r="B4959">
        <v>499.36498999999998</v>
      </c>
      <c r="C4959">
        <v>-48918.199219000002</v>
      </c>
      <c r="D4959">
        <v>20476.003906000002</v>
      </c>
      <c r="E4959">
        <v>1.5994999999999999E-2</v>
      </c>
      <c r="F4959">
        <v>9.9525790000000001</v>
      </c>
      <c r="G4959">
        <v>-0.25628499999999999</v>
      </c>
      <c r="H4959">
        <v>-1.3967E-2</v>
      </c>
      <c r="I4959">
        <v>1.7099999999999999E-3</v>
      </c>
      <c r="J4959">
        <v>-2.7200000000000002E-3</v>
      </c>
      <c r="K4959">
        <v>1013.0299680000001</v>
      </c>
      <c r="L4959">
        <v>44.793864999999997</v>
      </c>
    </row>
    <row r="4960" spans="1:12" x14ac:dyDescent="0.3">
      <c r="A4960">
        <v>374.51249999999999</v>
      </c>
      <c r="B4960">
        <v>646.02014199999996</v>
      </c>
      <c r="C4960">
        <v>-48883.550780999998</v>
      </c>
      <c r="D4960">
        <v>20272.662109000001</v>
      </c>
      <c r="E4960">
        <v>3.6080000000000001E-3</v>
      </c>
      <c r="F4960">
        <v>9.9602810000000002</v>
      </c>
      <c r="G4960">
        <v>-0.27444299999999999</v>
      </c>
      <c r="H4960">
        <v>1.4451E-2</v>
      </c>
      <c r="I4960">
        <v>6.3369999999999998E-3</v>
      </c>
      <c r="J4960">
        <v>-1.1875999999999999E-2</v>
      </c>
      <c r="K4960">
        <v>1013.0299680000001</v>
      </c>
      <c r="L4960">
        <v>44.793864999999997</v>
      </c>
    </row>
    <row r="4961" spans="1:12" x14ac:dyDescent="0.3">
      <c r="A4961">
        <v>374.52375000000001</v>
      </c>
      <c r="B4961">
        <v>590.47039800000005</v>
      </c>
      <c r="C4961">
        <v>-48904.921875</v>
      </c>
      <c r="D4961">
        <v>20355.265625</v>
      </c>
      <c r="E4961">
        <v>1.1140000000000001E-2</v>
      </c>
      <c r="F4961">
        <v>9.9476180000000003</v>
      </c>
      <c r="G4961">
        <v>-0.27151599999999998</v>
      </c>
      <c r="H4961">
        <v>3.8650999999999998E-2</v>
      </c>
      <c r="I4961">
        <v>9.7350000000000006E-3</v>
      </c>
      <c r="J4961">
        <v>-1.7935E-2</v>
      </c>
      <c r="K4961">
        <v>1013.0299680000001</v>
      </c>
      <c r="L4961">
        <v>44.793864999999997</v>
      </c>
    </row>
    <row r="4962" spans="1:12" x14ac:dyDescent="0.3">
      <c r="A4962">
        <v>374.53500000000003</v>
      </c>
      <c r="B4962">
        <v>574.68878199999995</v>
      </c>
      <c r="C4962">
        <v>-48943.894530999998</v>
      </c>
      <c r="D4962">
        <v>20342.806640999999</v>
      </c>
      <c r="E4962">
        <v>-7.1999999999999998E-3</v>
      </c>
      <c r="F4962">
        <v>9.9430820000000004</v>
      </c>
      <c r="G4962">
        <v>-0.26614399999999999</v>
      </c>
      <c r="H4962">
        <v>5.7643E-2</v>
      </c>
      <c r="I4962">
        <v>1.2271000000000001E-2</v>
      </c>
      <c r="J4962">
        <v>-2.0294E-2</v>
      </c>
      <c r="K4962">
        <v>1013.0299680000001</v>
      </c>
      <c r="L4962">
        <v>44.793864999999997</v>
      </c>
    </row>
    <row r="4963" spans="1:12" x14ac:dyDescent="0.3">
      <c r="A4963">
        <v>374.54624999999999</v>
      </c>
      <c r="B4963">
        <v>642.05749500000002</v>
      </c>
      <c r="C4963">
        <v>-48908.660155999998</v>
      </c>
      <c r="D4963">
        <v>20375.619140999999</v>
      </c>
      <c r="E4963">
        <v>-3.7859999999999999E-3</v>
      </c>
      <c r="F4963">
        <v>9.9558730000000004</v>
      </c>
      <c r="G4963">
        <v>-0.26652399999999998</v>
      </c>
      <c r="H4963">
        <v>5.4486E-2</v>
      </c>
      <c r="I4963">
        <v>1.1949E-2</v>
      </c>
      <c r="J4963">
        <v>-1.6475E-2</v>
      </c>
      <c r="K4963">
        <v>1013.0299680000001</v>
      </c>
      <c r="L4963">
        <v>44.793864999999997</v>
      </c>
    </row>
    <row r="4964" spans="1:12" x14ac:dyDescent="0.3">
      <c r="A4964">
        <v>374.5575</v>
      </c>
      <c r="B4964">
        <v>657.57147199999997</v>
      </c>
      <c r="C4964">
        <v>-48900.648437000003</v>
      </c>
      <c r="D4964">
        <v>20361.861327999999</v>
      </c>
      <c r="E4964">
        <v>7.0860000000000003E-3</v>
      </c>
      <c r="F4964">
        <v>9.9462869999999999</v>
      </c>
      <c r="G4964">
        <v>-0.27981200000000001</v>
      </c>
      <c r="H4964">
        <v>3.1118E-2</v>
      </c>
      <c r="I4964">
        <v>7.7289999999999998E-3</v>
      </c>
      <c r="J4964">
        <v>-1.0276E-2</v>
      </c>
      <c r="K4964">
        <v>1013.0299680000001</v>
      </c>
      <c r="L4964">
        <v>44.793864999999997</v>
      </c>
    </row>
    <row r="4965" spans="1:12" x14ac:dyDescent="0.3">
      <c r="A4965">
        <v>374.56875000000002</v>
      </c>
      <c r="B4965">
        <v>572.96612500000003</v>
      </c>
      <c r="C4965">
        <v>-48889.671875</v>
      </c>
      <c r="D4965">
        <v>20475.550781000002</v>
      </c>
      <c r="E4965">
        <v>7.7530000000000003E-3</v>
      </c>
      <c r="F4965">
        <v>9.9606790000000007</v>
      </c>
      <c r="G4965">
        <v>-0.28318399999999999</v>
      </c>
      <c r="H4965">
        <v>3.3899999999999998E-3</v>
      </c>
      <c r="I4965">
        <v>5.3759999999999997E-3</v>
      </c>
      <c r="J4965">
        <v>-5.8079999999999998E-3</v>
      </c>
      <c r="K4965">
        <v>1013.0299680000001</v>
      </c>
      <c r="L4965">
        <v>44.793864999999997</v>
      </c>
    </row>
    <row r="4966" spans="1:12" x14ac:dyDescent="0.3">
      <c r="A4966">
        <v>374.58</v>
      </c>
      <c r="B4966">
        <v>478.47579999999999</v>
      </c>
      <c r="C4966">
        <v>-48906.546875</v>
      </c>
      <c r="D4966">
        <v>20331.365234000001</v>
      </c>
      <c r="E4966">
        <v>1.5563E-2</v>
      </c>
      <c r="F4966">
        <v>9.9631570000000007</v>
      </c>
      <c r="G4966">
        <v>-0.25876900000000003</v>
      </c>
      <c r="H4966">
        <v>-2.4493000000000001E-2</v>
      </c>
      <c r="I4966">
        <v>1.9220000000000001E-3</v>
      </c>
      <c r="J4966">
        <v>4.6000000000000001E-4</v>
      </c>
      <c r="K4966">
        <v>1013.0299680000001</v>
      </c>
      <c r="L4966">
        <v>44.793864999999997</v>
      </c>
    </row>
    <row r="4967" spans="1:12" x14ac:dyDescent="0.3">
      <c r="A4967">
        <v>374.59125</v>
      </c>
      <c r="B4967">
        <v>578.55523700000003</v>
      </c>
      <c r="C4967">
        <v>-48907.019530999998</v>
      </c>
      <c r="D4967">
        <v>20365.861327999999</v>
      </c>
      <c r="E4967">
        <v>4.7169999999999998E-3</v>
      </c>
      <c r="F4967">
        <v>9.9587439999999994</v>
      </c>
      <c r="G4967">
        <v>-0.271623</v>
      </c>
      <c r="H4967">
        <v>-2.743E-2</v>
      </c>
      <c r="I4967">
        <v>1.2459999999999999E-3</v>
      </c>
      <c r="J4967">
        <v>1.2979999999999999E-3</v>
      </c>
      <c r="K4967">
        <v>1013.0299680000001</v>
      </c>
      <c r="L4967">
        <v>44.793864999999997</v>
      </c>
    </row>
    <row r="4968" spans="1:12" x14ac:dyDescent="0.3">
      <c r="A4968">
        <v>374.60250000000002</v>
      </c>
      <c r="B4968">
        <v>534.99108899999999</v>
      </c>
      <c r="C4968">
        <v>-48929.488280999998</v>
      </c>
      <c r="D4968">
        <v>20382.488281000002</v>
      </c>
      <c r="E4968">
        <v>9.2680000000000002E-3</v>
      </c>
      <c r="F4968">
        <v>9.949719</v>
      </c>
      <c r="G4968">
        <v>-0.268096</v>
      </c>
      <c r="H4968">
        <v>-1.8846999999999999E-2</v>
      </c>
      <c r="I4968">
        <v>1.952E-3</v>
      </c>
      <c r="J4968">
        <v>-1.5139999999999999E-3</v>
      </c>
      <c r="K4968">
        <v>1013.019958</v>
      </c>
      <c r="L4968">
        <v>44.793864999999997</v>
      </c>
    </row>
    <row r="4969" spans="1:12" x14ac:dyDescent="0.3">
      <c r="A4969">
        <v>374.61374999999998</v>
      </c>
      <c r="B4969">
        <v>749.13482699999997</v>
      </c>
      <c r="C4969">
        <v>-48926.824219000002</v>
      </c>
      <c r="D4969">
        <v>20489.351562</v>
      </c>
      <c r="E4969">
        <v>3.5599999999999998E-3</v>
      </c>
      <c r="F4969">
        <v>9.9469799999999999</v>
      </c>
      <c r="G4969">
        <v>-0.28219100000000003</v>
      </c>
      <c r="H4969">
        <v>8.7410000000000005E-3</v>
      </c>
      <c r="I4969">
        <v>5.7260000000000002E-3</v>
      </c>
      <c r="J4969">
        <v>-9.8890000000000002E-3</v>
      </c>
      <c r="K4969">
        <v>1013.019958</v>
      </c>
      <c r="L4969">
        <v>44.793864999999997</v>
      </c>
    </row>
    <row r="4970" spans="1:12" x14ac:dyDescent="0.3">
      <c r="A4970">
        <v>374.625</v>
      </c>
      <c r="B4970">
        <v>658.59783900000002</v>
      </c>
      <c r="C4970">
        <v>-48908.816405999998</v>
      </c>
      <c r="D4970">
        <v>20409.626952999999</v>
      </c>
      <c r="E4970">
        <v>-1.8649999999999999E-3</v>
      </c>
      <c r="F4970">
        <v>9.9569030000000005</v>
      </c>
      <c r="G4970">
        <v>-0.27369199999999999</v>
      </c>
      <c r="H4970">
        <v>3.9231000000000002E-2</v>
      </c>
      <c r="I4970">
        <v>9.9600000000000001E-3</v>
      </c>
      <c r="J4970">
        <v>-1.9598999999999998E-2</v>
      </c>
      <c r="K4970">
        <v>1013.019958</v>
      </c>
      <c r="L4970">
        <v>44.793864999999997</v>
      </c>
    </row>
    <row r="4971" spans="1:12" x14ac:dyDescent="0.3">
      <c r="A4971">
        <v>374.63625000000002</v>
      </c>
      <c r="B4971">
        <v>693.24707000000001</v>
      </c>
      <c r="C4971">
        <v>-48907.234375</v>
      </c>
      <c r="D4971">
        <v>20432.412109000001</v>
      </c>
      <c r="E4971">
        <v>1.0933E-2</v>
      </c>
      <c r="F4971">
        <v>9.9472059999999995</v>
      </c>
      <c r="G4971">
        <v>-0.273698</v>
      </c>
      <c r="H4971">
        <v>5.4338999999999998E-2</v>
      </c>
      <c r="I4971">
        <v>1.1514999999999999E-2</v>
      </c>
      <c r="J4971">
        <v>-2.1403999999999999E-2</v>
      </c>
      <c r="K4971">
        <v>1013.019958</v>
      </c>
      <c r="L4971">
        <v>44.793864999999997</v>
      </c>
    </row>
    <row r="4972" spans="1:12" x14ac:dyDescent="0.3">
      <c r="A4972">
        <v>374.64749999999998</v>
      </c>
      <c r="B4972">
        <v>610.624146</v>
      </c>
      <c r="C4972">
        <v>-48898.179687000003</v>
      </c>
      <c r="D4972">
        <v>20301.873047000001</v>
      </c>
      <c r="E4972">
        <v>2.9450000000000001E-3</v>
      </c>
      <c r="F4972">
        <v>9.9504199999999994</v>
      </c>
      <c r="G4972">
        <v>-0.27237600000000001</v>
      </c>
      <c r="H4972">
        <v>5.5524999999999998E-2</v>
      </c>
      <c r="I4972">
        <v>1.1597E-2</v>
      </c>
      <c r="J4972">
        <v>-1.8468999999999999E-2</v>
      </c>
      <c r="K4972">
        <v>1013.019958</v>
      </c>
      <c r="L4972">
        <v>44.793864999999997</v>
      </c>
    </row>
    <row r="4973" spans="1:12" x14ac:dyDescent="0.3">
      <c r="A4973">
        <v>374.65875</v>
      </c>
      <c r="B4973">
        <v>652.99993900000004</v>
      </c>
      <c r="C4973">
        <v>-48907.199219000002</v>
      </c>
      <c r="D4973">
        <v>20342.179687</v>
      </c>
      <c r="E4973">
        <v>7.5950000000000002E-3</v>
      </c>
      <c r="F4973">
        <v>9.9624089999999992</v>
      </c>
      <c r="G4973">
        <v>-0.275505</v>
      </c>
      <c r="H4973">
        <v>3.9600000000000003E-2</v>
      </c>
      <c r="I4973">
        <v>8.8690000000000001E-3</v>
      </c>
      <c r="J4973">
        <v>-1.3377E-2</v>
      </c>
      <c r="K4973">
        <v>1013.019958</v>
      </c>
      <c r="L4973">
        <v>44.793864999999997</v>
      </c>
    </row>
    <row r="4974" spans="1:12" x14ac:dyDescent="0.3">
      <c r="A4974">
        <v>374.67</v>
      </c>
      <c r="B4974">
        <v>676.82580600000006</v>
      </c>
      <c r="C4974">
        <v>-48920.828125</v>
      </c>
      <c r="D4974">
        <v>20363.365234000001</v>
      </c>
      <c r="E4974">
        <v>3.8200000000000002E-4</v>
      </c>
      <c r="F4974">
        <v>9.9508650000000003</v>
      </c>
      <c r="G4974">
        <v>-0.27036399999999999</v>
      </c>
      <c r="H4974">
        <v>1.0543E-2</v>
      </c>
      <c r="I4974">
        <v>7.1310000000000002E-3</v>
      </c>
      <c r="J4974">
        <v>-7.2909999999999997E-3</v>
      </c>
      <c r="K4974">
        <v>1013.019958</v>
      </c>
      <c r="L4974">
        <v>44.793864999999997</v>
      </c>
    </row>
    <row r="4975" spans="1:12" x14ac:dyDescent="0.3">
      <c r="A4975">
        <v>374.68124999999998</v>
      </c>
      <c r="B4975">
        <v>623.65258800000004</v>
      </c>
      <c r="C4975">
        <v>-48883.59375</v>
      </c>
      <c r="D4975">
        <v>20283.335937</v>
      </c>
      <c r="E4975">
        <v>-6.28E-3</v>
      </c>
      <c r="F4975">
        <v>9.9641249999999992</v>
      </c>
      <c r="G4975">
        <v>-0.265511</v>
      </c>
      <c r="H4975">
        <v>-1.4116E-2</v>
      </c>
      <c r="I4975">
        <v>3.3379999999999998E-3</v>
      </c>
      <c r="J4975">
        <v>-1.5759999999999999E-3</v>
      </c>
      <c r="K4975">
        <v>1013.019958</v>
      </c>
      <c r="L4975">
        <v>44.793864999999997</v>
      </c>
    </row>
    <row r="4976" spans="1:12" x14ac:dyDescent="0.3">
      <c r="A4976">
        <v>374.6925</v>
      </c>
      <c r="B4976">
        <v>611.69494599999996</v>
      </c>
      <c r="C4976">
        <v>-48895.148437000003</v>
      </c>
      <c r="D4976">
        <v>20210.988281000002</v>
      </c>
      <c r="E4976">
        <v>-1.552E-3</v>
      </c>
      <c r="F4976">
        <v>9.9469659999999998</v>
      </c>
      <c r="G4976">
        <v>-0.28066099999999999</v>
      </c>
      <c r="H4976">
        <v>-2.8908E-2</v>
      </c>
      <c r="I4976">
        <v>1.348E-3</v>
      </c>
      <c r="J4976">
        <v>1.7650000000000001E-3</v>
      </c>
      <c r="K4976">
        <v>1013.019958</v>
      </c>
      <c r="L4976">
        <v>44.793864999999997</v>
      </c>
    </row>
    <row r="4977" spans="1:12" x14ac:dyDescent="0.3">
      <c r="A4977">
        <v>374.70375000000001</v>
      </c>
      <c r="B4977">
        <v>604.26397699999995</v>
      </c>
      <c r="C4977">
        <v>-48915.613280999998</v>
      </c>
      <c r="D4977">
        <v>20425.597656000002</v>
      </c>
      <c r="E4977">
        <v>9.1240000000000002E-3</v>
      </c>
      <c r="F4977">
        <v>9.9504330000000003</v>
      </c>
      <c r="G4977">
        <v>-0.25865199999999999</v>
      </c>
      <c r="H4977">
        <v>-2.197E-2</v>
      </c>
      <c r="I4977">
        <v>2.1489999999999999E-3</v>
      </c>
      <c r="J4977">
        <v>6.5399999999999996E-4</v>
      </c>
      <c r="K4977">
        <v>1013.0299680000001</v>
      </c>
      <c r="L4977">
        <v>44.796211</v>
      </c>
    </row>
    <row r="4978" spans="1:12" x14ac:dyDescent="0.3">
      <c r="A4978">
        <v>374.71499999999997</v>
      </c>
      <c r="B4978">
        <v>721.98962400000005</v>
      </c>
      <c r="C4978">
        <v>-48904.644530999998</v>
      </c>
      <c r="D4978">
        <v>20277.158202999999</v>
      </c>
      <c r="E4978">
        <v>7.6270000000000001E-3</v>
      </c>
      <c r="F4978">
        <v>9.9454849999999997</v>
      </c>
      <c r="G4978">
        <v>-0.26743099999999997</v>
      </c>
      <c r="H4978">
        <v>-1.4549999999999999E-3</v>
      </c>
      <c r="I4978">
        <v>4.5599999999999998E-3</v>
      </c>
      <c r="J4978">
        <v>-5.3020000000000003E-3</v>
      </c>
      <c r="K4978">
        <v>1013.0299680000001</v>
      </c>
      <c r="L4978">
        <v>44.796211</v>
      </c>
    </row>
    <row r="4979" spans="1:12" x14ac:dyDescent="0.3">
      <c r="A4979">
        <v>374.72624999999999</v>
      </c>
      <c r="B4979">
        <v>750.00756799999999</v>
      </c>
      <c r="C4979">
        <v>-48913.414062000003</v>
      </c>
      <c r="D4979">
        <v>20295.191406000002</v>
      </c>
      <c r="E4979">
        <v>1.0787E-2</v>
      </c>
      <c r="F4979">
        <v>9.9603999999999999</v>
      </c>
      <c r="G4979">
        <v>-0.26609100000000002</v>
      </c>
      <c r="H4979">
        <v>3.4458999999999997E-2</v>
      </c>
      <c r="I4979">
        <v>9.1409999999999998E-3</v>
      </c>
      <c r="J4979">
        <v>-1.6365000000000001E-2</v>
      </c>
      <c r="K4979">
        <v>1013.0299680000001</v>
      </c>
      <c r="L4979">
        <v>44.796211</v>
      </c>
    </row>
    <row r="4980" spans="1:12" x14ac:dyDescent="0.3">
      <c r="A4980">
        <v>374.73750000000001</v>
      </c>
      <c r="B4980">
        <v>666.21758999999997</v>
      </c>
      <c r="C4980">
        <v>-48903.875</v>
      </c>
      <c r="D4980">
        <v>20356.025390999999</v>
      </c>
      <c r="E4980">
        <v>1.2182E-2</v>
      </c>
      <c r="F4980">
        <v>9.9561229999999998</v>
      </c>
      <c r="G4980">
        <v>-0.267065</v>
      </c>
      <c r="H4980">
        <v>5.2349E-2</v>
      </c>
      <c r="I4980">
        <v>1.1556E-2</v>
      </c>
      <c r="J4980">
        <v>-2.0936E-2</v>
      </c>
      <c r="K4980">
        <v>1013.0299680000001</v>
      </c>
      <c r="L4980">
        <v>44.796211</v>
      </c>
    </row>
    <row r="4981" spans="1:12" x14ac:dyDescent="0.3">
      <c r="A4981">
        <v>374.74874999999997</v>
      </c>
      <c r="B4981">
        <v>560.20752000000005</v>
      </c>
      <c r="C4981">
        <v>-48905.824219000002</v>
      </c>
      <c r="D4981">
        <v>20480.15625</v>
      </c>
      <c r="E4981">
        <v>1.0020000000000001E-3</v>
      </c>
      <c r="F4981">
        <v>9.9534179999999992</v>
      </c>
      <c r="G4981">
        <v>-0.27084399999999997</v>
      </c>
      <c r="H4981">
        <v>5.7590000000000002E-2</v>
      </c>
      <c r="I4981">
        <v>1.2231000000000001E-2</v>
      </c>
      <c r="J4981">
        <v>-1.8541999999999999E-2</v>
      </c>
      <c r="K4981">
        <v>1013.0299680000001</v>
      </c>
      <c r="L4981">
        <v>44.796211</v>
      </c>
    </row>
    <row r="4982" spans="1:12" x14ac:dyDescent="0.3">
      <c r="A4982">
        <v>374.76</v>
      </c>
      <c r="B4982">
        <v>671.530396</v>
      </c>
      <c r="C4982">
        <v>-48899.003905999998</v>
      </c>
      <c r="D4982">
        <v>20403.482422000001</v>
      </c>
      <c r="E4982">
        <v>-4.4720000000000003E-3</v>
      </c>
      <c r="F4982">
        <v>9.9685749999999995</v>
      </c>
      <c r="G4982">
        <v>-0.27297199999999999</v>
      </c>
      <c r="H4982">
        <v>4.6597E-2</v>
      </c>
      <c r="I4982">
        <v>1.0606000000000001E-2</v>
      </c>
      <c r="J4982">
        <v>-1.4383999999999999E-2</v>
      </c>
      <c r="K4982">
        <v>1013.0299680000001</v>
      </c>
      <c r="L4982">
        <v>44.796211</v>
      </c>
    </row>
    <row r="4983" spans="1:12" x14ac:dyDescent="0.3">
      <c r="A4983">
        <v>374.77125000000001</v>
      </c>
      <c r="B4983">
        <v>582.61938499999997</v>
      </c>
      <c r="C4983">
        <v>-48917.472655999998</v>
      </c>
      <c r="D4983">
        <v>20265.902343999998</v>
      </c>
      <c r="E4983">
        <v>1.0399999999999999E-3</v>
      </c>
      <c r="F4983">
        <v>9.9592700000000001</v>
      </c>
      <c r="G4983">
        <v>-0.27154800000000001</v>
      </c>
      <c r="H4983">
        <v>1.7027E-2</v>
      </c>
      <c r="I4983">
        <v>7.3550000000000004E-3</v>
      </c>
      <c r="J4983">
        <v>-8.3389999999999992E-3</v>
      </c>
      <c r="K4983">
        <v>1013.0299680000001</v>
      </c>
      <c r="L4983">
        <v>44.796211</v>
      </c>
    </row>
    <row r="4984" spans="1:12" x14ac:dyDescent="0.3">
      <c r="A4984">
        <v>374.78250000000003</v>
      </c>
      <c r="B4984">
        <v>560.22418200000004</v>
      </c>
      <c r="C4984">
        <v>-48899.847655999998</v>
      </c>
      <c r="D4984">
        <v>20355.947265999999</v>
      </c>
      <c r="E4984">
        <v>1.3024000000000001E-2</v>
      </c>
      <c r="F4984">
        <v>9.9541609999999991</v>
      </c>
      <c r="G4984">
        <v>-0.26205800000000001</v>
      </c>
      <c r="H4984">
        <v>-1.1950000000000001E-2</v>
      </c>
      <c r="I4984">
        <v>3.604E-3</v>
      </c>
      <c r="J4984">
        <v>-2.3709999999999998E-3</v>
      </c>
      <c r="K4984">
        <v>1013.0299680000001</v>
      </c>
      <c r="L4984">
        <v>44.796211</v>
      </c>
    </row>
    <row r="4985" spans="1:12" x14ac:dyDescent="0.3">
      <c r="A4985">
        <v>374.79374999999999</v>
      </c>
      <c r="B4985">
        <v>488.62716699999999</v>
      </c>
      <c r="C4985">
        <v>-48899.492187000003</v>
      </c>
      <c r="D4985">
        <v>20285.865234000001</v>
      </c>
      <c r="E4985">
        <v>-1.4239999999999999E-3</v>
      </c>
      <c r="F4985">
        <v>9.9613139999999998</v>
      </c>
      <c r="G4985">
        <v>-0.26475199999999999</v>
      </c>
      <c r="H4985">
        <v>-2.8351000000000001E-2</v>
      </c>
      <c r="I4985">
        <v>1.041E-3</v>
      </c>
      <c r="J4985">
        <v>1.0480000000000001E-3</v>
      </c>
      <c r="K4985">
        <v>1013.0299680000001</v>
      </c>
      <c r="L4985">
        <v>44.796211</v>
      </c>
    </row>
    <row r="4986" spans="1:12" x14ac:dyDescent="0.3">
      <c r="A4986">
        <v>374.80500000000001</v>
      </c>
      <c r="B4986">
        <v>640.68841599999996</v>
      </c>
      <c r="C4986">
        <v>-48878.789062000003</v>
      </c>
      <c r="D4986">
        <v>20393.519531000002</v>
      </c>
      <c r="E4986">
        <v>5.548E-3</v>
      </c>
      <c r="F4986">
        <v>9.9582650000000008</v>
      </c>
      <c r="G4986">
        <v>-0.27257599999999998</v>
      </c>
      <c r="H4986">
        <v>-2.6388000000000002E-2</v>
      </c>
      <c r="I4986">
        <v>7.9299999999999998E-4</v>
      </c>
      <c r="J4986">
        <v>2.3640000000000002E-3</v>
      </c>
      <c r="K4986">
        <v>1013.0299680000001</v>
      </c>
      <c r="L4986">
        <v>44.796211</v>
      </c>
    </row>
    <row r="4987" spans="1:12" x14ac:dyDescent="0.3">
      <c r="A4987">
        <v>374.81625000000003</v>
      </c>
      <c r="B4987">
        <v>488.96374500000002</v>
      </c>
      <c r="C4987">
        <v>-48913.074219000002</v>
      </c>
      <c r="D4987">
        <v>20524.292968999998</v>
      </c>
      <c r="E4987">
        <v>5.6080000000000001E-3</v>
      </c>
      <c r="F4987">
        <v>9.9542400000000004</v>
      </c>
      <c r="G4987">
        <v>-0.28016799999999997</v>
      </c>
      <c r="H4987">
        <v>-7.267E-3</v>
      </c>
      <c r="I4987">
        <v>2.8300000000000001E-3</v>
      </c>
      <c r="J4987">
        <v>-4.2180000000000004E-3</v>
      </c>
      <c r="K4987">
        <v>1013.0299680000001</v>
      </c>
      <c r="L4987">
        <v>44.796211</v>
      </c>
    </row>
    <row r="4988" spans="1:12" x14ac:dyDescent="0.3">
      <c r="A4988">
        <v>374.82749999999999</v>
      </c>
      <c r="B4988">
        <v>543.88012700000002</v>
      </c>
      <c r="C4988">
        <v>-48857.734375</v>
      </c>
      <c r="D4988">
        <v>20372.201172000001</v>
      </c>
      <c r="E4988">
        <v>-1.7060000000000001E-3</v>
      </c>
      <c r="F4988">
        <v>9.9563550000000003</v>
      </c>
      <c r="G4988">
        <v>-0.273897</v>
      </c>
      <c r="H4988">
        <v>2.3011E-2</v>
      </c>
      <c r="I4988">
        <v>7.4359999999999999E-3</v>
      </c>
      <c r="J4988">
        <v>-1.4204E-2</v>
      </c>
      <c r="K4988">
        <v>1013.0299680000001</v>
      </c>
      <c r="L4988">
        <v>44.796211</v>
      </c>
    </row>
    <row r="4989" spans="1:12" x14ac:dyDescent="0.3">
      <c r="A4989">
        <v>374.83875</v>
      </c>
      <c r="B4989">
        <v>650.57983400000001</v>
      </c>
      <c r="C4989">
        <v>-48880.757812000003</v>
      </c>
      <c r="D4989">
        <v>20338.751952999999</v>
      </c>
      <c r="E4989">
        <v>8.0230000000000006E-3</v>
      </c>
      <c r="F4989">
        <v>9.9538049999999991</v>
      </c>
      <c r="G4989">
        <v>-0.27809800000000001</v>
      </c>
      <c r="H4989">
        <v>4.8030000000000003E-2</v>
      </c>
      <c r="I4989">
        <v>1.1119E-2</v>
      </c>
      <c r="J4989">
        <v>-2.1042999999999999E-2</v>
      </c>
      <c r="K4989">
        <v>1013.0299680000001</v>
      </c>
      <c r="L4989">
        <v>44.796211</v>
      </c>
    </row>
    <row r="4990" spans="1:12" x14ac:dyDescent="0.3">
      <c r="A4990">
        <v>374.85</v>
      </c>
      <c r="B4990">
        <v>614.74133300000005</v>
      </c>
      <c r="C4990">
        <v>-48888.980469000002</v>
      </c>
      <c r="D4990">
        <v>20491.599609000001</v>
      </c>
      <c r="E4990">
        <v>3.1930000000000001E-3</v>
      </c>
      <c r="F4990">
        <v>9.9595579999999995</v>
      </c>
      <c r="G4990">
        <v>-0.26536500000000002</v>
      </c>
      <c r="H4990">
        <v>5.8423000000000003E-2</v>
      </c>
      <c r="I4990">
        <v>1.2455000000000001E-2</v>
      </c>
      <c r="J4990">
        <v>-1.9813999999999998E-2</v>
      </c>
      <c r="K4990">
        <v>1013.0299680000001</v>
      </c>
      <c r="L4990">
        <v>44.796211</v>
      </c>
    </row>
    <row r="4991" spans="1:12" x14ac:dyDescent="0.3">
      <c r="A4991">
        <v>374.86124999999998</v>
      </c>
      <c r="B4991">
        <v>635.72729500000003</v>
      </c>
      <c r="C4991">
        <v>-48911.09375</v>
      </c>
      <c r="D4991">
        <v>20517.978515999999</v>
      </c>
      <c r="E4991">
        <v>1.1691999999999999E-2</v>
      </c>
      <c r="F4991">
        <v>9.9618479999999998</v>
      </c>
      <c r="G4991">
        <v>-0.28188800000000003</v>
      </c>
      <c r="H4991">
        <v>4.6794000000000002E-2</v>
      </c>
      <c r="I4991">
        <v>1.0978999999999999E-2</v>
      </c>
      <c r="J4991">
        <v>-1.4714E-2</v>
      </c>
      <c r="K4991">
        <v>1013.0299680000001</v>
      </c>
      <c r="L4991">
        <v>44.796211</v>
      </c>
    </row>
    <row r="4992" spans="1:12" x14ac:dyDescent="0.3">
      <c r="A4992">
        <v>374.8725</v>
      </c>
      <c r="B4992">
        <v>557.02477999999996</v>
      </c>
      <c r="C4992">
        <v>-48884.890625</v>
      </c>
      <c r="D4992">
        <v>20497.970702999999</v>
      </c>
      <c r="E4992">
        <v>1.4621E-2</v>
      </c>
      <c r="F4992">
        <v>9.9445110000000003</v>
      </c>
      <c r="G4992">
        <v>-0.27692600000000001</v>
      </c>
      <c r="H4992">
        <v>2.4843E-2</v>
      </c>
      <c r="I4992">
        <v>6.9080000000000001E-3</v>
      </c>
      <c r="J4992">
        <v>-9.9159999999999995E-3</v>
      </c>
      <c r="K4992">
        <v>1013.0299680000001</v>
      </c>
      <c r="L4992">
        <v>44.796211</v>
      </c>
    </row>
    <row r="4993" spans="1:12" x14ac:dyDescent="0.3">
      <c r="A4993">
        <v>374.88375000000002</v>
      </c>
      <c r="B4993">
        <v>703.83410600000002</v>
      </c>
      <c r="C4993">
        <v>-48907.082030999998</v>
      </c>
      <c r="D4993">
        <v>20484.330077999999</v>
      </c>
      <c r="E4993">
        <v>1.0456E-2</v>
      </c>
      <c r="F4993">
        <v>9.957376</v>
      </c>
      <c r="G4993">
        <v>-0.26363599999999998</v>
      </c>
      <c r="H4993">
        <v>-3.542E-3</v>
      </c>
      <c r="I4993">
        <v>4.6010000000000001E-3</v>
      </c>
      <c r="J4993">
        <v>-5.4809999999999998E-3</v>
      </c>
      <c r="K4993">
        <v>1013.0299680000001</v>
      </c>
      <c r="L4993">
        <v>44.796211</v>
      </c>
    </row>
    <row r="4994" spans="1:12" x14ac:dyDescent="0.3">
      <c r="A4994">
        <v>374.89499999999998</v>
      </c>
      <c r="B4994">
        <v>652.89263900000003</v>
      </c>
      <c r="C4994">
        <v>-48908.730469000002</v>
      </c>
      <c r="D4994">
        <v>20469.494140999999</v>
      </c>
      <c r="E4994">
        <v>-6.1780000000000003E-3</v>
      </c>
      <c r="F4994">
        <v>9.9580420000000007</v>
      </c>
      <c r="G4994">
        <v>-0.26161099999999998</v>
      </c>
      <c r="H4994">
        <v>-2.3161999999999999E-2</v>
      </c>
      <c r="I4994">
        <v>1.2019999999999999E-3</v>
      </c>
      <c r="J4994">
        <v>-4.8500000000000003E-4</v>
      </c>
      <c r="K4994">
        <v>1013.0299680000001</v>
      </c>
      <c r="L4994">
        <v>44.796211</v>
      </c>
    </row>
    <row r="4995" spans="1:12" x14ac:dyDescent="0.3">
      <c r="A4995">
        <v>374.90625</v>
      </c>
      <c r="B4995">
        <v>595.36645499999997</v>
      </c>
      <c r="C4995">
        <v>-48895.878905999998</v>
      </c>
      <c r="D4995">
        <v>20446.626952999999</v>
      </c>
      <c r="E4995">
        <v>-7.4999999999999997E-3</v>
      </c>
      <c r="F4995">
        <v>9.9488009999999996</v>
      </c>
      <c r="G4995">
        <v>-0.26488299999999998</v>
      </c>
      <c r="H4995">
        <v>-2.8162E-2</v>
      </c>
      <c r="I4995">
        <v>5.9599999999999996E-4</v>
      </c>
      <c r="J4995">
        <v>1.6900000000000001E-3</v>
      </c>
      <c r="K4995">
        <v>1013.019958</v>
      </c>
      <c r="L4995">
        <v>44.796211</v>
      </c>
    </row>
    <row r="4996" spans="1:12" x14ac:dyDescent="0.3">
      <c r="A4996">
        <v>374.91750000000002</v>
      </c>
      <c r="B4996">
        <v>621.32757600000002</v>
      </c>
      <c r="C4996">
        <v>-48892.273437000003</v>
      </c>
      <c r="D4996">
        <v>20451.513672000001</v>
      </c>
      <c r="E4996">
        <v>2.7590000000000002E-3</v>
      </c>
      <c r="F4996">
        <v>9.9427529999999997</v>
      </c>
      <c r="G4996">
        <v>-0.283914</v>
      </c>
      <c r="H4996">
        <v>-1.3793E-2</v>
      </c>
      <c r="I4996">
        <v>2.483E-3</v>
      </c>
      <c r="J4996">
        <v>-1.8779999999999999E-3</v>
      </c>
      <c r="K4996">
        <v>1013.019958</v>
      </c>
      <c r="L4996">
        <v>44.796211</v>
      </c>
    </row>
    <row r="4997" spans="1:12" x14ac:dyDescent="0.3">
      <c r="A4997">
        <v>374.92874999999998</v>
      </c>
      <c r="B4997">
        <v>663.81115699999998</v>
      </c>
      <c r="C4997">
        <v>-48894.601562000003</v>
      </c>
      <c r="D4997">
        <v>20479.136718999998</v>
      </c>
      <c r="E4997">
        <v>9.6989999999999993E-3</v>
      </c>
      <c r="F4997">
        <v>9.9535440000000008</v>
      </c>
      <c r="G4997">
        <v>-0.285804</v>
      </c>
      <c r="H4997">
        <v>1.2685999999999999E-2</v>
      </c>
      <c r="I4997">
        <v>6.1520000000000004E-3</v>
      </c>
      <c r="J4997">
        <v>-1.0694E-2</v>
      </c>
      <c r="K4997">
        <v>1013.019958</v>
      </c>
      <c r="L4997">
        <v>44.796211</v>
      </c>
    </row>
    <row r="4998" spans="1:12" x14ac:dyDescent="0.3">
      <c r="A4998">
        <v>374.94</v>
      </c>
      <c r="B4998">
        <v>565.31573500000002</v>
      </c>
      <c r="C4998">
        <v>-48882.160155999998</v>
      </c>
      <c r="D4998">
        <v>20370.298827999999</v>
      </c>
      <c r="E4998">
        <v>1.3290000000000001E-3</v>
      </c>
      <c r="F4998">
        <v>9.9470360000000007</v>
      </c>
      <c r="G4998">
        <v>-0.28121800000000002</v>
      </c>
      <c r="H4998">
        <v>4.5243999999999999E-2</v>
      </c>
      <c r="I4998">
        <v>1.0617E-2</v>
      </c>
      <c r="J4998">
        <v>-2.0124E-2</v>
      </c>
      <c r="K4998">
        <v>1013.019958</v>
      </c>
      <c r="L4998">
        <v>44.796211</v>
      </c>
    </row>
    <row r="4999" spans="1:12" x14ac:dyDescent="0.3">
      <c r="A4999">
        <v>374.95125000000002</v>
      </c>
      <c r="B4999">
        <v>623.27862500000003</v>
      </c>
      <c r="C4999">
        <v>-48891.007812000003</v>
      </c>
      <c r="D4999">
        <v>20486.564452999999</v>
      </c>
      <c r="E4999">
        <v>3.7069999999999998E-3</v>
      </c>
      <c r="F4999">
        <v>9.9562720000000002</v>
      </c>
      <c r="G4999">
        <v>-0.27881899999999998</v>
      </c>
      <c r="H4999">
        <v>5.6131E-2</v>
      </c>
      <c r="I4999">
        <v>1.2083999999999999E-2</v>
      </c>
      <c r="J4999">
        <v>-2.1000999999999999E-2</v>
      </c>
      <c r="K4999">
        <v>1013.019958</v>
      </c>
      <c r="L4999">
        <v>44.796211</v>
      </c>
    </row>
    <row r="5000" spans="1:12" x14ac:dyDescent="0.3">
      <c r="A5000">
        <v>374.96249999999998</v>
      </c>
      <c r="B5000">
        <v>702.39587400000005</v>
      </c>
      <c r="C5000">
        <v>-48889.175780999998</v>
      </c>
      <c r="D5000">
        <v>20467.384765999999</v>
      </c>
      <c r="E5000">
        <v>1.1351E-2</v>
      </c>
      <c r="F5000">
        <v>9.9548469999999991</v>
      </c>
      <c r="G5000">
        <v>-0.27885300000000002</v>
      </c>
      <c r="H5000">
        <v>5.3060999999999997E-2</v>
      </c>
      <c r="I5000">
        <v>1.1331000000000001E-2</v>
      </c>
      <c r="J5000">
        <v>-1.7000000000000001E-2</v>
      </c>
      <c r="K5000">
        <v>1013.019958</v>
      </c>
      <c r="L5000">
        <v>44.796211</v>
      </c>
    </row>
    <row r="5001" spans="1:12" x14ac:dyDescent="0.3">
      <c r="A5001">
        <v>374.97375</v>
      </c>
      <c r="B5001">
        <v>676.20172100000002</v>
      </c>
      <c r="C5001">
        <v>-48890.941405999998</v>
      </c>
      <c r="D5001">
        <v>20301.654297000001</v>
      </c>
      <c r="E5001">
        <v>1.085E-3</v>
      </c>
      <c r="F5001">
        <v>9.9630130000000001</v>
      </c>
      <c r="G5001">
        <v>-0.26577899999999999</v>
      </c>
      <c r="H5001">
        <v>3.304E-2</v>
      </c>
      <c r="I5001">
        <v>8.9440000000000006E-3</v>
      </c>
      <c r="J5001">
        <v>-1.1568E-2</v>
      </c>
      <c r="K5001">
        <v>1013.019958</v>
      </c>
      <c r="L5001">
        <v>44.796211</v>
      </c>
    </row>
    <row r="5002" spans="1:12" x14ac:dyDescent="0.3">
      <c r="A5002">
        <v>374.98500000000001</v>
      </c>
      <c r="B5002">
        <v>605.55218500000001</v>
      </c>
      <c r="C5002">
        <v>-48918.515625</v>
      </c>
      <c r="D5002">
        <v>20262.78125</v>
      </c>
      <c r="E5002">
        <v>-6.5099999999999999E-4</v>
      </c>
      <c r="F5002">
        <v>9.9436859999999996</v>
      </c>
      <c r="G5002">
        <v>-0.27004400000000001</v>
      </c>
      <c r="H5002">
        <v>1.6559999999999999E-3</v>
      </c>
      <c r="I5002">
        <v>5.8190000000000004E-3</v>
      </c>
      <c r="J5002">
        <v>-4.45E-3</v>
      </c>
      <c r="K5002">
        <v>1013.019958</v>
      </c>
      <c r="L5002">
        <v>44.796211</v>
      </c>
    </row>
    <row r="5003" spans="1:12" x14ac:dyDescent="0.3">
      <c r="A5003">
        <v>374.99624999999997</v>
      </c>
      <c r="B5003">
        <v>561.84631300000001</v>
      </c>
      <c r="C5003">
        <v>-48899.058594000002</v>
      </c>
      <c r="D5003">
        <v>20368.376952999999</v>
      </c>
      <c r="E5003">
        <v>6.3800000000000003E-3</v>
      </c>
      <c r="F5003">
        <v>9.9482700000000008</v>
      </c>
      <c r="G5003">
        <v>-0.27745500000000001</v>
      </c>
      <c r="H5003">
        <v>-2.0971E-2</v>
      </c>
      <c r="I5003">
        <v>2.1819999999999999E-3</v>
      </c>
      <c r="J5003">
        <v>-2.22E-4</v>
      </c>
      <c r="K5003">
        <v>1013.019958</v>
      </c>
      <c r="L5003">
        <v>44.796211</v>
      </c>
    </row>
    <row r="5004" spans="1:12" x14ac:dyDescent="0.3">
      <c r="A5004">
        <v>375.00749999999999</v>
      </c>
      <c r="B5004">
        <v>704.59045400000002</v>
      </c>
      <c r="C5004">
        <v>-48928.460937000003</v>
      </c>
      <c r="D5004">
        <v>20439.794922000001</v>
      </c>
      <c r="E5004">
        <v>9.8549999999999992E-3</v>
      </c>
      <c r="F5004">
        <v>9.9543440000000007</v>
      </c>
      <c r="G5004">
        <v>-0.254857</v>
      </c>
      <c r="H5004">
        <v>-3.0765000000000001E-2</v>
      </c>
      <c r="I5004">
        <v>1.196E-3</v>
      </c>
      <c r="J5004">
        <v>2.0209999999999998E-3</v>
      </c>
      <c r="K5004">
        <v>1013.009949</v>
      </c>
      <c r="L5004">
        <v>44.801093999999999</v>
      </c>
    </row>
    <row r="5005" spans="1:12" x14ac:dyDescent="0.3">
      <c r="A5005">
        <v>375.01875000000001</v>
      </c>
      <c r="B5005">
        <v>661.68737799999997</v>
      </c>
      <c r="C5005">
        <v>-48914.632812000003</v>
      </c>
      <c r="D5005">
        <v>20362.636718999998</v>
      </c>
      <c r="E5005">
        <v>8.9650000000000007E-3</v>
      </c>
      <c r="F5005">
        <v>9.9499209999999998</v>
      </c>
      <c r="G5005">
        <v>-0.27745300000000001</v>
      </c>
      <c r="H5005">
        <v>-1.8744E-2</v>
      </c>
      <c r="I5005">
        <v>2.434E-3</v>
      </c>
      <c r="J5005">
        <v>7.3499999999999998E-4</v>
      </c>
      <c r="K5005">
        <v>1013.009949</v>
      </c>
      <c r="L5005">
        <v>44.801093999999999</v>
      </c>
    </row>
    <row r="5006" spans="1:12" x14ac:dyDescent="0.3">
      <c r="A5006">
        <v>375.03</v>
      </c>
      <c r="B5006">
        <v>662.21575900000005</v>
      </c>
      <c r="C5006">
        <v>-48898.550780999998</v>
      </c>
      <c r="D5006">
        <v>20470.789062</v>
      </c>
      <c r="E5006">
        <v>9.7109999999999991E-3</v>
      </c>
      <c r="F5006">
        <v>9.9532480000000003</v>
      </c>
      <c r="G5006">
        <v>-0.28279599999999999</v>
      </c>
      <c r="H5006">
        <v>5.3460000000000001E-3</v>
      </c>
      <c r="I5006">
        <v>5.7650000000000002E-3</v>
      </c>
      <c r="J5006">
        <v>-7.2100000000000003E-3</v>
      </c>
      <c r="K5006">
        <v>1013.009949</v>
      </c>
      <c r="L5006">
        <v>44.801093999999999</v>
      </c>
    </row>
    <row r="5007" spans="1:12" x14ac:dyDescent="0.3">
      <c r="A5007">
        <v>375.04124999999999</v>
      </c>
      <c r="B5007">
        <v>623.95196499999997</v>
      </c>
      <c r="C5007">
        <v>-48894.546875</v>
      </c>
      <c r="D5007">
        <v>20446.136718999998</v>
      </c>
      <c r="E5007">
        <v>1.9571000000000002E-2</v>
      </c>
      <c r="F5007">
        <v>9.9482929999999996</v>
      </c>
      <c r="G5007">
        <v>-0.26823900000000001</v>
      </c>
      <c r="H5007">
        <v>3.4020000000000002E-2</v>
      </c>
      <c r="I5007">
        <v>9.7680000000000006E-3</v>
      </c>
      <c r="J5007">
        <v>-1.6371E-2</v>
      </c>
      <c r="K5007">
        <v>1013.009949</v>
      </c>
      <c r="L5007">
        <v>44.801093999999999</v>
      </c>
    </row>
    <row r="5008" spans="1:12" x14ac:dyDescent="0.3">
      <c r="A5008">
        <v>375.05250000000001</v>
      </c>
      <c r="B5008">
        <v>662.64788799999997</v>
      </c>
      <c r="C5008">
        <v>-48861.625</v>
      </c>
      <c r="D5008">
        <v>20400.285156000002</v>
      </c>
      <c r="E5008">
        <v>1.7571E-2</v>
      </c>
      <c r="F5008">
        <v>9.9685869999999994</v>
      </c>
      <c r="G5008">
        <v>-0.26943600000000001</v>
      </c>
      <c r="H5008">
        <v>5.7267999999999999E-2</v>
      </c>
      <c r="I5008">
        <v>1.222E-2</v>
      </c>
      <c r="J5008">
        <v>-2.1666999999999999E-2</v>
      </c>
      <c r="K5008">
        <v>1013.009949</v>
      </c>
      <c r="L5008">
        <v>44.801093999999999</v>
      </c>
    </row>
    <row r="5009" spans="1:12" x14ac:dyDescent="0.3">
      <c r="A5009">
        <v>375.06375000000003</v>
      </c>
      <c r="B5009">
        <v>688.052368</v>
      </c>
      <c r="C5009">
        <v>-48858.226562000003</v>
      </c>
      <c r="D5009">
        <v>20349.464843999998</v>
      </c>
      <c r="E5009">
        <v>9.7070000000000004E-3</v>
      </c>
      <c r="F5009">
        <v>9.9592039999999997</v>
      </c>
      <c r="G5009">
        <v>-0.27331699999999998</v>
      </c>
      <c r="H5009">
        <v>5.5494000000000002E-2</v>
      </c>
      <c r="I5009">
        <v>1.2146000000000001E-2</v>
      </c>
      <c r="J5009">
        <v>-1.7711000000000001E-2</v>
      </c>
      <c r="K5009">
        <v>1013.009949</v>
      </c>
      <c r="L5009">
        <v>44.801093999999999</v>
      </c>
    </row>
    <row r="5010" spans="1:12" x14ac:dyDescent="0.3">
      <c r="A5010">
        <v>375.07499999999999</v>
      </c>
      <c r="B5010">
        <v>622.65386999999998</v>
      </c>
      <c r="C5010">
        <v>-48892.832030999998</v>
      </c>
      <c r="D5010">
        <v>20335.6875</v>
      </c>
      <c r="E5010">
        <v>2.2880000000000001E-3</v>
      </c>
      <c r="F5010">
        <v>9.9466210000000004</v>
      </c>
      <c r="G5010">
        <v>-0.27153500000000003</v>
      </c>
      <c r="H5010">
        <v>4.0107999999999998E-2</v>
      </c>
      <c r="I5010">
        <v>9.1120000000000003E-3</v>
      </c>
      <c r="J5010">
        <v>-1.1755E-2</v>
      </c>
      <c r="K5010">
        <v>1013.009949</v>
      </c>
      <c r="L5010">
        <v>44.801093999999999</v>
      </c>
    </row>
    <row r="5011" spans="1:12" x14ac:dyDescent="0.3">
      <c r="A5011">
        <v>375.08625000000001</v>
      </c>
      <c r="B5011">
        <v>591.86413600000003</v>
      </c>
      <c r="C5011">
        <v>-48856.019530999998</v>
      </c>
      <c r="D5011">
        <v>20377.007812</v>
      </c>
      <c r="E5011">
        <v>9.247E-3</v>
      </c>
      <c r="F5011">
        <v>9.9532469999999993</v>
      </c>
      <c r="G5011">
        <v>-0.270899</v>
      </c>
      <c r="H5011">
        <v>1.0614E-2</v>
      </c>
      <c r="I5011">
        <v>6.4050000000000001E-3</v>
      </c>
      <c r="J5011">
        <v>-7.2880000000000002E-3</v>
      </c>
      <c r="K5011">
        <v>1013.009949</v>
      </c>
      <c r="L5011">
        <v>44.801093999999999</v>
      </c>
    </row>
    <row r="5012" spans="1:12" x14ac:dyDescent="0.3">
      <c r="A5012">
        <v>375.09750000000003</v>
      </c>
      <c r="B5012">
        <v>607.544983</v>
      </c>
      <c r="C5012">
        <v>-48876.53125</v>
      </c>
      <c r="D5012">
        <v>20369.025390999999</v>
      </c>
      <c r="E5012">
        <v>7.4980000000000003E-3</v>
      </c>
      <c r="F5012">
        <v>9.9673829999999999</v>
      </c>
      <c r="G5012">
        <v>-0.27391700000000002</v>
      </c>
      <c r="H5012">
        <v>-1.7186E-2</v>
      </c>
      <c r="I5012">
        <v>2.1069999999999999E-3</v>
      </c>
      <c r="J5012">
        <v>-2.1229999999999999E-3</v>
      </c>
      <c r="K5012">
        <v>1013.009949</v>
      </c>
      <c r="L5012">
        <v>44.801093999999999</v>
      </c>
    </row>
    <row r="5013" spans="1:12" x14ac:dyDescent="0.3">
      <c r="A5013">
        <v>375.10874999999999</v>
      </c>
      <c r="B5013">
        <v>512.91735800000004</v>
      </c>
      <c r="C5013">
        <v>-48907.964844000002</v>
      </c>
      <c r="D5013">
        <v>20429.195312</v>
      </c>
      <c r="E5013">
        <v>6.8209999999999998E-3</v>
      </c>
      <c r="F5013">
        <v>9.9532410000000002</v>
      </c>
      <c r="G5013">
        <v>-0.27815400000000001</v>
      </c>
      <c r="H5013">
        <v>-2.7723999999999999E-2</v>
      </c>
      <c r="I5013">
        <v>6.2100000000000002E-4</v>
      </c>
      <c r="J5013">
        <v>1.49E-3</v>
      </c>
      <c r="K5013">
        <v>1013.009949</v>
      </c>
      <c r="L5013">
        <v>44.798748000000003</v>
      </c>
    </row>
    <row r="5014" spans="1:12" x14ac:dyDescent="0.3">
      <c r="A5014">
        <v>375.12</v>
      </c>
      <c r="B5014">
        <v>716.75878899999998</v>
      </c>
      <c r="C5014">
        <v>-48872.480469000002</v>
      </c>
      <c r="D5014">
        <v>20392.445312</v>
      </c>
      <c r="E5014">
        <v>4.339E-3</v>
      </c>
      <c r="F5014">
        <v>9.9482839999999992</v>
      </c>
      <c r="G5014">
        <v>-0.27751300000000001</v>
      </c>
      <c r="H5014">
        <v>-2.1193E-2</v>
      </c>
      <c r="I5014">
        <v>9.3300000000000002E-4</v>
      </c>
      <c r="J5014">
        <v>-1.21E-4</v>
      </c>
      <c r="K5014">
        <v>1013.009949</v>
      </c>
      <c r="L5014">
        <v>44.798748000000003</v>
      </c>
    </row>
    <row r="5015" spans="1:12" x14ac:dyDescent="0.3">
      <c r="A5015">
        <v>375.13125000000002</v>
      </c>
      <c r="B5015">
        <v>572.75280799999996</v>
      </c>
      <c r="C5015">
        <v>-48889.851562000003</v>
      </c>
      <c r="D5015">
        <v>20390.111327999999</v>
      </c>
      <c r="E5015">
        <v>2.8059999999999999E-3</v>
      </c>
      <c r="F5015">
        <v>9.9460040000000003</v>
      </c>
      <c r="G5015">
        <v>-0.278138</v>
      </c>
      <c r="H5015">
        <v>8.8999999999999995E-4</v>
      </c>
      <c r="I5015">
        <v>4.2310000000000004E-3</v>
      </c>
      <c r="J5015">
        <v>-7.326E-3</v>
      </c>
      <c r="K5015">
        <v>1013.009949</v>
      </c>
      <c r="L5015">
        <v>44.798748000000003</v>
      </c>
    </row>
    <row r="5016" spans="1:12" x14ac:dyDescent="0.3">
      <c r="A5016">
        <v>375.14249999999998</v>
      </c>
      <c r="B5016">
        <v>603.100098</v>
      </c>
      <c r="C5016">
        <v>-48881.878905999998</v>
      </c>
      <c r="D5016">
        <v>20436.408202999999</v>
      </c>
      <c r="E5016">
        <v>4.6290000000000003E-3</v>
      </c>
      <c r="F5016">
        <v>9.9587810000000001</v>
      </c>
      <c r="G5016">
        <v>-0.27949200000000002</v>
      </c>
      <c r="H5016">
        <v>2.8421999999999999E-2</v>
      </c>
      <c r="I5016">
        <v>7.8440000000000003E-3</v>
      </c>
      <c r="J5016">
        <v>-1.5403999999999999E-2</v>
      </c>
      <c r="K5016">
        <v>1013.009949</v>
      </c>
      <c r="L5016">
        <v>44.798748000000003</v>
      </c>
    </row>
    <row r="5017" spans="1:12" x14ac:dyDescent="0.3">
      <c r="A5017">
        <v>375.15375</v>
      </c>
      <c r="B5017">
        <v>642.82464600000003</v>
      </c>
      <c r="C5017">
        <v>-48906.296875</v>
      </c>
      <c r="D5017">
        <v>20317.707031000002</v>
      </c>
      <c r="E5017">
        <v>7.6350000000000003E-3</v>
      </c>
      <c r="F5017">
        <v>9.9558599999999995</v>
      </c>
      <c r="G5017">
        <v>-0.272789</v>
      </c>
      <c r="H5017">
        <v>5.2421000000000002E-2</v>
      </c>
      <c r="I5017">
        <v>1.1061E-2</v>
      </c>
      <c r="J5017">
        <v>-2.0587999999999999E-2</v>
      </c>
      <c r="K5017">
        <v>1013.009949</v>
      </c>
      <c r="L5017">
        <v>44.798748000000003</v>
      </c>
    </row>
    <row r="5018" spans="1:12" x14ac:dyDescent="0.3">
      <c r="A5018">
        <v>375.16500000000002</v>
      </c>
      <c r="B5018">
        <v>634.76336700000002</v>
      </c>
      <c r="C5018">
        <v>-48901.320312000003</v>
      </c>
      <c r="D5018">
        <v>20315.771484000001</v>
      </c>
      <c r="E5018">
        <v>4.6560000000000004E-3</v>
      </c>
      <c r="F5018">
        <v>9.9529890000000005</v>
      </c>
      <c r="G5018">
        <v>-0.27490199999999998</v>
      </c>
      <c r="H5018">
        <v>5.8833999999999997E-2</v>
      </c>
      <c r="I5018">
        <v>1.1717999999999999E-2</v>
      </c>
      <c r="J5018">
        <v>-1.9213000000000001E-2</v>
      </c>
      <c r="K5018">
        <v>1013.009949</v>
      </c>
      <c r="L5018">
        <v>44.798748000000003</v>
      </c>
    </row>
    <row r="5019" spans="1:12" x14ac:dyDescent="0.3">
      <c r="A5019">
        <v>375.17624999999998</v>
      </c>
      <c r="B5019">
        <v>591.96356200000002</v>
      </c>
      <c r="C5019">
        <v>-48890.078125</v>
      </c>
      <c r="D5019">
        <v>20394.220702999999</v>
      </c>
      <c r="E5019">
        <v>6.8789999999999997E-3</v>
      </c>
      <c r="F5019">
        <v>9.9520280000000003</v>
      </c>
      <c r="G5019">
        <v>-0.26959899999999998</v>
      </c>
      <c r="H5019">
        <v>4.5128000000000001E-2</v>
      </c>
      <c r="I5019">
        <v>1.0319999999999999E-2</v>
      </c>
      <c r="J5019">
        <v>-1.3518000000000001E-2</v>
      </c>
      <c r="K5019">
        <v>1013.009949</v>
      </c>
      <c r="L5019">
        <v>44.798748000000003</v>
      </c>
    </row>
    <row r="5020" spans="1:12" x14ac:dyDescent="0.3">
      <c r="A5020">
        <v>375.1875</v>
      </c>
      <c r="B5020">
        <v>696.95727499999998</v>
      </c>
      <c r="C5020">
        <v>-48872.25</v>
      </c>
      <c r="D5020">
        <v>20299.707031000002</v>
      </c>
      <c r="E5020">
        <v>5.6779999999999999E-3</v>
      </c>
      <c r="F5020">
        <v>9.9467970000000001</v>
      </c>
      <c r="G5020">
        <v>-0.27616600000000002</v>
      </c>
      <c r="H5020">
        <v>1.4094000000000001E-2</v>
      </c>
      <c r="I5020">
        <v>6.2700000000000004E-3</v>
      </c>
      <c r="J5020">
        <v>-7.3000000000000001E-3</v>
      </c>
      <c r="K5020">
        <v>1013.009949</v>
      </c>
      <c r="L5020">
        <v>44.798748000000003</v>
      </c>
    </row>
    <row r="5021" spans="1:12" x14ac:dyDescent="0.3">
      <c r="A5021">
        <v>375.19875000000002</v>
      </c>
      <c r="B5021">
        <v>675.62329099999999</v>
      </c>
      <c r="C5021">
        <v>-48885.722655999998</v>
      </c>
      <c r="D5021">
        <v>20410.070312</v>
      </c>
      <c r="E5021">
        <v>7.2069999999999999E-3</v>
      </c>
      <c r="F5021">
        <v>9.9512940000000008</v>
      </c>
      <c r="G5021">
        <v>-0.278169</v>
      </c>
      <c r="H5021">
        <v>-9.4009999999999996E-3</v>
      </c>
      <c r="I5021">
        <v>3.2369999999999999E-3</v>
      </c>
      <c r="J5021">
        <v>-3.8639999999999998E-3</v>
      </c>
      <c r="K5021">
        <v>1013.009949</v>
      </c>
      <c r="L5021">
        <v>44.798748000000003</v>
      </c>
    </row>
    <row r="5022" spans="1:12" x14ac:dyDescent="0.3">
      <c r="A5022">
        <v>375.21</v>
      </c>
      <c r="B5022">
        <v>566.02239999999995</v>
      </c>
      <c r="C5022">
        <v>-48887.765625</v>
      </c>
      <c r="D5022">
        <v>20333.638672000001</v>
      </c>
      <c r="E5022">
        <v>1.0748000000000001E-2</v>
      </c>
      <c r="F5022">
        <v>9.9491490000000002</v>
      </c>
      <c r="G5022">
        <v>-0.28066400000000002</v>
      </c>
      <c r="H5022">
        <v>-2.7979E-2</v>
      </c>
      <c r="I5022">
        <v>1.1349999999999999E-3</v>
      </c>
      <c r="J5022">
        <v>1.3569999999999999E-3</v>
      </c>
      <c r="K5022">
        <v>1012.97998</v>
      </c>
      <c r="L5022">
        <v>44.801093999999999</v>
      </c>
    </row>
    <row r="5023" spans="1:12" x14ac:dyDescent="0.3">
      <c r="A5023">
        <v>375.22125</v>
      </c>
      <c r="B5023">
        <v>613.05474900000002</v>
      </c>
      <c r="C5023">
        <v>-48903.445312000003</v>
      </c>
      <c r="D5023">
        <v>20367.976562</v>
      </c>
      <c r="E5023">
        <v>1.3243E-2</v>
      </c>
      <c r="F5023">
        <v>9.952534</v>
      </c>
      <c r="G5023">
        <v>-0.26623799999999997</v>
      </c>
      <c r="H5023">
        <v>-2.3161999999999999E-2</v>
      </c>
      <c r="I5023">
        <v>1.4450000000000001E-3</v>
      </c>
      <c r="J5023">
        <v>-3.59E-4</v>
      </c>
      <c r="K5023">
        <v>1012.97998</v>
      </c>
      <c r="L5023">
        <v>44.801093999999999</v>
      </c>
    </row>
    <row r="5024" spans="1:12" x14ac:dyDescent="0.3">
      <c r="A5024">
        <v>375.23250000000002</v>
      </c>
      <c r="B5024">
        <v>623.34106399999996</v>
      </c>
      <c r="C5024">
        <v>-48880.113280999998</v>
      </c>
      <c r="D5024">
        <v>20458.279297000001</v>
      </c>
      <c r="E5024">
        <v>3.5439999999999998E-3</v>
      </c>
      <c r="F5024">
        <v>9.9563670000000002</v>
      </c>
      <c r="G5024">
        <v>-0.26883299999999999</v>
      </c>
      <c r="H5024">
        <v>-5.4409999999999997E-3</v>
      </c>
      <c r="I5024">
        <v>3.235E-3</v>
      </c>
      <c r="J5024">
        <v>-5.4219999999999997E-3</v>
      </c>
      <c r="K5024">
        <v>1012.97998</v>
      </c>
      <c r="L5024">
        <v>44.801093999999999</v>
      </c>
    </row>
    <row r="5025" spans="1:12" x14ac:dyDescent="0.3">
      <c r="A5025">
        <v>375.24374999999998</v>
      </c>
      <c r="B5025">
        <v>637.43109100000004</v>
      </c>
      <c r="C5025">
        <v>-48952.960937000003</v>
      </c>
      <c r="D5025">
        <v>20356.033202999999</v>
      </c>
      <c r="E5025">
        <v>1.0560000000000001E-3</v>
      </c>
      <c r="F5025">
        <v>9.9481970000000004</v>
      </c>
      <c r="G5025">
        <v>-0.27026299999999998</v>
      </c>
      <c r="H5025">
        <v>2.7078000000000001E-2</v>
      </c>
      <c r="I5025">
        <v>8.8269999999999998E-3</v>
      </c>
      <c r="J5025">
        <v>-1.5834999999999998E-2</v>
      </c>
      <c r="K5025">
        <v>1012.97998</v>
      </c>
      <c r="L5025">
        <v>44.801093999999999</v>
      </c>
    </row>
    <row r="5026" spans="1:12" x14ac:dyDescent="0.3">
      <c r="A5026">
        <v>375.255</v>
      </c>
      <c r="B5026">
        <v>645.02819799999997</v>
      </c>
      <c r="C5026">
        <v>-48921.71875</v>
      </c>
      <c r="D5026">
        <v>20412.001952999999</v>
      </c>
      <c r="E5026">
        <v>1.879E-3</v>
      </c>
      <c r="F5026">
        <v>9.9477049999999991</v>
      </c>
      <c r="G5026">
        <v>-0.271949</v>
      </c>
      <c r="H5026">
        <v>5.0361999999999997E-2</v>
      </c>
      <c r="I5026">
        <v>1.1821E-2</v>
      </c>
      <c r="J5026">
        <v>-2.1652000000000001E-2</v>
      </c>
      <c r="K5026">
        <v>1012.97998</v>
      </c>
      <c r="L5026">
        <v>44.801093999999999</v>
      </c>
    </row>
    <row r="5027" spans="1:12" x14ac:dyDescent="0.3">
      <c r="A5027">
        <v>375.26625000000001</v>
      </c>
      <c r="B5027">
        <v>692.98230000000001</v>
      </c>
      <c r="C5027">
        <v>-48914.851562000003</v>
      </c>
      <c r="D5027">
        <v>20386.910156000002</v>
      </c>
      <c r="E5027">
        <v>4.5300000000000002E-3</v>
      </c>
      <c r="F5027">
        <v>9.9517910000000001</v>
      </c>
      <c r="G5027">
        <v>-0.28107500000000002</v>
      </c>
      <c r="H5027">
        <v>5.8311000000000002E-2</v>
      </c>
      <c r="I5027">
        <v>1.1545E-2</v>
      </c>
      <c r="J5027">
        <v>-1.8515E-2</v>
      </c>
      <c r="K5027">
        <v>1012.97998</v>
      </c>
      <c r="L5027">
        <v>44.801093999999999</v>
      </c>
    </row>
    <row r="5028" spans="1:12" x14ac:dyDescent="0.3">
      <c r="A5028">
        <v>375.27749999999997</v>
      </c>
      <c r="B5028">
        <v>603.69341999999995</v>
      </c>
      <c r="C5028">
        <v>-48882.355469000002</v>
      </c>
      <c r="D5028">
        <v>20422.582031000002</v>
      </c>
      <c r="E5028">
        <v>5.7559999999999998E-3</v>
      </c>
      <c r="F5028">
        <v>9.9557479999999998</v>
      </c>
      <c r="G5028">
        <v>-0.27644299999999999</v>
      </c>
      <c r="H5028">
        <v>5.1325000000000003E-2</v>
      </c>
      <c r="I5028">
        <v>1.1653E-2</v>
      </c>
      <c r="J5028">
        <v>-1.5369000000000001E-2</v>
      </c>
      <c r="K5028">
        <v>1012.97998</v>
      </c>
      <c r="L5028">
        <v>44.801093999999999</v>
      </c>
    </row>
    <row r="5029" spans="1:12" x14ac:dyDescent="0.3">
      <c r="A5029">
        <v>375.28874999999999</v>
      </c>
      <c r="B5029">
        <v>528.51489300000003</v>
      </c>
      <c r="C5029">
        <v>-48912.617187000003</v>
      </c>
      <c r="D5029">
        <v>20370.785156000002</v>
      </c>
      <c r="E5029">
        <v>-3.5969999999999999E-3</v>
      </c>
      <c r="F5029">
        <v>9.9601299999999995</v>
      </c>
      <c r="G5029">
        <v>-0.25974599999999998</v>
      </c>
      <c r="H5029">
        <v>2.2530000000000001E-2</v>
      </c>
      <c r="I5029">
        <v>7.7799999999999996E-3</v>
      </c>
      <c r="J5029">
        <v>-9.3109999999999998E-3</v>
      </c>
      <c r="K5029">
        <v>1012.97998</v>
      </c>
      <c r="L5029">
        <v>44.801093999999999</v>
      </c>
    </row>
    <row r="5030" spans="1:12" x14ac:dyDescent="0.3">
      <c r="A5030">
        <v>375.3</v>
      </c>
      <c r="B5030">
        <v>670.62756300000001</v>
      </c>
      <c r="C5030">
        <v>-48897.253905999998</v>
      </c>
      <c r="D5030">
        <v>20293.158202999999</v>
      </c>
      <c r="E5030">
        <v>1.291E-2</v>
      </c>
      <c r="F5030">
        <v>9.9559730000000002</v>
      </c>
      <c r="G5030">
        <v>-0.26581100000000002</v>
      </c>
      <c r="H5030">
        <v>-3.1380000000000002E-3</v>
      </c>
      <c r="I5030">
        <v>4.143E-3</v>
      </c>
      <c r="J5030">
        <v>-4.4470000000000004E-3</v>
      </c>
      <c r="K5030">
        <v>1013.019958</v>
      </c>
      <c r="L5030">
        <v>44.798748000000003</v>
      </c>
    </row>
    <row r="5031" spans="1:12" x14ac:dyDescent="0.3">
      <c r="A5031">
        <v>375.31124999999997</v>
      </c>
      <c r="B5031">
        <v>677.74548300000004</v>
      </c>
      <c r="C5031">
        <v>-48875.320312000003</v>
      </c>
      <c r="D5031">
        <v>20342</v>
      </c>
      <c r="E5031">
        <v>1.3879000000000001E-2</v>
      </c>
      <c r="F5031">
        <v>9.9493779999999994</v>
      </c>
      <c r="G5031">
        <v>-0.27191900000000002</v>
      </c>
      <c r="H5031">
        <v>-2.5014999999999999E-2</v>
      </c>
      <c r="I5031">
        <v>1.439E-3</v>
      </c>
      <c r="J5031">
        <v>5.8E-4</v>
      </c>
      <c r="K5031">
        <v>1013.019958</v>
      </c>
      <c r="L5031">
        <v>44.798748000000003</v>
      </c>
    </row>
    <row r="5032" spans="1:12" x14ac:dyDescent="0.3">
      <c r="A5032">
        <v>375.32249999999999</v>
      </c>
      <c r="B5032">
        <v>634.95922900000005</v>
      </c>
      <c r="C5032">
        <v>-48914.316405999998</v>
      </c>
      <c r="D5032">
        <v>20421.587890999999</v>
      </c>
      <c r="E5032">
        <v>1.2800000000000001E-3</v>
      </c>
      <c r="F5032">
        <v>9.9429259999999999</v>
      </c>
      <c r="G5032">
        <v>-0.27073799999999998</v>
      </c>
      <c r="H5032">
        <v>-2.7674000000000001E-2</v>
      </c>
      <c r="I5032">
        <v>5.8699999999999996E-4</v>
      </c>
      <c r="J5032">
        <v>1.872E-3</v>
      </c>
      <c r="K5032">
        <v>1013.019958</v>
      </c>
      <c r="L5032">
        <v>44.798748000000003</v>
      </c>
    </row>
    <row r="5033" spans="1:12" x14ac:dyDescent="0.3">
      <c r="A5033">
        <v>375.33375000000001</v>
      </c>
      <c r="B5033">
        <v>651.03479000000004</v>
      </c>
      <c r="C5033">
        <v>-48897.769530999998</v>
      </c>
      <c r="D5033">
        <v>20361.191406000002</v>
      </c>
      <c r="E5033">
        <v>-2.7920000000000002E-3</v>
      </c>
      <c r="F5033">
        <v>9.9526769999999996</v>
      </c>
      <c r="G5033">
        <v>-0.27530300000000002</v>
      </c>
      <c r="H5033">
        <v>-9.9489999999999995E-3</v>
      </c>
      <c r="I5033">
        <v>3.1419999999999998E-3</v>
      </c>
      <c r="J5033">
        <v>-3.0969999999999999E-3</v>
      </c>
      <c r="K5033">
        <v>1013.019958</v>
      </c>
      <c r="L5033">
        <v>44.798748000000003</v>
      </c>
    </row>
    <row r="5034" spans="1:12" x14ac:dyDescent="0.3">
      <c r="A5034">
        <v>375.34500000000003</v>
      </c>
      <c r="B5034">
        <v>528.419983</v>
      </c>
      <c r="C5034">
        <v>-48915.121094000002</v>
      </c>
      <c r="D5034">
        <v>20406.240234000001</v>
      </c>
      <c r="E5034">
        <v>7.9260000000000008E-3</v>
      </c>
      <c r="F5034">
        <v>9.9465889999999995</v>
      </c>
      <c r="G5034">
        <v>-0.26794000000000001</v>
      </c>
      <c r="H5034">
        <v>1.8006999999999999E-2</v>
      </c>
      <c r="I5034">
        <v>7.7739999999999997E-3</v>
      </c>
      <c r="J5034">
        <v>-1.1859E-2</v>
      </c>
      <c r="K5034">
        <v>1013.019958</v>
      </c>
      <c r="L5034">
        <v>44.798748000000003</v>
      </c>
    </row>
    <row r="5035" spans="1:12" x14ac:dyDescent="0.3">
      <c r="A5035">
        <v>375.35624999999999</v>
      </c>
      <c r="B5035">
        <v>553.94824200000005</v>
      </c>
      <c r="C5035">
        <v>-48887.703125</v>
      </c>
      <c r="D5035">
        <v>20461.3125</v>
      </c>
      <c r="E5035">
        <v>1.0697E-2</v>
      </c>
      <c r="F5035">
        <v>9.9489979999999996</v>
      </c>
      <c r="G5035">
        <v>-0.27941899999999997</v>
      </c>
      <c r="H5035">
        <v>4.2096000000000001E-2</v>
      </c>
      <c r="I5035">
        <v>9.7490000000000007E-3</v>
      </c>
      <c r="J5035">
        <v>-1.8974999999999999E-2</v>
      </c>
      <c r="K5035">
        <v>1013.019958</v>
      </c>
      <c r="L5035">
        <v>44.798748000000003</v>
      </c>
    </row>
    <row r="5036" spans="1:12" x14ac:dyDescent="0.3">
      <c r="A5036">
        <v>375.36750000000001</v>
      </c>
      <c r="B5036">
        <v>555.79919400000006</v>
      </c>
      <c r="C5036">
        <v>-48912.789062000003</v>
      </c>
      <c r="D5036">
        <v>20438.730468999998</v>
      </c>
      <c r="E5036">
        <v>6.0270000000000002E-3</v>
      </c>
      <c r="F5036">
        <v>9.9527900000000002</v>
      </c>
      <c r="G5036">
        <v>-0.26938200000000001</v>
      </c>
      <c r="H5036">
        <v>5.7188999999999997E-2</v>
      </c>
      <c r="I5036">
        <v>1.1879000000000001E-2</v>
      </c>
      <c r="J5036">
        <v>-1.9716999999999998E-2</v>
      </c>
      <c r="K5036">
        <v>1013.019958</v>
      </c>
      <c r="L5036">
        <v>44.798748000000003</v>
      </c>
    </row>
    <row r="5037" spans="1:12" x14ac:dyDescent="0.3">
      <c r="A5037">
        <v>375.37875000000003</v>
      </c>
      <c r="B5037">
        <v>612.91735800000004</v>
      </c>
      <c r="C5037">
        <v>-48898.929687000003</v>
      </c>
      <c r="D5037">
        <v>20614.507812</v>
      </c>
      <c r="E5037">
        <v>2.421E-3</v>
      </c>
      <c r="F5037">
        <v>9.9485270000000003</v>
      </c>
      <c r="G5037">
        <v>-0.263353</v>
      </c>
      <c r="H5037">
        <v>4.9985000000000002E-2</v>
      </c>
      <c r="I5037">
        <v>1.1029000000000001E-2</v>
      </c>
      <c r="J5037">
        <v>-1.6358000000000001E-2</v>
      </c>
      <c r="K5037">
        <v>1013.019958</v>
      </c>
      <c r="L5037">
        <v>44.798748000000003</v>
      </c>
    </row>
    <row r="5038" spans="1:12" x14ac:dyDescent="0.3">
      <c r="A5038">
        <v>375.39</v>
      </c>
      <c r="B5038">
        <v>684.70275900000001</v>
      </c>
      <c r="C5038">
        <v>-48908.683594000002</v>
      </c>
      <c r="D5038">
        <v>20415.849609000001</v>
      </c>
      <c r="E5038">
        <v>4.2059999999999997E-3</v>
      </c>
      <c r="F5038">
        <v>9.9590499999999995</v>
      </c>
      <c r="G5038">
        <v>-0.26539699999999999</v>
      </c>
      <c r="H5038">
        <v>2.8426E-2</v>
      </c>
      <c r="I5038">
        <v>8.6549999999999995E-3</v>
      </c>
      <c r="J5038">
        <v>-1.039E-2</v>
      </c>
      <c r="K5038">
        <v>1013.019958</v>
      </c>
      <c r="L5038">
        <v>44.798748000000003</v>
      </c>
    </row>
    <row r="5039" spans="1:12" x14ac:dyDescent="0.3">
      <c r="A5039">
        <v>375.40125</v>
      </c>
      <c r="B5039">
        <v>656.36792000000003</v>
      </c>
      <c r="C5039">
        <v>-48895.777344000002</v>
      </c>
      <c r="D5039">
        <v>20503.236327999999</v>
      </c>
      <c r="E5039">
        <v>4.8339999999999998E-3</v>
      </c>
      <c r="F5039">
        <v>9.9608279999999993</v>
      </c>
      <c r="G5039">
        <v>-0.26880300000000001</v>
      </c>
      <c r="H5039">
        <v>1.06E-4</v>
      </c>
      <c r="I5039">
        <v>5.2269999999999999E-3</v>
      </c>
      <c r="J5039">
        <v>-5.0090000000000004E-3</v>
      </c>
      <c r="K5039">
        <v>1013</v>
      </c>
      <c r="L5039">
        <v>44.803825000000003</v>
      </c>
    </row>
    <row r="5040" spans="1:12" x14ac:dyDescent="0.3">
      <c r="A5040">
        <v>375.41250000000002</v>
      </c>
      <c r="B5040">
        <v>563.18377699999996</v>
      </c>
      <c r="C5040">
        <v>-48901.429687000003</v>
      </c>
      <c r="D5040">
        <v>20471.496093999998</v>
      </c>
      <c r="E5040">
        <v>7.0740000000000004E-3</v>
      </c>
      <c r="F5040">
        <v>9.9514499999999995</v>
      </c>
      <c r="G5040">
        <v>-0.27968500000000002</v>
      </c>
      <c r="H5040">
        <v>-2.3651999999999999E-2</v>
      </c>
      <c r="I5040">
        <v>1.872E-3</v>
      </c>
      <c r="J5040">
        <v>-2.7300000000000002E-4</v>
      </c>
      <c r="K5040">
        <v>1013</v>
      </c>
      <c r="L5040">
        <v>44.803825000000003</v>
      </c>
    </row>
    <row r="5041" spans="1:12" x14ac:dyDescent="0.3">
      <c r="A5041">
        <v>375.42374999999998</v>
      </c>
      <c r="B5041">
        <v>535.733521</v>
      </c>
      <c r="C5041">
        <v>-48880.359375</v>
      </c>
      <c r="D5041">
        <v>20334.791015999999</v>
      </c>
      <c r="E5041">
        <v>9.4330000000000004E-3</v>
      </c>
      <c r="F5041">
        <v>9.9411539999999992</v>
      </c>
      <c r="G5041">
        <v>-0.26577000000000001</v>
      </c>
      <c r="H5041">
        <v>-2.9866E-2</v>
      </c>
      <c r="I5041">
        <v>1.2329999999999999E-3</v>
      </c>
      <c r="J5041">
        <v>2.5630000000000002E-3</v>
      </c>
      <c r="K5041">
        <v>1013</v>
      </c>
      <c r="L5041">
        <v>44.803825000000003</v>
      </c>
    </row>
    <row r="5042" spans="1:12" x14ac:dyDescent="0.3">
      <c r="A5042">
        <v>375.435</v>
      </c>
      <c r="B5042">
        <v>676.90374799999995</v>
      </c>
      <c r="C5042">
        <v>-48887.53125</v>
      </c>
      <c r="D5042">
        <v>20354.941406000002</v>
      </c>
      <c r="E5042">
        <v>9.724E-3</v>
      </c>
      <c r="F5042">
        <v>9.9450570000000003</v>
      </c>
      <c r="G5042">
        <v>-0.25535799999999997</v>
      </c>
      <c r="H5042">
        <v>-1.8662999999999999E-2</v>
      </c>
      <c r="I5042">
        <v>1.859E-3</v>
      </c>
      <c r="J5042">
        <v>-1.539E-3</v>
      </c>
      <c r="K5042">
        <v>1013</v>
      </c>
      <c r="L5042">
        <v>44.803825000000003</v>
      </c>
    </row>
    <row r="5043" spans="1:12" x14ac:dyDescent="0.3">
      <c r="A5043">
        <v>375.44625000000002</v>
      </c>
      <c r="B5043">
        <v>617.921021</v>
      </c>
      <c r="C5043">
        <v>-48895.175780999998</v>
      </c>
      <c r="D5043">
        <v>20336.644531000002</v>
      </c>
      <c r="E5043">
        <v>6.2399999999999999E-3</v>
      </c>
      <c r="F5043">
        <v>9.9474049999999998</v>
      </c>
      <c r="G5043">
        <v>-0.265069</v>
      </c>
      <c r="H5043">
        <v>7.4669999999999997E-3</v>
      </c>
      <c r="I5043">
        <v>5.1799999999999997E-3</v>
      </c>
      <c r="J5043">
        <v>-9.1780000000000004E-3</v>
      </c>
      <c r="K5043">
        <v>1013</v>
      </c>
      <c r="L5043">
        <v>44.803825000000003</v>
      </c>
    </row>
    <row r="5044" spans="1:12" x14ac:dyDescent="0.3">
      <c r="A5044">
        <v>375.45749999999998</v>
      </c>
      <c r="B5044">
        <v>578.89965800000004</v>
      </c>
      <c r="C5044">
        <v>-48904.003905999998</v>
      </c>
      <c r="D5044">
        <v>20527.681640999999</v>
      </c>
      <c r="E5044">
        <v>4.8089999999999999E-3</v>
      </c>
      <c r="F5044">
        <v>9.9515860000000007</v>
      </c>
      <c r="G5044">
        <v>-0.274233</v>
      </c>
      <c r="H5044">
        <v>3.9234999999999999E-2</v>
      </c>
      <c r="I5044">
        <v>9.5169999999999994E-3</v>
      </c>
      <c r="J5044">
        <v>-1.8127000000000001E-2</v>
      </c>
      <c r="K5044">
        <v>1013</v>
      </c>
      <c r="L5044">
        <v>44.803825000000003</v>
      </c>
    </row>
    <row r="5045" spans="1:12" x14ac:dyDescent="0.3">
      <c r="A5045">
        <v>375.46875</v>
      </c>
      <c r="B5045">
        <v>513.81396500000005</v>
      </c>
      <c r="C5045">
        <v>-48940.160155999998</v>
      </c>
      <c r="D5045">
        <v>20467.933593999998</v>
      </c>
      <c r="E5045">
        <v>-4.4390000000000002E-3</v>
      </c>
      <c r="F5045">
        <v>9.9601590000000009</v>
      </c>
      <c r="G5045">
        <v>-0.27285799999999999</v>
      </c>
      <c r="H5045">
        <v>5.4932000000000002E-2</v>
      </c>
      <c r="I5045">
        <v>1.1847E-2</v>
      </c>
      <c r="J5045">
        <v>-2.0582E-2</v>
      </c>
      <c r="K5045">
        <v>1013</v>
      </c>
      <c r="L5045">
        <v>44.803825000000003</v>
      </c>
    </row>
    <row r="5046" spans="1:12" x14ac:dyDescent="0.3">
      <c r="A5046">
        <v>375.48</v>
      </c>
      <c r="B5046">
        <v>625.83886700000005</v>
      </c>
      <c r="C5046">
        <v>-48881.535155999998</v>
      </c>
      <c r="D5046">
        <v>20405.53125</v>
      </c>
      <c r="E5046">
        <v>2.4369999999999999E-3</v>
      </c>
      <c r="F5046">
        <v>9.9506440000000005</v>
      </c>
      <c r="G5046">
        <v>-0.270951</v>
      </c>
      <c r="H5046">
        <v>5.3225000000000001E-2</v>
      </c>
      <c r="I5046">
        <v>1.1572000000000001E-2</v>
      </c>
      <c r="J5046">
        <v>-1.7262E-2</v>
      </c>
      <c r="K5046">
        <v>1013</v>
      </c>
      <c r="L5046">
        <v>44.803825000000003</v>
      </c>
    </row>
    <row r="5047" spans="1:12" x14ac:dyDescent="0.3">
      <c r="A5047">
        <v>375.49124999999998</v>
      </c>
      <c r="B5047">
        <v>691.34027100000003</v>
      </c>
      <c r="C5047">
        <v>-48888.046875</v>
      </c>
      <c r="D5047">
        <v>20415.103515999999</v>
      </c>
      <c r="E5047">
        <v>6.3920000000000001E-3</v>
      </c>
      <c r="F5047">
        <v>9.9522119999999994</v>
      </c>
      <c r="G5047">
        <v>-0.28198099999999998</v>
      </c>
      <c r="H5047">
        <v>3.6930999999999999E-2</v>
      </c>
      <c r="I5047">
        <v>9.4540000000000006E-3</v>
      </c>
      <c r="J5047">
        <v>-1.1390000000000001E-2</v>
      </c>
      <c r="K5047">
        <v>1013</v>
      </c>
      <c r="L5047">
        <v>44.803825000000003</v>
      </c>
    </row>
    <row r="5048" spans="1:12" x14ac:dyDescent="0.3">
      <c r="A5048">
        <v>375.5025</v>
      </c>
      <c r="B5048">
        <v>642.94512899999995</v>
      </c>
      <c r="C5048">
        <v>-48883.171875</v>
      </c>
      <c r="D5048">
        <v>20514.28125</v>
      </c>
      <c r="E5048">
        <v>1.2905E-2</v>
      </c>
      <c r="F5048">
        <v>9.9571710000000007</v>
      </c>
      <c r="G5048">
        <v>-0.27689200000000003</v>
      </c>
      <c r="H5048">
        <v>4.9620000000000003E-3</v>
      </c>
      <c r="I5048">
        <v>4.8989999999999997E-3</v>
      </c>
      <c r="J5048">
        <v>-6.6839999999999998E-3</v>
      </c>
      <c r="K5048">
        <v>1013</v>
      </c>
      <c r="L5048">
        <v>44.801093999999999</v>
      </c>
    </row>
    <row r="5049" spans="1:12" x14ac:dyDescent="0.3">
      <c r="A5049">
        <v>375.51375000000002</v>
      </c>
      <c r="B5049">
        <v>584.32562299999995</v>
      </c>
      <c r="C5049">
        <v>-48892</v>
      </c>
      <c r="D5049">
        <v>20412.390625</v>
      </c>
      <c r="E5049">
        <v>-3.6210000000000001E-3</v>
      </c>
      <c r="F5049">
        <v>9.9539690000000007</v>
      </c>
      <c r="G5049">
        <v>-0.27365099999999998</v>
      </c>
      <c r="H5049">
        <v>-2.0462999999999999E-2</v>
      </c>
      <c r="I5049">
        <v>2.0010000000000002E-3</v>
      </c>
      <c r="J5049">
        <v>-1.0839999999999999E-3</v>
      </c>
      <c r="K5049">
        <v>1013</v>
      </c>
      <c r="L5049">
        <v>44.801093999999999</v>
      </c>
    </row>
    <row r="5050" spans="1:12" x14ac:dyDescent="0.3">
      <c r="A5050">
        <v>375.52499999999998</v>
      </c>
      <c r="B5050">
        <v>698.83673099999999</v>
      </c>
      <c r="C5050">
        <v>-48909.699219000002</v>
      </c>
      <c r="D5050">
        <v>20384.554687</v>
      </c>
      <c r="E5050">
        <v>2.4499999999999999E-4</v>
      </c>
      <c r="F5050">
        <v>9.9572310000000002</v>
      </c>
      <c r="G5050">
        <v>-0.26070700000000002</v>
      </c>
      <c r="H5050">
        <v>-2.8819000000000001E-2</v>
      </c>
      <c r="I5050">
        <v>1.147E-3</v>
      </c>
      <c r="J5050">
        <v>1.3060000000000001E-3</v>
      </c>
      <c r="K5050">
        <v>1013</v>
      </c>
      <c r="L5050">
        <v>44.801093999999999</v>
      </c>
    </row>
    <row r="5051" spans="1:12" x14ac:dyDescent="0.3">
      <c r="A5051">
        <v>375.53625</v>
      </c>
      <c r="B5051">
        <v>778.15930200000003</v>
      </c>
      <c r="C5051">
        <v>-48910.777344000002</v>
      </c>
      <c r="D5051">
        <v>20475.863281000002</v>
      </c>
      <c r="E5051">
        <v>-1.6800000000000001E-3</v>
      </c>
      <c r="F5051">
        <v>9.9536920000000002</v>
      </c>
      <c r="G5051">
        <v>-0.26604299999999997</v>
      </c>
      <c r="H5051">
        <v>-2.1804E-2</v>
      </c>
      <c r="I5051">
        <v>1.9269999999999999E-3</v>
      </c>
      <c r="J5051">
        <v>-6.4499999999999996E-4</v>
      </c>
      <c r="K5051">
        <v>1013</v>
      </c>
      <c r="L5051">
        <v>44.801093999999999</v>
      </c>
    </row>
    <row r="5052" spans="1:12" x14ac:dyDescent="0.3">
      <c r="A5052">
        <v>375.54750000000001</v>
      </c>
      <c r="B5052">
        <v>734.40405299999998</v>
      </c>
      <c r="C5052">
        <v>-48876.351562000003</v>
      </c>
      <c r="D5052">
        <v>20431.650390999999</v>
      </c>
      <c r="E5052">
        <v>-1.0679999999999999E-3</v>
      </c>
      <c r="F5052">
        <v>9.9555570000000007</v>
      </c>
      <c r="G5052">
        <v>-0.26405699999999999</v>
      </c>
      <c r="H5052">
        <v>5.2830000000000004E-3</v>
      </c>
      <c r="I5052">
        <v>5.4299999999999999E-3</v>
      </c>
      <c r="J5052">
        <v>-8.3479999999999995E-3</v>
      </c>
      <c r="K5052">
        <v>1013</v>
      </c>
      <c r="L5052">
        <v>44.801093999999999</v>
      </c>
    </row>
    <row r="5053" spans="1:12" x14ac:dyDescent="0.3">
      <c r="A5053">
        <v>375.55874999999997</v>
      </c>
      <c r="B5053">
        <v>664.36743200000001</v>
      </c>
      <c r="C5053">
        <v>-48893.910155999998</v>
      </c>
      <c r="D5053">
        <v>20489.101562</v>
      </c>
      <c r="E5053">
        <v>8.3669999999999994E-3</v>
      </c>
      <c r="F5053">
        <v>9.9556810000000002</v>
      </c>
      <c r="G5053">
        <v>-0.27724599999999999</v>
      </c>
      <c r="H5053">
        <v>3.3180000000000001E-2</v>
      </c>
      <c r="I5053">
        <v>8.4670000000000006E-3</v>
      </c>
      <c r="J5053">
        <v>-1.7831E-2</v>
      </c>
      <c r="K5053">
        <v>1013</v>
      </c>
      <c r="L5053">
        <v>44.801093999999999</v>
      </c>
    </row>
    <row r="5054" spans="1:12" x14ac:dyDescent="0.3">
      <c r="A5054">
        <v>375.57</v>
      </c>
      <c r="B5054">
        <v>755.131531</v>
      </c>
      <c r="C5054">
        <v>-48889.042969000002</v>
      </c>
      <c r="D5054">
        <v>20438.041015999999</v>
      </c>
      <c r="E5054">
        <v>1.7690000000000001E-2</v>
      </c>
      <c r="F5054">
        <v>9.9527680000000007</v>
      </c>
      <c r="G5054">
        <v>-0.267598</v>
      </c>
      <c r="H5054">
        <v>5.6750000000000002E-2</v>
      </c>
      <c r="I5054">
        <v>1.1834000000000001E-2</v>
      </c>
      <c r="J5054">
        <v>-2.2585999999999998E-2</v>
      </c>
      <c r="K5054">
        <v>1013</v>
      </c>
      <c r="L5054">
        <v>44.801093999999999</v>
      </c>
    </row>
    <row r="5055" spans="1:12" x14ac:dyDescent="0.3">
      <c r="A5055">
        <v>375.58125000000001</v>
      </c>
      <c r="B5055">
        <v>759.45526099999995</v>
      </c>
      <c r="C5055">
        <v>-48927.261719000002</v>
      </c>
      <c r="D5055">
        <v>20462.492187</v>
      </c>
      <c r="E5055">
        <v>1.374E-3</v>
      </c>
      <c r="F5055">
        <v>9.9430680000000002</v>
      </c>
      <c r="G5055">
        <v>-0.274283</v>
      </c>
      <c r="H5055">
        <v>5.4550000000000001E-2</v>
      </c>
      <c r="I5055">
        <v>1.2081E-2</v>
      </c>
      <c r="J5055">
        <v>-1.8421E-2</v>
      </c>
      <c r="K5055">
        <v>1013</v>
      </c>
      <c r="L5055">
        <v>44.801093999999999</v>
      </c>
    </row>
    <row r="5056" spans="1:12" x14ac:dyDescent="0.3">
      <c r="A5056">
        <v>375.59249999999997</v>
      </c>
      <c r="B5056">
        <v>715.066956</v>
      </c>
      <c r="C5056">
        <v>-48905.15625</v>
      </c>
      <c r="D5056">
        <v>20401.798827999999</v>
      </c>
      <c r="E5056">
        <v>5.8120000000000003E-3</v>
      </c>
      <c r="F5056">
        <v>9.9398940000000007</v>
      </c>
      <c r="G5056">
        <v>-0.27449600000000002</v>
      </c>
      <c r="H5056">
        <v>4.5096999999999998E-2</v>
      </c>
      <c r="I5056">
        <v>1.1051999999999999E-2</v>
      </c>
      <c r="J5056">
        <v>-1.4109E-2</v>
      </c>
      <c r="K5056">
        <v>1013</v>
      </c>
      <c r="L5056">
        <v>44.801093999999999</v>
      </c>
    </row>
    <row r="5057" spans="1:12" x14ac:dyDescent="0.3">
      <c r="A5057">
        <v>375.60374999999999</v>
      </c>
      <c r="B5057">
        <v>679.31463599999995</v>
      </c>
      <c r="C5057">
        <v>-48889.679687000003</v>
      </c>
      <c r="D5057">
        <v>20465.488281000002</v>
      </c>
      <c r="E5057">
        <v>6.8440000000000003E-3</v>
      </c>
      <c r="F5057">
        <v>9.9569770000000002</v>
      </c>
      <c r="G5057">
        <v>-0.27756500000000001</v>
      </c>
      <c r="H5057">
        <v>1.5453E-2</v>
      </c>
      <c r="I5057">
        <v>7.123E-3</v>
      </c>
      <c r="J5057">
        <v>-8.0809999999999996E-3</v>
      </c>
      <c r="K5057">
        <v>1013</v>
      </c>
      <c r="L5057">
        <v>44.803825000000003</v>
      </c>
    </row>
    <row r="5058" spans="1:12" x14ac:dyDescent="0.3">
      <c r="A5058">
        <v>375.61500000000001</v>
      </c>
      <c r="B5058">
        <v>577.55169699999999</v>
      </c>
      <c r="C5058">
        <v>-48904.863280999998</v>
      </c>
      <c r="D5058">
        <v>20416.326172000001</v>
      </c>
      <c r="E5058">
        <v>6.522E-3</v>
      </c>
      <c r="F5058">
        <v>9.9577240000000007</v>
      </c>
      <c r="G5058">
        <v>-0.28543800000000003</v>
      </c>
      <c r="H5058">
        <v>-1.013E-2</v>
      </c>
      <c r="I5058">
        <v>3.8800000000000002E-3</v>
      </c>
      <c r="J5058">
        <v>-3.1719999999999999E-3</v>
      </c>
      <c r="K5058">
        <v>1013</v>
      </c>
      <c r="L5058">
        <v>44.803825000000003</v>
      </c>
    </row>
    <row r="5059" spans="1:12" x14ac:dyDescent="0.3">
      <c r="A5059">
        <v>375.62625000000003</v>
      </c>
      <c r="B5059">
        <v>676.098206</v>
      </c>
      <c r="C5059">
        <v>-48879.367187000003</v>
      </c>
      <c r="D5059">
        <v>20455.382812</v>
      </c>
      <c r="E5059">
        <v>1.04E-2</v>
      </c>
      <c r="F5059">
        <v>9.949681</v>
      </c>
      <c r="G5059">
        <v>-0.27305099999999999</v>
      </c>
      <c r="H5059">
        <v>-2.4889000000000001E-2</v>
      </c>
      <c r="I5059">
        <v>1.054E-3</v>
      </c>
      <c r="J5059">
        <v>1.9350000000000001E-3</v>
      </c>
      <c r="K5059">
        <v>1013</v>
      </c>
      <c r="L5059">
        <v>44.803825000000003</v>
      </c>
    </row>
    <row r="5060" spans="1:12" x14ac:dyDescent="0.3">
      <c r="A5060">
        <v>375.63749999999999</v>
      </c>
      <c r="B5060">
        <v>609.32794200000001</v>
      </c>
      <c r="C5060">
        <v>-48891.964844000002</v>
      </c>
      <c r="D5060">
        <v>20334.09375</v>
      </c>
      <c r="E5060">
        <v>3.627E-3</v>
      </c>
      <c r="F5060">
        <v>9.9520440000000008</v>
      </c>
      <c r="G5060">
        <v>-0.27071200000000001</v>
      </c>
      <c r="H5060">
        <v>-2.256E-2</v>
      </c>
      <c r="I5060">
        <v>1.47E-3</v>
      </c>
      <c r="J5060">
        <v>8.92E-4</v>
      </c>
      <c r="K5060">
        <v>1013</v>
      </c>
      <c r="L5060">
        <v>44.803825000000003</v>
      </c>
    </row>
    <row r="5061" spans="1:12" x14ac:dyDescent="0.3">
      <c r="A5061">
        <v>375.64875000000001</v>
      </c>
      <c r="B5061">
        <v>593.93145800000002</v>
      </c>
      <c r="C5061">
        <v>-48891.546875</v>
      </c>
      <c r="D5061">
        <v>20394.902343999998</v>
      </c>
      <c r="E5061">
        <v>4.6280000000000002E-3</v>
      </c>
      <c r="F5061">
        <v>9.9568989999999999</v>
      </c>
      <c r="G5061">
        <v>-0.26003100000000001</v>
      </c>
      <c r="H5061">
        <v>-2.0200000000000001E-3</v>
      </c>
      <c r="I5061">
        <v>4.9449999999999997E-3</v>
      </c>
      <c r="J5061">
        <v>-4.5269999999999998E-3</v>
      </c>
      <c r="K5061">
        <v>1013</v>
      </c>
      <c r="L5061">
        <v>44.803825000000003</v>
      </c>
    </row>
    <row r="5062" spans="1:12" x14ac:dyDescent="0.3">
      <c r="A5062">
        <v>375.66</v>
      </c>
      <c r="B5062">
        <v>488.72360200000003</v>
      </c>
      <c r="C5062">
        <v>-48876.570312000003</v>
      </c>
      <c r="D5062">
        <v>20547.599609000001</v>
      </c>
      <c r="E5062">
        <v>5.6670000000000002E-3</v>
      </c>
      <c r="F5062">
        <v>9.9545659999999998</v>
      </c>
      <c r="G5062">
        <v>-0.27273399999999998</v>
      </c>
      <c r="H5062">
        <v>3.1713999999999999E-2</v>
      </c>
      <c r="I5062">
        <v>8.8719999999999997E-3</v>
      </c>
      <c r="J5062">
        <v>-1.6597000000000001E-2</v>
      </c>
      <c r="K5062">
        <v>1013</v>
      </c>
      <c r="L5062">
        <v>44.803825000000003</v>
      </c>
    </row>
    <row r="5063" spans="1:12" x14ac:dyDescent="0.3">
      <c r="A5063">
        <v>375.67124999999999</v>
      </c>
      <c r="B5063">
        <v>506.24060100000003</v>
      </c>
      <c r="C5063">
        <v>-48877.097655999998</v>
      </c>
      <c r="D5063">
        <v>20528.039062</v>
      </c>
      <c r="E5063">
        <v>-1.2578000000000001E-2</v>
      </c>
      <c r="F5063">
        <v>9.9448860000000003</v>
      </c>
      <c r="G5063">
        <v>-0.27707799999999999</v>
      </c>
      <c r="H5063">
        <v>5.0394000000000001E-2</v>
      </c>
      <c r="I5063">
        <v>1.0436000000000001E-2</v>
      </c>
      <c r="J5063">
        <v>-2.0417000000000001E-2</v>
      </c>
      <c r="K5063">
        <v>1013</v>
      </c>
      <c r="L5063">
        <v>44.803825000000003</v>
      </c>
    </row>
    <row r="5064" spans="1:12" x14ac:dyDescent="0.3">
      <c r="A5064">
        <v>375.6825</v>
      </c>
      <c r="B5064">
        <v>479.76135299999999</v>
      </c>
      <c r="C5064">
        <v>-48886.65625</v>
      </c>
      <c r="D5064">
        <v>20498.923827999999</v>
      </c>
      <c r="E5064">
        <v>-1.1969999999999999E-3</v>
      </c>
      <c r="F5064">
        <v>9.954269</v>
      </c>
      <c r="G5064">
        <v>-0.28277999999999998</v>
      </c>
      <c r="H5064">
        <v>5.9700999999999997E-2</v>
      </c>
      <c r="I5064">
        <v>1.2347E-2</v>
      </c>
      <c r="J5064">
        <v>-2.0938999999999999E-2</v>
      </c>
      <c r="K5064">
        <v>1013</v>
      </c>
      <c r="L5064">
        <v>44.803825000000003</v>
      </c>
    </row>
    <row r="5065" spans="1:12" x14ac:dyDescent="0.3">
      <c r="A5065">
        <v>375.69375000000002</v>
      </c>
      <c r="B5065">
        <v>539.85424799999998</v>
      </c>
      <c r="C5065">
        <v>-48879.605469000002</v>
      </c>
      <c r="D5065">
        <v>20561.462890999999</v>
      </c>
      <c r="E5065">
        <v>-2.4759999999999999E-3</v>
      </c>
      <c r="F5065">
        <v>9.9604169999999996</v>
      </c>
      <c r="G5065">
        <v>-0.27243200000000001</v>
      </c>
      <c r="H5065">
        <v>4.6385999999999997E-2</v>
      </c>
      <c r="I5065">
        <v>1.1291000000000001E-2</v>
      </c>
      <c r="J5065">
        <v>-1.4071E-2</v>
      </c>
      <c r="K5065">
        <v>1013</v>
      </c>
      <c r="L5065">
        <v>44.803825000000003</v>
      </c>
    </row>
    <row r="5066" spans="1:12" x14ac:dyDescent="0.3">
      <c r="A5066">
        <v>375.70499999999998</v>
      </c>
      <c r="B5066">
        <v>529.878601</v>
      </c>
      <c r="C5066">
        <v>-48894.554687000003</v>
      </c>
      <c r="D5066">
        <v>20541.171875</v>
      </c>
      <c r="E5066">
        <v>5.9199999999999999E-3</v>
      </c>
      <c r="F5066">
        <v>9.9525330000000007</v>
      </c>
      <c r="G5066">
        <v>-0.27306999999999998</v>
      </c>
      <c r="H5066">
        <v>1.9455E-2</v>
      </c>
      <c r="I5066">
        <v>7.5040000000000003E-3</v>
      </c>
      <c r="J5066">
        <v>-9.1369999999999993E-3</v>
      </c>
      <c r="K5066">
        <v>1013</v>
      </c>
      <c r="L5066">
        <v>44.803825000000003</v>
      </c>
    </row>
    <row r="5067" spans="1:12" x14ac:dyDescent="0.3">
      <c r="A5067">
        <v>375.71625</v>
      </c>
      <c r="B5067">
        <v>664.80413799999997</v>
      </c>
      <c r="C5067">
        <v>-48878.976562000003</v>
      </c>
      <c r="D5067">
        <v>20539.871093999998</v>
      </c>
      <c r="E5067">
        <v>9.4959999999999992E-3</v>
      </c>
      <c r="F5067">
        <v>9.9610420000000008</v>
      </c>
      <c r="G5067">
        <v>-0.264179</v>
      </c>
      <c r="H5067">
        <v>-8.8039999999999993E-3</v>
      </c>
      <c r="I5067">
        <v>3.395E-3</v>
      </c>
      <c r="J5067">
        <v>-3.9269999999999999E-3</v>
      </c>
      <c r="K5067">
        <v>1013</v>
      </c>
      <c r="L5067">
        <v>44.803825000000003</v>
      </c>
    </row>
    <row r="5068" spans="1:12" x14ac:dyDescent="0.3">
      <c r="A5068">
        <v>375.72750000000002</v>
      </c>
      <c r="B5068">
        <v>671.20220900000004</v>
      </c>
      <c r="C5068">
        <v>-48882.042969000002</v>
      </c>
      <c r="D5068">
        <v>20364.640625</v>
      </c>
      <c r="E5068">
        <v>8.0160000000000006E-3</v>
      </c>
      <c r="F5068">
        <v>9.9593129999999999</v>
      </c>
      <c r="G5068">
        <v>-0.253079</v>
      </c>
      <c r="H5068">
        <v>-2.5676999999999998E-2</v>
      </c>
      <c r="I5068">
        <v>1.8389999999999999E-3</v>
      </c>
      <c r="J5068">
        <v>6.3471529999999999E-5</v>
      </c>
      <c r="K5068">
        <v>1013</v>
      </c>
      <c r="L5068">
        <v>44.803825000000003</v>
      </c>
    </row>
    <row r="5069" spans="1:12" x14ac:dyDescent="0.3">
      <c r="A5069">
        <v>375.73874999999998</v>
      </c>
      <c r="B5069">
        <v>756.28332499999999</v>
      </c>
      <c r="C5069">
        <v>-48858.640625</v>
      </c>
      <c r="D5069">
        <v>20460.927734000001</v>
      </c>
      <c r="E5069">
        <v>7.5299999999999998E-4</v>
      </c>
      <c r="F5069">
        <v>9.9531310000000008</v>
      </c>
      <c r="G5069">
        <v>-0.26388699999999998</v>
      </c>
      <c r="H5069">
        <v>-2.6547999999999999E-2</v>
      </c>
      <c r="I5069">
        <v>2.0460000000000001E-3</v>
      </c>
      <c r="J5069">
        <v>2.2680000000000001E-3</v>
      </c>
      <c r="K5069">
        <v>1013</v>
      </c>
      <c r="L5069">
        <v>44.803825000000003</v>
      </c>
    </row>
    <row r="5070" spans="1:12" x14ac:dyDescent="0.3">
      <c r="A5070">
        <v>375.75</v>
      </c>
      <c r="B5070">
        <v>705.53283699999997</v>
      </c>
      <c r="C5070">
        <v>-48888.515625</v>
      </c>
      <c r="D5070">
        <v>20415.103515999999</v>
      </c>
      <c r="E5070">
        <v>-9.2401450000000003E-5</v>
      </c>
      <c r="F5070">
        <v>9.9517100000000003</v>
      </c>
      <c r="G5070">
        <v>-0.26026199999999999</v>
      </c>
      <c r="H5070">
        <v>-1.0102E-2</v>
      </c>
      <c r="I5070">
        <v>2.7130000000000001E-3</v>
      </c>
      <c r="J5070">
        <v>-3.2450000000000001E-3</v>
      </c>
      <c r="K5070">
        <v>1013</v>
      </c>
      <c r="L5070">
        <v>44.803825000000003</v>
      </c>
    </row>
    <row r="5071" spans="1:12" x14ac:dyDescent="0.3">
      <c r="A5071">
        <v>375.76125000000002</v>
      </c>
      <c r="B5071">
        <v>567.206909</v>
      </c>
      <c r="C5071">
        <v>-48880.824219000002</v>
      </c>
      <c r="D5071">
        <v>20498.617187</v>
      </c>
      <c r="E5071">
        <v>5.3030000000000004E-3</v>
      </c>
      <c r="F5071">
        <v>9.946021</v>
      </c>
      <c r="G5071">
        <v>-0.26361400000000001</v>
      </c>
      <c r="H5071">
        <v>1.9754000000000001E-2</v>
      </c>
      <c r="I5071">
        <v>6.6150000000000002E-3</v>
      </c>
      <c r="J5071">
        <v>-1.2943E-2</v>
      </c>
      <c r="K5071">
        <v>1013</v>
      </c>
      <c r="L5071">
        <v>44.803825000000003</v>
      </c>
    </row>
    <row r="5072" spans="1:12" x14ac:dyDescent="0.3">
      <c r="A5072">
        <v>375.77249999999998</v>
      </c>
      <c r="B5072">
        <v>681.81860400000005</v>
      </c>
      <c r="C5072">
        <v>-48900.339844000002</v>
      </c>
      <c r="D5072">
        <v>20432.335937</v>
      </c>
      <c r="E5072">
        <v>1.0427000000000001E-2</v>
      </c>
      <c r="F5072">
        <v>9.9605929999999994</v>
      </c>
      <c r="G5072">
        <v>-0.284275</v>
      </c>
      <c r="H5072">
        <v>4.5909999999999999E-2</v>
      </c>
      <c r="I5072">
        <v>1.0161E-2</v>
      </c>
      <c r="J5072">
        <v>-1.8858E-2</v>
      </c>
      <c r="K5072">
        <v>1013</v>
      </c>
      <c r="L5072">
        <v>44.803825000000003</v>
      </c>
    </row>
    <row r="5073" spans="1:12" x14ac:dyDescent="0.3">
      <c r="A5073">
        <v>375.78375</v>
      </c>
      <c r="B5073">
        <v>634.277466</v>
      </c>
      <c r="C5073">
        <v>-48889.285155999998</v>
      </c>
      <c r="D5073">
        <v>20319.244140999999</v>
      </c>
      <c r="E5073">
        <v>9.1109999999999993E-3</v>
      </c>
      <c r="F5073">
        <v>9.9647889999999997</v>
      </c>
      <c r="G5073">
        <v>-0.27258399999999999</v>
      </c>
      <c r="H5073">
        <v>5.6015000000000002E-2</v>
      </c>
      <c r="I5073">
        <v>1.1792E-2</v>
      </c>
      <c r="J5073">
        <v>-1.9643999999999998E-2</v>
      </c>
      <c r="K5073">
        <v>1013</v>
      </c>
      <c r="L5073">
        <v>44.803825000000003</v>
      </c>
    </row>
    <row r="5074" spans="1:12" x14ac:dyDescent="0.3">
      <c r="A5074">
        <v>375.79500000000002</v>
      </c>
      <c r="B5074">
        <v>830.55499299999997</v>
      </c>
      <c r="C5074">
        <v>-48884.285155999998</v>
      </c>
      <c r="D5074">
        <v>20415.123047000001</v>
      </c>
      <c r="E5074">
        <v>1.5493E-2</v>
      </c>
      <c r="F5074">
        <v>9.9597580000000008</v>
      </c>
      <c r="G5074">
        <v>-0.25820900000000002</v>
      </c>
      <c r="H5074">
        <v>5.1371E-2</v>
      </c>
      <c r="I5074">
        <v>1.1495E-2</v>
      </c>
      <c r="J5074">
        <v>-1.5956999999999999E-2</v>
      </c>
      <c r="K5074">
        <v>1013</v>
      </c>
      <c r="L5074">
        <v>44.803825000000003</v>
      </c>
    </row>
    <row r="5075" spans="1:12" x14ac:dyDescent="0.3">
      <c r="A5075">
        <v>375.80624999999998</v>
      </c>
      <c r="B5075">
        <v>777.97100799999998</v>
      </c>
      <c r="C5075">
        <v>-48888.667969000002</v>
      </c>
      <c r="D5075">
        <v>20407.90625</v>
      </c>
      <c r="E5075">
        <v>1.7819000000000002E-2</v>
      </c>
      <c r="F5075">
        <v>9.9555100000000003</v>
      </c>
      <c r="G5075">
        <v>-0.26460299999999998</v>
      </c>
      <c r="H5075">
        <v>2.7157000000000001E-2</v>
      </c>
      <c r="I5075">
        <v>8.2889999999999995E-3</v>
      </c>
      <c r="J5075">
        <v>-9.953E-3</v>
      </c>
      <c r="K5075">
        <v>1013</v>
      </c>
      <c r="L5075">
        <v>44.803825000000003</v>
      </c>
    </row>
    <row r="5076" spans="1:12" x14ac:dyDescent="0.3">
      <c r="A5076">
        <v>375.8175</v>
      </c>
      <c r="B5076">
        <v>722.63110400000005</v>
      </c>
      <c r="C5076">
        <v>-48879.683594000002</v>
      </c>
      <c r="D5076">
        <v>20460.339843999998</v>
      </c>
      <c r="E5076">
        <v>4.5490000000000001E-3</v>
      </c>
      <c r="F5076">
        <v>9.9490370000000006</v>
      </c>
      <c r="G5076">
        <v>-0.26317099999999999</v>
      </c>
      <c r="H5076">
        <v>-5.2300000000000003E-4</v>
      </c>
      <c r="I5076">
        <v>4.6880000000000003E-3</v>
      </c>
      <c r="J5076">
        <v>-5.9480000000000002E-3</v>
      </c>
      <c r="K5076">
        <v>1013</v>
      </c>
      <c r="L5076">
        <v>44.803825000000003</v>
      </c>
    </row>
    <row r="5077" spans="1:12" x14ac:dyDescent="0.3">
      <c r="A5077">
        <v>375.82875000000001</v>
      </c>
      <c r="B5077">
        <v>668.74597200000005</v>
      </c>
      <c r="C5077">
        <v>-48895.070312000003</v>
      </c>
      <c r="D5077">
        <v>20374.269531000002</v>
      </c>
      <c r="E5077">
        <v>1.132E-3</v>
      </c>
      <c r="F5077">
        <v>9.9558660000000003</v>
      </c>
      <c r="G5077">
        <v>-0.28200199999999997</v>
      </c>
      <c r="H5077">
        <v>-2.5159999999999998E-2</v>
      </c>
      <c r="I5077">
        <v>2.1570000000000001E-3</v>
      </c>
      <c r="J5077">
        <v>5.62E-4</v>
      </c>
      <c r="K5077">
        <v>1013</v>
      </c>
      <c r="L5077">
        <v>44.803825000000003</v>
      </c>
    </row>
    <row r="5078" spans="1:12" x14ac:dyDescent="0.3">
      <c r="A5078">
        <v>375.84</v>
      </c>
      <c r="B5078">
        <v>638.67804000000001</v>
      </c>
      <c r="C5078">
        <v>-48892.039062000003</v>
      </c>
      <c r="D5078">
        <v>20262.849609000001</v>
      </c>
      <c r="E5078">
        <v>-8.5120000000000005E-3</v>
      </c>
      <c r="F5078">
        <v>9.9495920000000009</v>
      </c>
      <c r="G5078">
        <v>-0.27632400000000001</v>
      </c>
      <c r="H5078">
        <v>-2.7588000000000001E-2</v>
      </c>
      <c r="I5078">
        <v>9.2199999999999997E-4</v>
      </c>
      <c r="J5078">
        <v>1.108E-3</v>
      </c>
      <c r="K5078">
        <v>1013</v>
      </c>
      <c r="L5078">
        <v>44.803825000000003</v>
      </c>
    </row>
    <row r="5079" spans="1:12" x14ac:dyDescent="0.3">
      <c r="A5079">
        <v>375.85124999999999</v>
      </c>
      <c r="B5079">
        <v>640.24176</v>
      </c>
      <c r="C5079">
        <v>-48892.578125</v>
      </c>
      <c r="D5079">
        <v>20409.046875</v>
      </c>
      <c r="E5079">
        <v>9.861E-3</v>
      </c>
      <c r="F5079">
        <v>9.9560870000000001</v>
      </c>
      <c r="G5079">
        <v>-0.27645900000000001</v>
      </c>
      <c r="H5079">
        <v>-1.5851000000000001E-2</v>
      </c>
      <c r="I5079">
        <v>2.029E-3</v>
      </c>
      <c r="J5079">
        <v>-2.679E-3</v>
      </c>
      <c r="K5079">
        <v>1013</v>
      </c>
      <c r="L5079">
        <v>44.803825000000003</v>
      </c>
    </row>
    <row r="5080" spans="1:12" x14ac:dyDescent="0.3">
      <c r="A5080">
        <v>375.86250000000001</v>
      </c>
      <c r="B5080">
        <v>638.43603499999995</v>
      </c>
      <c r="C5080">
        <v>-48908.328125</v>
      </c>
      <c r="D5080">
        <v>20511.302734000001</v>
      </c>
      <c r="E5080">
        <v>4.5729999999999998E-3</v>
      </c>
      <c r="F5080">
        <v>9.9408110000000001</v>
      </c>
      <c r="G5080">
        <v>-0.26401999999999998</v>
      </c>
      <c r="H5080">
        <v>1.3309E-2</v>
      </c>
      <c r="I5080">
        <v>6.0569999999999999E-3</v>
      </c>
      <c r="J5080">
        <v>-1.0467000000000001E-2</v>
      </c>
      <c r="K5080">
        <v>1013</v>
      </c>
      <c r="L5080">
        <v>44.803825000000003</v>
      </c>
    </row>
    <row r="5081" spans="1:12" x14ac:dyDescent="0.3">
      <c r="A5081">
        <v>375.87374999999997</v>
      </c>
      <c r="B5081">
        <v>614.41711399999997</v>
      </c>
      <c r="C5081">
        <v>-48907.703125</v>
      </c>
      <c r="D5081">
        <v>20334.464843999998</v>
      </c>
      <c r="E5081">
        <v>1.124E-2</v>
      </c>
      <c r="F5081">
        <v>9.9560420000000001</v>
      </c>
      <c r="G5081">
        <v>-0.27069399999999999</v>
      </c>
      <c r="H5081">
        <v>4.2682999999999999E-2</v>
      </c>
      <c r="I5081">
        <v>9.2270000000000008E-3</v>
      </c>
      <c r="J5081">
        <v>-1.8706E-2</v>
      </c>
      <c r="K5081">
        <v>1013</v>
      </c>
      <c r="L5081">
        <v>44.803825000000003</v>
      </c>
    </row>
    <row r="5082" spans="1:12" x14ac:dyDescent="0.3">
      <c r="A5082">
        <v>375.88499999999999</v>
      </c>
      <c r="B5082">
        <v>646.01513699999998</v>
      </c>
      <c r="C5082">
        <v>-48893.347655999998</v>
      </c>
      <c r="D5082">
        <v>20336.363281000002</v>
      </c>
      <c r="E5082">
        <v>1.0078999999999999E-2</v>
      </c>
      <c r="F5082">
        <v>9.9596309999999999</v>
      </c>
      <c r="G5082">
        <v>-0.26736700000000002</v>
      </c>
      <c r="H5082">
        <v>5.7480999999999997E-2</v>
      </c>
      <c r="I5082">
        <v>1.2300999999999999E-2</v>
      </c>
      <c r="J5082">
        <v>-2.1145000000000001E-2</v>
      </c>
      <c r="K5082">
        <v>1013</v>
      </c>
      <c r="L5082">
        <v>44.803825000000003</v>
      </c>
    </row>
    <row r="5083" spans="1:12" x14ac:dyDescent="0.3">
      <c r="A5083">
        <v>375.89625000000001</v>
      </c>
      <c r="B5083">
        <v>770.96087599999998</v>
      </c>
      <c r="C5083">
        <v>-48894.339844000002</v>
      </c>
      <c r="D5083">
        <v>20398.15625</v>
      </c>
      <c r="E5083">
        <v>-3.725E-3</v>
      </c>
      <c r="F5083">
        <v>9.9511920000000007</v>
      </c>
      <c r="G5083">
        <v>-0.269372</v>
      </c>
      <c r="H5083">
        <v>5.2185000000000002E-2</v>
      </c>
      <c r="I5083">
        <v>1.1657000000000001E-2</v>
      </c>
      <c r="J5083">
        <v>-1.6386000000000001E-2</v>
      </c>
      <c r="K5083">
        <v>1013</v>
      </c>
      <c r="L5083">
        <v>44.803825000000003</v>
      </c>
    </row>
    <row r="5084" spans="1:12" x14ac:dyDescent="0.3">
      <c r="A5084">
        <v>375.90750000000003</v>
      </c>
      <c r="B5084">
        <v>547.31182899999999</v>
      </c>
      <c r="C5084">
        <v>-48912.84375</v>
      </c>
      <c r="D5084">
        <v>20328.761718999998</v>
      </c>
      <c r="E5084">
        <v>4.2339999999999999E-3</v>
      </c>
      <c r="F5084">
        <v>9.9544800000000002</v>
      </c>
      <c r="G5084">
        <v>-0.275787</v>
      </c>
      <c r="H5084">
        <v>3.7761000000000003E-2</v>
      </c>
      <c r="I5084">
        <v>9.5820000000000002E-3</v>
      </c>
      <c r="J5084">
        <v>-1.1755E-2</v>
      </c>
      <c r="K5084">
        <v>1013.009949</v>
      </c>
      <c r="L5084">
        <v>44.806170999999999</v>
      </c>
    </row>
    <row r="5085" spans="1:12" x14ac:dyDescent="0.3">
      <c r="A5085">
        <v>375.91874999999999</v>
      </c>
      <c r="B5085">
        <v>552.27832000000001</v>
      </c>
      <c r="C5085">
        <v>-48903.632812000003</v>
      </c>
      <c r="D5085">
        <v>20362.890625</v>
      </c>
      <c r="E5085">
        <v>9.6000000000000002E-4</v>
      </c>
      <c r="F5085">
        <v>9.9538569999999993</v>
      </c>
      <c r="G5085">
        <v>-0.268403</v>
      </c>
      <c r="H5085">
        <v>7.1529999999999996E-3</v>
      </c>
      <c r="I5085">
        <v>6.0330000000000002E-3</v>
      </c>
      <c r="J5085">
        <v>-6.5719999999999997E-3</v>
      </c>
      <c r="K5085">
        <v>1013.009949</v>
      </c>
      <c r="L5085">
        <v>44.806170999999999</v>
      </c>
    </row>
    <row r="5086" spans="1:12" x14ac:dyDescent="0.3">
      <c r="A5086">
        <v>375.93</v>
      </c>
      <c r="B5086">
        <v>614.75152600000001</v>
      </c>
      <c r="C5086">
        <v>-48895.257812000003</v>
      </c>
      <c r="D5086">
        <v>20463.878906000002</v>
      </c>
      <c r="E5086">
        <v>4.6680000000000003E-3</v>
      </c>
      <c r="F5086">
        <v>9.9453639999999996</v>
      </c>
      <c r="G5086">
        <v>-0.26084499999999999</v>
      </c>
      <c r="H5086">
        <v>-1.9535E-2</v>
      </c>
      <c r="I5086">
        <v>1.895E-3</v>
      </c>
      <c r="J5086">
        <v>-7.9199999999999995E-4</v>
      </c>
      <c r="K5086">
        <v>1013.009949</v>
      </c>
      <c r="L5086">
        <v>44.806170999999999</v>
      </c>
    </row>
    <row r="5087" spans="1:12" x14ac:dyDescent="0.3">
      <c r="A5087">
        <v>375.94125000000003</v>
      </c>
      <c r="B5087">
        <v>592.10162400000002</v>
      </c>
      <c r="C5087">
        <v>-48903.027344000002</v>
      </c>
      <c r="D5087">
        <v>20442.199218999998</v>
      </c>
      <c r="E5087">
        <v>7.8490000000000001E-3</v>
      </c>
      <c r="F5087">
        <v>9.9425950000000007</v>
      </c>
      <c r="G5087">
        <v>-0.260849</v>
      </c>
      <c r="H5087">
        <v>-2.7515000000000001E-2</v>
      </c>
      <c r="I5087">
        <v>2.0799999999999999E-4</v>
      </c>
      <c r="J5087">
        <v>1.6119999999999999E-3</v>
      </c>
      <c r="K5087">
        <v>1013.009949</v>
      </c>
      <c r="L5087">
        <v>44.806170999999999</v>
      </c>
    </row>
    <row r="5088" spans="1:12" x14ac:dyDescent="0.3">
      <c r="A5088">
        <v>375.95249999999999</v>
      </c>
      <c r="B5088">
        <v>642.23065199999996</v>
      </c>
      <c r="C5088">
        <v>-48878.859375</v>
      </c>
      <c r="D5088">
        <v>20472.408202999999</v>
      </c>
      <c r="E5088">
        <v>1.1381E-2</v>
      </c>
      <c r="F5088">
        <v>9.949389</v>
      </c>
      <c r="G5088">
        <v>-0.26078400000000002</v>
      </c>
      <c r="H5088">
        <v>-2.0119999999999999E-2</v>
      </c>
      <c r="I5088">
        <v>2.2950000000000002E-3</v>
      </c>
      <c r="J5088">
        <v>-6.4899999999999995E-4</v>
      </c>
      <c r="K5088">
        <v>1013.009949</v>
      </c>
      <c r="L5088">
        <v>44.806170999999999</v>
      </c>
    </row>
    <row r="5089" spans="1:12" x14ac:dyDescent="0.3">
      <c r="A5089">
        <v>375.96375</v>
      </c>
      <c r="B5089">
        <v>688.62493900000004</v>
      </c>
      <c r="C5089">
        <v>-48889.242187000003</v>
      </c>
      <c r="D5089">
        <v>20501.287109000001</v>
      </c>
      <c r="E5089">
        <v>3.1700000000000001E-3</v>
      </c>
      <c r="F5089">
        <v>9.9498289999999994</v>
      </c>
      <c r="G5089">
        <v>-0.27652500000000002</v>
      </c>
      <c r="H5089">
        <v>4.1390000000000003E-3</v>
      </c>
      <c r="I5089">
        <v>5.0679999999999996E-3</v>
      </c>
      <c r="J5089">
        <v>-7.6909999999999999E-3</v>
      </c>
      <c r="K5089">
        <v>1013.009949</v>
      </c>
      <c r="L5089">
        <v>44.806170999999999</v>
      </c>
    </row>
    <row r="5090" spans="1:12" x14ac:dyDescent="0.3">
      <c r="A5090">
        <v>375.97500000000002</v>
      </c>
      <c r="B5090">
        <v>694.78845200000001</v>
      </c>
      <c r="C5090">
        <v>-48915.445312000003</v>
      </c>
      <c r="D5090">
        <v>20289.810547000001</v>
      </c>
      <c r="E5090">
        <v>5.8529999999999997E-3</v>
      </c>
      <c r="F5090">
        <v>9.9498479999999994</v>
      </c>
      <c r="G5090">
        <v>-0.285993</v>
      </c>
      <c r="H5090">
        <v>3.6527999999999998E-2</v>
      </c>
      <c r="I5090">
        <v>9.5779999999999997E-3</v>
      </c>
      <c r="J5090">
        <v>-1.8553E-2</v>
      </c>
      <c r="K5090">
        <v>1013.009949</v>
      </c>
      <c r="L5090">
        <v>44.806170999999999</v>
      </c>
    </row>
    <row r="5091" spans="1:12" x14ac:dyDescent="0.3">
      <c r="A5091">
        <v>375.98624999999998</v>
      </c>
      <c r="B5091">
        <v>662.71783400000004</v>
      </c>
      <c r="C5091">
        <v>-48912.378905999998</v>
      </c>
      <c r="D5091">
        <v>20304.957031000002</v>
      </c>
      <c r="E5091">
        <v>-4.5269999999999998E-3</v>
      </c>
      <c r="F5091">
        <v>9.9550669999999997</v>
      </c>
      <c r="G5091">
        <v>-0.28383900000000001</v>
      </c>
      <c r="H5091">
        <v>5.6596E-2</v>
      </c>
      <c r="I5091">
        <v>1.2128999999999999E-2</v>
      </c>
      <c r="J5091">
        <v>-2.1127E-2</v>
      </c>
      <c r="K5091">
        <v>1013.009949</v>
      </c>
      <c r="L5091">
        <v>44.806170999999999</v>
      </c>
    </row>
    <row r="5092" spans="1:12" x14ac:dyDescent="0.3">
      <c r="A5092">
        <v>375.9975</v>
      </c>
      <c r="B5092">
        <v>615.38861099999997</v>
      </c>
      <c r="C5092">
        <v>-48915.523437000003</v>
      </c>
      <c r="D5092">
        <v>20389.109375</v>
      </c>
      <c r="E5092">
        <v>-5.0679999999999996E-3</v>
      </c>
      <c r="F5092">
        <v>9.9600469999999994</v>
      </c>
      <c r="G5092">
        <v>-0.28062599999999999</v>
      </c>
      <c r="H5092">
        <v>5.8116000000000001E-2</v>
      </c>
      <c r="I5092">
        <v>1.2154E-2</v>
      </c>
      <c r="J5092">
        <v>-1.8393E-2</v>
      </c>
      <c r="K5092">
        <v>1013.009949</v>
      </c>
      <c r="L5092">
        <v>44.806170999999999</v>
      </c>
    </row>
    <row r="5093" spans="1:12" x14ac:dyDescent="0.3">
      <c r="A5093">
        <v>376.00875000000002</v>
      </c>
      <c r="B5093">
        <v>688.85308799999996</v>
      </c>
      <c r="C5093">
        <v>-48901.015625</v>
      </c>
      <c r="D5093">
        <v>20505.126952999999</v>
      </c>
      <c r="E5093">
        <v>9.6100000000000005E-4</v>
      </c>
      <c r="F5093">
        <v>9.9572529999999997</v>
      </c>
      <c r="G5093">
        <v>-0.25369999999999998</v>
      </c>
      <c r="H5093">
        <v>3.8933000000000002E-2</v>
      </c>
      <c r="I5093">
        <v>9.6629999999999997E-3</v>
      </c>
      <c r="J5093">
        <v>-1.2037000000000001E-2</v>
      </c>
      <c r="K5093">
        <v>1013.019958</v>
      </c>
      <c r="L5093">
        <v>44.806170999999999</v>
      </c>
    </row>
    <row r="5094" spans="1:12" x14ac:dyDescent="0.3">
      <c r="A5094">
        <v>376.02</v>
      </c>
      <c r="B5094">
        <v>820.79016100000001</v>
      </c>
      <c r="C5094">
        <v>-48893.015625</v>
      </c>
      <c r="D5094">
        <v>20545.130859000001</v>
      </c>
      <c r="E5094">
        <v>5.5329999999999997E-3</v>
      </c>
      <c r="F5094">
        <v>9.9567060000000005</v>
      </c>
      <c r="G5094">
        <v>-0.27509099999999997</v>
      </c>
      <c r="H5094">
        <v>1.0172E-2</v>
      </c>
      <c r="I5094">
        <v>6.352E-3</v>
      </c>
      <c r="J5094">
        <v>-6.816E-3</v>
      </c>
      <c r="K5094">
        <v>1013.019958</v>
      </c>
      <c r="L5094">
        <v>44.806170999999999</v>
      </c>
    </row>
    <row r="5095" spans="1:12" x14ac:dyDescent="0.3">
      <c r="A5095">
        <v>376.03125</v>
      </c>
      <c r="B5095">
        <v>709.16229199999998</v>
      </c>
      <c r="C5095">
        <v>-48921.253905999998</v>
      </c>
      <c r="D5095">
        <v>20424.339843999998</v>
      </c>
      <c r="E5095">
        <v>1.0919E-2</v>
      </c>
      <c r="F5095">
        <v>9.9635929999999995</v>
      </c>
      <c r="G5095">
        <v>-0.26690000000000003</v>
      </c>
      <c r="H5095">
        <v>-1.3885E-2</v>
      </c>
      <c r="I5095">
        <v>2.679E-3</v>
      </c>
      <c r="J5095">
        <v>-2.8540000000000002E-3</v>
      </c>
      <c r="K5095">
        <v>1013.019958</v>
      </c>
      <c r="L5095">
        <v>44.806170999999999</v>
      </c>
    </row>
    <row r="5096" spans="1:12" x14ac:dyDescent="0.3">
      <c r="A5096">
        <v>376.04250000000002</v>
      </c>
      <c r="B5096">
        <v>675.80523700000003</v>
      </c>
      <c r="C5096">
        <v>-48882.089844000002</v>
      </c>
      <c r="D5096">
        <v>20430.177734000001</v>
      </c>
      <c r="E5096">
        <v>-5.9100000000000005E-4</v>
      </c>
      <c r="F5096">
        <v>9.9567460000000008</v>
      </c>
      <c r="G5096">
        <v>-0.27307999999999999</v>
      </c>
      <c r="H5096">
        <v>-2.5805000000000002E-2</v>
      </c>
      <c r="I5096">
        <v>1.3129999999999999E-3</v>
      </c>
      <c r="J5096">
        <v>5.2700000000000002E-4</v>
      </c>
      <c r="K5096">
        <v>1013.019958</v>
      </c>
      <c r="L5096">
        <v>44.806170999999999</v>
      </c>
    </row>
    <row r="5097" spans="1:12" x14ac:dyDescent="0.3">
      <c r="A5097">
        <v>376.05374999999998</v>
      </c>
      <c r="B5097">
        <v>620.67199700000003</v>
      </c>
      <c r="C5097">
        <v>-48900.808594000002</v>
      </c>
      <c r="D5097">
        <v>20282.662109000001</v>
      </c>
      <c r="E5097">
        <v>1.3818E-2</v>
      </c>
      <c r="F5097">
        <v>9.9611420000000006</v>
      </c>
      <c r="G5097">
        <v>-0.27094499999999999</v>
      </c>
      <c r="H5097">
        <v>-1.8898000000000002E-2</v>
      </c>
      <c r="I5097">
        <v>1.516E-3</v>
      </c>
      <c r="J5097">
        <v>1.4200000000000001E-4</v>
      </c>
      <c r="K5097">
        <v>1013.019958</v>
      </c>
      <c r="L5097">
        <v>44.806170999999999</v>
      </c>
    </row>
    <row r="5098" spans="1:12" x14ac:dyDescent="0.3">
      <c r="A5098">
        <v>376.065</v>
      </c>
      <c r="B5098">
        <v>636.50079300000004</v>
      </c>
      <c r="C5098">
        <v>-48892.910155999998</v>
      </c>
      <c r="D5098">
        <v>20443.396484000001</v>
      </c>
      <c r="E5098">
        <v>2.735E-3</v>
      </c>
      <c r="F5098">
        <v>9.9507709999999996</v>
      </c>
      <c r="G5098">
        <v>-0.28415099999999999</v>
      </c>
      <c r="H5098">
        <v>-9.8700000000000003E-4</v>
      </c>
      <c r="I5098">
        <v>3.9839999999999997E-3</v>
      </c>
      <c r="J5098">
        <v>-6.7099999999999998E-3</v>
      </c>
      <c r="K5098">
        <v>1013.019958</v>
      </c>
      <c r="L5098">
        <v>44.806170999999999</v>
      </c>
    </row>
    <row r="5099" spans="1:12" x14ac:dyDescent="0.3">
      <c r="A5099">
        <v>376.07625000000002</v>
      </c>
      <c r="B5099">
        <v>628.50128199999995</v>
      </c>
      <c r="C5099">
        <v>-48886.71875</v>
      </c>
      <c r="D5099">
        <v>20377.431640999999</v>
      </c>
      <c r="E5099">
        <v>-5.7920000000000003E-3</v>
      </c>
      <c r="F5099">
        <v>9.9526109999999992</v>
      </c>
      <c r="G5099">
        <v>-0.27736499999999997</v>
      </c>
      <c r="H5099">
        <v>2.6686999999999999E-2</v>
      </c>
      <c r="I5099">
        <v>7.6959999999999997E-3</v>
      </c>
      <c r="J5099">
        <v>-1.4512000000000001E-2</v>
      </c>
      <c r="K5099">
        <v>1013.019958</v>
      </c>
      <c r="L5099">
        <v>44.806170999999999</v>
      </c>
    </row>
    <row r="5100" spans="1:12" x14ac:dyDescent="0.3">
      <c r="A5100">
        <v>376.08749999999998</v>
      </c>
      <c r="B5100">
        <v>783.85314900000003</v>
      </c>
      <c r="C5100">
        <v>-48894.125</v>
      </c>
      <c r="D5100">
        <v>20416.714843999998</v>
      </c>
      <c r="E5100">
        <v>1.1360000000000001E-3</v>
      </c>
      <c r="F5100">
        <v>9.9661430000000006</v>
      </c>
      <c r="G5100">
        <v>-0.27233200000000002</v>
      </c>
      <c r="H5100">
        <v>5.1777999999999998E-2</v>
      </c>
      <c r="I5100">
        <v>1.0841999999999999E-2</v>
      </c>
      <c r="J5100">
        <v>-2.0142E-2</v>
      </c>
      <c r="K5100">
        <v>1013.019958</v>
      </c>
      <c r="L5100">
        <v>44.806170999999999</v>
      </c>
    </row>
    <row r="5101" spans="1:12" x14ac:dyDescent="0.3">
      <c r="A5101">
        <v>376.09875</v>
      </c>
      <c r="B5101">
        <v>594.24761999999998</v>
      </c>
      <c r="C5101">
        <v>-48896.324219000002</v>
      </c>
      <c r="D5101">
        <v>20436.882812</v>
      </c>
      <c r="E5101">
        <v>1.0159E-2</v>
      </c>
      <c r="F5101">
        <v>9.9573499999999999</v>
      </c>
      <c r="G5101">
        <v>-0.27734599999999998</v>
      </c>
      <c r="H5101">
        <v>5.6776E-2</v>
      </c>
      <c r="I5101">
        <v>1.1993E-2</v>
      </c>
      <c r="J5101">
        <v>-1.8713E-2</v>
      </c>
      <c r="K5101">
        <v>1013.019958</v>
      </c>
      <c r="L5101">
        <v>44.806170999999999</v>
      </c>
    </row>
    <row r="5102" spans="1:12" x14ac:dyDescent="0.3">
      <c r="A5102">
        <v>376.11</v>
      </c>
      <c r="B5102">
        <v>682.24688700000002</v>
      </c>
      <c r="C5102">
        <v>-48917.546875</v>
      </c>
      <c r="D5102">
        <v>20432.292968999998</v>
      </c>
      <c r="E5102">
        <v>-4.6309999999999997E-3</v>
      </c>
      <c r="F5102">
        <v>9.9477550000000008</v>
      </c>
      <c r="G5102">
        <v>-0.25076100000000001</v>
      </c>
      <c r="H5102">
        <v>4.6607999999999997E-2</v>
      </c>
      <c r="I5102">
        <v>1.0120000000000001E-2</v>
      </c>
      <c r="J5102">
        <v>-1.5103999999999999E-2</v>
      </c>
      <c r="K5102">
        <v>1013</v>
      </c>
      <c r="L5102">
        <v>44.806170999999999</v>
      </c>
    </row>
    <row r="5103" spans="1:12" x14ac:dyDescent="0.3">
      <c r="A5103">
        <v>376.12124999999997</v>
      </c>
      <c r="B5103">
        <v>702.59509300000002</v>
      </c>
      <c r="C5103">
        <v>-48909.738280999998</v>
      </c>
      <c r="D5103">
        <v>20407.078125</v>
      </c>
      <c r="E5103">
        <v>8.2769999999999996E-3</v>
      </c>
      <c r="F5103">
        <v>9.9505719999999993</v>
      </c>
      <c r="G5103">
        <v>-0.26384800000000003</v>
      </c>
      <c r="H5103">
        <v>1.5835999999999999E-2</v>
      </c>
      <c r="I5103">
        <v>5.2709999999999996E-3</v>
      </c>
      <c r="J5103">
        <v>-8.8419999999999992E-3</v>
      </c>
      <c r="K5103">
        <v>1013</v>
      </c>
      <c r="L5103">
        <v>44.806170999999999</v>
      </c>
    </row>
    <row r="5104" spans="1:12" x14ac:dyDescent="0.3">
      <c r="A5104">
        <v>376.13249999999999</v>
      </c>
      <c r="B5104">
        <v>640.94091800000001</v>
      </c>
      <c r="C5104">
        <v>-48886.601562000003</v>
      </c>
      <c r="D5104">
        <v>20419.306640999999</v>
      </c>
      <c r="E5104">
        <v>7.6629999999999997E-3</v>
      </c>
      <c r="F5104">
        <v>9.9461689999999994</v>
      </c>
      <c r="G5104">
        <v>-0.265878</v>
      </c>
      <c r="H5104">
        <v>-1.0059E-2</v>
      </c>
      <c r="I5104">
        <v>3.179E-3</v>
      </c>
      <c r="J5104">
        <v>-3.0869999999999999E-3</v>
      </c>
      <c r="K5104">
        <v>1013</v>
      </c>
      <c r="L5104">
        <v>44.806170999999999</v>
      </c>
    </row>
    <row r="5105" spans="1:12" x14ac:dyDescent="0.3">
      <c r="A5105">
        <v>376.14375000000001</v>
      </c>
      <c r="B5105">
        <v>605.43487500000003</v>
      </c>
      <c r="C5105">
        <v>-48896.976562000003</v>
      </c>
      <c r="D5105">
        <v>20429.755859000001</v>
      </c>
      <c r="E5105">
        <v>1.15E-3</v>
      </c>
      <c r="F5105">
        <v>9.9420730000000006</v>
      </c>
      <c r="G5105">
        <v>-0.27756700000000001</v>
      </c>
      <c r="H5105">
        <v>-2.4405E-2</v>
      </c>
      <c r="I5105">
        <v>1.1490000000000001E-3</v>
      </c>
      <c r="J5105">
        <v>8.1599999999999999E-4</v>
      </c>
      <c r="K5105">
        <v>1013</v>
      </c>
      <c r="L5105">
        <v>44.806170999999999</v>
      </c>
    </row>
    <row r="5106" spans="1:12" x14ac:dyDescent="0.3">
      <c r="A5106">
        <v>376.15499999999997</v>
      </c>
      <c r="B5106">
        <v>607.16497800000002</v>
      </c>
      <c r="C5106">
        <v>-48891.074219000002</v>
      </c>
      <c r="D5106">
        <v>20560.851562</v>
      </c>
      <c r="E5106">
        <v>2.0579999999999999E-3</v>
      </c>
      <c r="F5106">
        <v>9.9613800000000001</v>
      </c>
      <c r="G5106">
        <v>-0.28489399999999998</v>
      </c>
      <c r="H5106">
        <v>-2.7757E-2</v>
      </c>
      <c r="I5106">
        <v>3.0800000000000001E-4</v>
      </c>
      <c r="J5106">
        <v>1.9499999999999999E-3</v>
      </c>
      <c r="K5106">
        <v>1013</v>
      </c>
      <c r="L5106">
        <v>44.806170999999999</v>
      </c>
    </row>
    <row r="5107" spans="1:12" x14ac:dyDescent="0.3">
      <c r="A5107">
        <v>376.16624999999999</v>
      </c>
      <c r="B5107">
        <v>559.21508800000004</v>
      </c>
      <c r="C5107">
        <v>-48903.011719000002</v>
      </c>
      <c r="D5107">
        <v>20374.423827999999</v>
      </c>
      <c r="E5107">
        <v>-1.66E-4</v>
      </c>
      <c r="F5107">
        <v>9.9551090000000002</v>
      </c>
      <c r="G5107">
        <v>-0.27409600000000001</v>
      </c>
      <c r="H5107">
        <v>-5.7470000000000004E-3</v>
      </c>
      <c r="I5107">
        <v>3.4120000000000001E-3</v>
      </c>
      <c r="J5107">
        <v>-5.4429999999999999E-3</v>
      </c>
      <c r="K5107">
        <v>1013</v>
      </c>
      <c r="L5107">
        <v>44.806170999999999</v>
      </c>
    </row>
    <row r="5108" spans="1:12" x14ac:dyDescent="0.3">
      <c r="A5108">
        <v>376.17750000000001</v>
      </c>
      <c r="B5108">
        <v>514.45220900000004</v>
      </c>
      <c r="C5108">
        <v>-48859.546875</v>
      </c>
      <c r="D5108">
        <v>20451.431640999999</v>
      </c>
      <c r="E5108">
        <v>-6.4330000000000003E-3</v>
      </c>
      <c r="F5108">
        <v>9.9563740000000003</v>
      </c>
      <c r="G5108">
        <v>-0.27172600000000002</v>
      </c>
      <c r="H5108">
        <v>2.4274E-2</v>
      </c>
      <c r="I5108">
        <v>7.6360000000000004E-3</v>
      </c>
      <c r="J5108">
        <v>-1.4172000000000001E-2</v>
      </c>
      <c r="K5108">
        <v>1013</v>
      </c>
      <c r="L5108">
        <v>44.806170999999999</v>
      </c>
    </row>
    <row r="5109" spans="1:12" x14ac:dyDescent="0.3">
      <c r="A5109">
        <v>376.18875000000003</v>
      </c>
      <c r="B5109">
        <v>600.825378</v>
      </c>
      <c r="C5109">
        <v>-48867.761719000002</v>
      </c>
      <c r="D5109">
        <v>20261.271484000001</v>
      </c>
      <c r="E5109">
        <v>1.0732999999999999E-2</v>
      </c>
      <c r="F5109">
        <v>9.9508500000000009</v>
      </c>
      <c r="G5109">
        <v>-0.26293100000000003</v>
      </c>
      <c r="H5109">
        <v>4.6205999999999997E-2</v>
      </c>
      <c r="I5109">
        <v>1.0652E-2</v>
      </c>
      <c r="J5109">
        <v>-2.0093E-2</v>
      </c>
      <c r="K5109">
        <v>1013</v>
      </c>
      <c r="L5109">
        <v>44.806170999999999</v>
      </c>
    </row>
    <row r="5110" spans="1:12" x14ac:dyDescent="0.3">
      <c r="A5110">
        <v>376.2</v>
      </c>
      <c r="B5110">
        <v>605.12304700000004</v>
      </c>
      <c r="C5110">
        <v>-48887.152344000002</v>
      </c>
      <c r="D5110">
        <v>20318.880859000001</v>
      </c>
      <c r="E5110">
        <v>-5.5770000000000004E-3</v>
      </c>
      <c r="F5110">
        <v>9.9537890000000004</v>
      </c>
      <c r="G5110">
        <v>-0.26495600000000002</v>
      </c>
      <c r="H5110">
        <v>5.672E-2</v>
      </c>
      <c r="I5110">
        <v>1.2192E-2</v>
      </c>
      <c r="J5110">
        <v>-2.0233999999999999E-2</v>
      </c>
      <c r="K5110">
        <v>1013</v>
      </c>
      <c r="L5110">
        <v>44.808708000000003</v>
      </c>
    </row>
    <row r="5111" spans="1:12" x14ac:dyDescent="0.3">
      <c r="A5111">
        <v>376.21125000000001</v>
      </c>
      <c r="B5111">
        <v>638.00824</v>
      </c>
      <c r="C5111">
        <v>-48927.796875</v>
      </c>
      <c r="D5111">
        <v>20552.017577999999</v>
      </c>
      <c r="E5111">
        <v>-4.4010000000000004E-3</v>
      </c>
      <c r="F5111">
        <v>9.9517520000000008</v>
      </c>
      <c r="G5111">
        <v>-0.24440000000000001</v>
      </c>
      <c r="H5111">
        <v>4.7905000000000003E-2</v>
      </c>
      <c r="I5111">
        <v>1.042E-2</v>
      </c>
      <c r="J5111">
        <v>-1.5526E-2</v>
      </c>
      <c r="K5111">
        <v>1013</v>
      </c>
      <c r="L5111">
        <v>44.808708000000003</v>
      </c>
    </row>
    <row r="5112" spans="1:12" x14ac:dyDescent="0.3">
      <c r="A5112">
        <v>376.22250000000003</v>
      </c>
      <c r="B5112">
        <v>566.84045400000002</v>
      </c>
      <c r="C5112">
        <v>-48943.292969000002</v>
      </c>
      <c r="D5112">
        <v>20517.990234000001</v>
      </c>
      <c r="E5112">
        <v>-1.0920000000000001E-3</v>
      </c>
      <c r="F5112">
        <v>9.9515429999999991</v>
      </c>
      <c r="G5112">
        <v>-0.273812</v>
      </c>
      <c r="H5112">
        <v>2.5849E-2</v>
      </c>
      <c r="I5112">
        <v>7.6569999999999997E-3</v>
      </c>
      <c r="J5112">
        <v>-8.744E-3</v>
      </c>
      <c r="K5112">
        <v>1013</v>
      </c>
      <c r="L5112">
        <v>44.808708000000003</v>
      </c>
    </row>
    <row r="5113" spans="1:12" x14ac:dyDescent="0.3">
      <c r="A5113">
        <v>376.23374999999999</v>
      </c>
      <c r="B5113">
        <v>568.31579599999998</v>
      </c>
      <c r="C5113">
        <v>-48891.101562000003</v>
      </c>
      <c r="D5113">
        <v>20291.806640999999</v>
      </c>
      <c r="E5113">
        <v>-5.44E-4</v>
      </c>
      <c r="F5113">
        <v>9.9571509999999996</v>
      </c>
      <c r="G5113">
        <v>-0.277779</v>
      </c>
      <c r="H5113">
        <v>-1.609E-3</v>
      </c>
      <c r="I5113">
        <v>4.6550000000000003E-3</v>
      </c>
      <c r="J5113">
        <v>-4.2830000000000003E-3</v>
      </c>
      <c r="K5113">
        <v>1013</v>
      </c>
      <c r="L5113">
        <v>44.808708000000003</v>
      </c>
    </row>
    <row r="5114" spans="1:12" x14ac:dyDescent="0.3">
      <c r="A5114">
        <v>376.245</v>
      </c>
      <c r="B5114">
        <v>644.45941200000004</v>
      </c>
      <c r="C5114">
        <v>-48901.660155999998</v>
      </c>
      <c r="D5114">
        <v>20441.076172000001</v>
      </c>
      <c r="E5114">
        <v>1.1205E-2</v>
      </c>
      <c r="F5114">
        <v>9.9541199999999996</v>
      </c>
      <c r="G5114">
        <v>-0.28113700000000003</v>
      </c>
      <c r="H5114">
        <v>-2.3587E-2</v>
      </c>
      <c r="I5114">
        <v>2.506E-3</v>
      </c>
      <c r="J5114">
        <v>-7.7200000000000001E-4</v>
      </c>
      <c r="K5114">
        <v>1013</v>
      </c>
      <c r="L5114">
        <v>44.808708000000003</v>
      </c>
    </row>
    <row r="5115" spans="1:12" x14ac:dyDescent="0.3">
      <c r="A5115">
        <v>376.25625000000002</v>
      </c>
      <c r="B5115">
        <v>622.08544900000004</v>
      </c>
      <c r="C5115">
        <v>-48888.117187000003</v>
      </c>
      <c r="D5115">
        <v>20436.689452999999</v>
      </c>
      <c r="E5115">
        <v>-3.4977130000000003E-5</v>
      </c>
      <c r="F5115">
        <v>9.9532919999999994</v>
      </c>
      <c r="G5115">
        <v>-0.28453000000000001</v>
      </c>
      <c r="H5115">
        <v>-2.8462000000000001E-2</v>
      </c>
      <c r="I5115">
        <v>1.199E-3</v>
      </c>
      <c r="J5115">
        <v>1.338E-3</v>
      </c>
      <c r="K5115">
        <v>1013</v>
      </c>
      <c r="L5115">
        <v>44.808708000000003</v>
      </c>
    </row>
    <row r="5116" spans="1:12" x14ac:dyDescent="0.3">
      <c r="A5116">
        <v>376.26749999999998</v>
      </c>
      <c r="B5116">
        <v>740.24853499999995</v>
      </c>
      <c r="C5116">
        <v>-48888.992187000003</v>
      </c>
      <c r="D5116">
        <v>20382.841797000001</v>
      </c>
      <c r="E5116">
        <v>1.934E-3</v>
      </c>
      <c r="F5116">
        <v>9.9501259999999991</v>
      </c>
      <c r="G5116">
        <v>-0.27193499999999998</v>
      </c>
      <c r="H5116">
        <v>-1.3857E-2</v>
      </c>
      <c r="I5116">
        <v>2.8340000000000001E-3</v>
      </c>
      <c r="J5116">
        <v>-2.794E-3</v>
      </c>
      <c r="K5116">
        <v>1013</v>
      </c>
      <c r="L5116">
        <v>44.808708000000003</v>
      </c>
    </row>
    <row r="5117" spans="1:12" x14ac:dyDescent="0.3">
      <c r="A5117">
        <v>376.27875</v>
      </c>
      <c r="B5117">
        <v>671.25744599999996</v>
      </c>
      <c r="C5117">
        <v>-48893.007812000003</v>
      </c>
      <c r="D5117">
        <v>20343.244140999999</v>
      </c>
      <c r="E5117">
        <v>1.4918000000000001E-2</v>
      </c>
      <c r="F5117">
        <v>9.9544289999999993</v>
      </c>
      <c r="G5117">
        <v>-0.28482400000000002</v>
      </c>
      <c r="H5117">
        <v>1.6576E-2</v>
      </c>
      <c r="I5117">
        <v>6.8529999999999997E-3</v>
      </c>
      <c r="J5117">
        <v>-1.132E-2</v>
      </c>
      <c r="K5117">
        <v>1013</v>
      </c>
      <c r="L5117">
        <v>44.808708000000003</v>
      </c>
    </row>
    <row r="5118" spans="1:12" x14ac:dyDescent="0.3">
      <c r="A5118">
        <v>376.29</v>
      </c>
      <c r="B5118">
        <v>635.11560099999997</v>
      </c>
      <c r="C5118">
        <v>-48936.09375</v>
      </c>
      <c r="D5118">
        <v>20336.849609000001</v>
      </c>
      <c r="E5118">
        <v>1.4219000000000001E-2</v>
      </c>
      <c r="F5118">
        <v>9.9561550000000008</v>
      </c>
      <c r="G5118">
        <v>-0.26203900000000002</v>
      </c>
      <c r="H5118">
        <v>4.2296E-2</v>
      </c>
      <c r="I5118">
        <v>1.023E-2</v>
      </c>
      <c r="J5118">
        <v>-1.9505000000000002E-2</v>
      </c>
      <c r="K5118">
        <v>1013</v>
      </c>
      <c r="L5118">
        <v>44.808708000000003</v>
      </c>
    </row>
    <row r="5119" spans="1:12" x14ac:dyDescent="0.3">
      <c r="A5119">
        <v>376.30124999999998</v>
      </c>
      <c r="B5119">
        <v>586.72894299999996</v>
      </c>
      <c r="C5119">
        <v>-48891.617187000003</v>
      </c>
      <c r="D5119">
        <v>20468.134765999999</v>
      </c>
      <c r="E5119">
        <v>1.0397E-2</v>
      </c>
      <c r="F5119">
        <v>9.9494620000000005</v>
      </c>
      <c r="G5119">
        <v>-0.27274599999999999</v>
      </c>
      <c r="H5119">
        <v>5.8709999999999998E-2</v>
      </c>
      <c r="I5119">
        <v>1.2435E-2</v>
      </c>
      <c r="J5119">
        <v>-2.0709999999999999E-2</v>
      </c>
      <c r="K5119">
        <v>1013</v>
      </c>
      <c r="L5119">
        <v>44.808708000000003</v>
      </c>
    </row>
    <row r="5120" spans="1:12" x14ac:dyDescent="0.3">
      <c r="A5120">
        <v>376.3125</v>
      </c>
      <c r="B5120">
        <v>596.90484600000002</v>
      </c>
      <c r="C5120">
        <v>-48893.339844000002</v>
      </c>
      <c r="D5120">
        <v>20294.681640999999</v>
      </c>
      <c r="E5120">
        <v>1.2899000000000001E-2</v>
      </c>
      <c r="F5120">
        <v>9.9595040000000008</v>
      </c>
      <c r="G5120">
        <v>-0.27885799999999999</v>
      </c>
      <c r="H5120">
        <v>5.5267999999999998E-2</v>
      </c>
      <c r="I5120">
        <v>1.1624000000000001E-2</v>
      </c>
      <c r="J5120">
        <v>-1.7007000000000001E-2</v>
      </c>
      <c r="K5120">
        <v>1013</v>
      </c>
      <c r="L5120">
        <v>44.808708000000003</v>
      </c>
    </row>
    <row r="5121" spans="1:12" x14ac:dyDescent="0.3">
      <c r="A5121">
        <v>376.32375000000002</v>
      </c>
      <c r="B5121">
        <v>693.12268100000006</v>
      </c>
      <c r="C5121">
        <v>-48884.542969000002</v>
      </c>
      <c r="D5121">
        <v>20370.117187</v>
      </c>
      <c r="E5121">
        <v>7.3070000000000001E-3</v>
      </c>
      <c r="F5121">
        <v>9.9610400000000006</v>
      </c>
      <c r="G5121">
        <v>-0.269258</v>
      </c>
      <c r="H5121">
        <v>3.2523999999999997E-2</v>
      </c>
      <c r="I5121">
        <v>9.1350000000000008E-3</v>
      </c>
      <c r="J5121">
        <v>-1.09E-2</v>
      </c>
      <c r="K5121">
        <v>1013</v>
      </c>
      <c r="L5121">
        <v>44.808708000000003</v>
      </c>
    </row>
    <row r="5122" spans="1:12" x14ac:dyDescent="0.3">
      <c r="A5122">
        <v>376.33499999999998</v>
      </c>
      <c r="B5122">
        <v>712.93292199999996</v>
      </c>
      <c r="C5122">
        <v>-48879.160155999998</v>
      </c>
      <c r="D5122">
        <v>20462.837890999999</v>
      </c>
      <c r="E5122">
        <v>4.5869999999999999E-3</v>
      </c>
      <c r="F5122">
        <v>9.9549199999999995</v>
      </c>
      <c r="G5122">
        <v>-0.270121</v>
      </c>
      <c r="H5122">
        <v>1.83E-3</v>
      </c>
      <c r="I5122">
        <v>5.5519999999999996E-3</v>
      </c>
      <c r="J5122">
        <v>-4.8960000000000002E-3</v>
      </c>
      <c r="K5122">
        <v>1013</v>
      </c>
      <c r="L5122">
        <v>44.808708000000003</v>
      </c>
    </row>
    <row r="5123" spans="1:12" x14ac:dyDescent="0.3">
      <c r="A5123">
        <v>376.34625</v>
      </c>
      <c r="B5123">
        <v>518.26843299999996</v>
      </c>
      <c r="C5123">
        <v>-48886.867187000003</v>
      </c>
      <c r="D5123">
        <v>20446.839843999998</v>
      </c>
      <c r="E5123">
        <v>3.4629999999999999E-3</v>
      </c>
      <c r="F5123">
        <v>9.9528359999999996</v>
      </c>
      <c r="G5123">
        <v>-0.26949899999999999</v>
      </c>
      <c r="H5123">
        <v>-2.2277999999999999E-2</v>
      </c>
      <c r="I5123">
        <v>1.31E-3</v>
      </c>
      <c r="J5123">
        <v>-9.3199999999999999E-4</v>
      </c>
      <c r="K5123">
        <v>1013</v>
      </c>
      <c r="L5123">
        <v>44.808708000000003</v>
      </c>
    </row>
    <row r="5124" spans="1:12" x14ac:dyDescent="0.3">
      <c r="A5124">
        <v>376.35750000000002</v>
      </c>
      <c r="B5124">
        <v>665.41430700000001</v>
      </c>
      <c r="C5124">
        <v>-48902.519530999998</v>
      </c>
      <c r="D5124">
        <v>20307.927734000001</v>
      </c>
      <c r="E5124">
        <v>2.8700000000000002E-3</v>
      </c>
      <c r="F5124">
        <v>9.9505510000000008</v>
      </c>
      <c r="G5124">
        <v>-0.26759899999999998</v>
      </c>
      <c r="H5124">
        <v>-2.9474E-2</v>
      </c>
      <c r="I5124">
        <v>1.1069999999999999E-3</v>
      </c>
      <c r="J5124">
        <v>2.6319999999999998E-3</v>
      </c>
      <c r="K5124">
        <v>1013</v>
      </c>
      <c r="L5124">
        <v>44.808708000000003</v>
      </c>
    </row>
    <row r="5125" spans="1:12" x14ac:dyDescent="0.3">
      <c r="A5125">
        <v>376.36874999999998</v>
      </c>
      <c r="B5125">
        <v>766.27282700000001</v>
      </c>
      <c r="C5125">
        <v>-48891.136719000002</v>
      </c>
      <c r="D5125">
        <v>20288.789062</v>
      </c>
      <c r="E5125">
        <v>6.4590000000000003E-3</v>
      </c>
      <c r="F5125">
        <v>9.9495159999999991</v>
      </c>
      <c r="G5125">
        <v>-0.27217999999999998</v>
      </c>
      <c r="H5125">
        <v>-1.7687999999999999E-2</v>
      </c>
      <c r="I5125">
        <v>2.3630000000000001E-3</v>
      </c>
      <c r="J5125">
        <v>-9.7999999999999997E-4</v>
      </c>
      <c r="K5125">
        <v>1013</v>
      </c>
      <c r="L5125">
        <v>44.808708000000003</v>
      </c>
    </row>
    <row r="5126" spans="1:12" x14ac:dyDescent="0.3">
      <c r="A5126">
        <v>376.38</v>
      </c>
      <c r="B5126">
        <v>578.25238000000002</v>
      </c>
      <c r="C5126">
        <v>-48937.539062000003</v>
      </c>
      <c r="D5126">
        <v>20425.052734000001</v>
      </c>
      <c r="E5126">
        <v>5.947E-3</v>
      </c>
      <c r="F5126">
        <v>9.9570419999999995</v>
      </c>
      <c r="G5126">
        <v>-0.27405200000000002</v>
      </c>
      <c r="H5126">
        <v>8.2209999999999991E-3</v>
      </c>
      <c r="I5126">
        <v>5.2659999999999998E-3</v>
      </c>
      <c r="J5126">
        <v>-8.9779999999999999E-3</v>
      </c>
      <c r="K5126">
        <v>1013</v>
      </c>
      <c r="L5126">
        <v>44.808708000000003</v>
      </c>
    </row>
    <row r="5127" spans="1:12" x14ac:dyDescent="0.3">
      <c r="A5127">
        <v>376.39125000000001</v>
      </c>
      <c r="B5127">
        <v>541.63189699999998</v>
      </c>
      <c r="C5127">
        <v>-48916.9375</v>
      </c>
      <c r="D5127">
        <v>20428.556640999999</v>
      </c>
      <c r="E5127">
        <v>1.1381E-2</v>
      </c>
      <c r="F5127">
        <v>9.9444400000000002</v>
      </c>
      <c r="G5127">
        <v>-0.27482899999999999</v>
      </c>
      <c r="H5127">
        <v>3.6053000000000002E-2</v>
      </c>
      <c r="I5127">
        <v>9.358E-3</v>
      </c>
      <c r="J5127">
        <v>-1.7155E-2</v>
      </c>
      <c r="K5127">
        <v>1013</v>
      </c>
      <c r="L5127">
        <v>44.808708000000003</v>
      </c>
    </row>
    <row r="5128" spans="1:12" x14ac:dyDescent="0.3">
      <c r="A5128">
        <v>376.40249999999997</v>
      </c>
      <c r="B5128">
        <v>649.386169</v>
      </c>
      <c r="C5128">
        <v>-48894.09375</v>
      </c>
      <c r="D5128">
        <v>20502.046875</v>
      </c>
      <c r="E5128">
        <v>1.0458E-2</v>
      </c>
      <c r="F5128">
        <v>9.9437940000000005</v>
      </c>
      <c r="G5128">
        <v>-0.28082099999999999</v>
      </c>
      <c r="H5128">
        <v>5.7301999999999999E-2</v>
      </c>
      <c r="I5128">
        <v>1.1492E-2</v>
      </c>
      <c r="J5128">
        <v>-2.1524999999999999E-2</v>
      </c>
      <c r="K5128">
        <v>1012.969971</v>
      </c>
      <c r="L5128">
        <v>44.808708000000003</v>
      </c>
    </row>
    <row r="5129" spans="1:12" x14ac:dyDescent="0.3">
      <c r="A5129">
        <v>376.41374999999999</v>
      </c>
      <c r="B5129">
        <v>748.68811000000005</v>
      </c>
      <c r="C5129">
        <v>-48918.8125</v>
      </c>
      <c r="D5129">
        <v>20357.539062</v>
      </c>
      <c r="E5129">
        <v>-5.0619999999999997E-3</v>
      </c>
      <c r="F5129">
        <v>9.9514049999999994</v>
      </c>
      <c r="G5129">
        <v>-0.27391500000000002</v>
      </c>
      <c r="H5129">
        <v>5.398E-2</v>
      </c>
      <c r="I5129">
        <v>1.1147000000000001E-2</v>
      </c>
      <c r="J5129">
        <v>-1.8086000000000001E-2</v>
      </c>
      <c r="K5129">
        <v>1012.969971</v>
      </c>
      <c r="L5129">
        <v>44.808708000000003</v>
      </c>
    </row>
    <row r="5130" spans="1:12" x14ac:dyDescent="0.3">
      <c r="A5130">
        <v>376.42500000000001</v>
      </c>
      <c r="B5130">
        <v>575.52374299999997</v>
      </c>
      <c r="C5130">
        <v>-48896.375</v>
      </c>
      <c r="D5130">
        <v>20344.574218999998</v>
      </c>
      <c r="E5130">
        <v>-1.0059999999999999E-3</v>
      </c>
      <c r="F5130">
        <v>9.9455390000000001</v>
      </c>
      <c r="G5130">
        <v>-0.27926000000000001</v>
      </c>
      <c r="H5130">
        <v>3.3321000000000003E-2</v>
      </c>
      <c r="I5130">
        <v>8.855E-3</v>
      </c>
      <c r="J5130">
        <v>-1.0943E-2</v>
      </c>
      <c r="K5130">
        <v>1012.969971</v>
      </c>
      <c r="L5130">
        <v>44.808708000000003</v>
      </c>
    </row>
    <row r="5131" spans="1:12" x14ac:dyDescent="0.3">
      <c r="A5131">
        <v>376.43624999999997</v>
      </c>
      <c r="B5131">
        <v>612.78619400000002</v>
      </c>
      <c r="C5131">
        <v>-48892.613280999998</v>
      </c>
      <c r="D5131">
        <v>20364.169922000001</v>
      </c>
      <c r="E5131">
        <v>7.2599999999999997E-4</v>
      </c>
      <c r="F5131">
        <v>9.9556339999999999</v>
      </c>
      <c r="G5131">
        <v>-0.26930199999999999</v>
      </c>
      <c r="H5131">
        <v>6.5079999999999999E-3</v>
      </c>
      <c r="I5131">
        <v>5.4720000000000003E-3</v>
      </c>
      <c r="J5131">
        <v>-6.3179999999999998E-3</v>
      </c>
      <c r="K5131">
        <v>1012.969971</v>
      </c>
      <c r="L5131">
        <v>44.808708000000003</v>
      </c>
    </row>
    <row r="5132" spans="1:12" x14ac:dyDescent="0.3">
      <c r="A5132">
        <v>376.44749999999999</v>
      </c>
      <c r="B5132">
        <v>725.97082499999999</v>
      </c>
      <c r="C5132">
        <v>-48903.304687000003</v>
      </c>
      <c r="D5132">
        <v>20466.931640999999</v>
      </c>
      <c r="E5132">
        <v>1.1237E-2</v>
      </c>
      <c r="F5132">
        <v>9.956251</v>
      </c>
      <c r="G5132">
        <v>-0.28708899999999998</v>
      </c>
      <c r="H5132">
        <v>-1.5899E-2</v>
      </c>
      <c r="I5132">
        <v>3.1099999999999999E-3</v>
      </c>
      <c r="J5132">
        <v>-1.92E-3</v>
      </c>
      <c r="K5132">
        <v>1012.969971</v>
      </c>
      <c r="L5132">
        <v>44.808708000000003</v>
      </c>
    </row>
    <row r="5133" spans="1:12" x14ac:dyDescent="0.3">
      <c r="A5133">
        <v>376.45875000000001</v>
      </c>
      <c r="B5133">
        <v>694.47229000000004</v>
      </c>
      <c r="C5133">
        <v>-48904.347655999998</v>
      </c>
      <c r="D5133">
        <v>20326.851562</v>
      </c>
      <c r="E5133">
        <v>1.1243E-2</v>
      </c>
      <c r="F5133">
        <v>9.9483130000000006</v>
      </c>
      <c r="G5133">
        <v>-0.276806</v>
      </c>
      <c r="H5133">
        <v>-2.8740000000000002E-2</v>
      </c>
      <c r="I5133">
        <v>5.3899999999999998E-4</v>
      </c>
      <c r="J5133">
        <v>1.781E-3</v>
      </c>
      <c r="K5133">
        <v>1012.969971</v>
      </c>
      <c r="L5133">
        <v>44.808708000000003</v>
      </c>
    </row>
    <row r="5134" spans="1:12" x14ac:dyDescent="0.3">
      <c r="A5134">
        <v>376.47</v>
      </c>
      <c r="B5134">
        <v>697.89178500000003</v>
      </c>
      <c r="C5134">
        <v>-48871.386719000002</v>
      </c>
      <c r="D5134">
        <v>20323.527343999998</v>
      </c>
      <c r="E5134">
        <v>6.3270000000000002E-3</v>
      </c>
      <c r="F5134">
        <v>9.9546159999999997</v>
      </c>
      <c r="G5134">
        <v>-0.26811699999999999</v>
      </c>
      <c r="H5134">
        <v>-2.1912000000000001E-2</v>
      </c>
      <c r="I5134">
        <v>1.591E-3</v>
      </c>
      <c r="J5134">
        <v>-1.3200000000000001E-4</v>
      </c>
      <c r="K5134">
        <v>1012.969971</v>
      </c>
      <c r="L5134">
        <v>44.808708000000003</v>
      </c>
    </row>
    <row r="5135" spans="1:12" x14ac:dyDescent="0.3">
      <c r="A5135">
        <v>376.48124999999999</v>
      </c>
      <c r="B5135">
        <v>683.38415499999996</v>
      </c>
      <c r="C5135">
        <v>-48875.273437000003</v>
      </c>
      <c r="D5135">
        <v>20315.142577999999</v>
      </c>
      <c r="E5135">
        <v>7.522E-3</v>
      </c>
      <c r="F5135">
        <v>9.9630840000000003</v>
      </c>
      <c r="G5135">
        <v>-0.26777200000000001</v>
      </c>
      <c r="H5135">
        <v>2.147E-3</v>
      </c>
      <c r="I5135">
        <v>4.6820000000000004E-3</v>
      </c>
      <c r="J5135">
        <v>-8.3379999999999999E-3</v>
      </c>
      <c r="K5135">
        <v>1012.969971</v>
      </c>
      <c r="L5135">
        <v>44.808708000000003</v>
      </c>
    </row>
    <row r="5136" spans="1:12" x14ac:dyDescent="0.3">
      <c r="A5136">
        <v>376.49250000000001</v>
      </c>
      <c r="B5136">
        <v>687.79553199999998</v>
      </c>
      <c r="C5136">
        <v>-48886.0625</v>
      </c>
      <c r="D5136">
        <v>20341.972656000002</v>
      </c>
      <c r="E5136">
        <v>1.0297000000000001E-2</v>
      </c>
      <c r="F5136">
        <v>9.944032</v>
      </c>
      <c r="G5136">
        <v>-0.26650299999999999</v>
      </c>
      <c r="H5136">
        <v>3.5682999999999999E-2</v>
      </c>
      <c r="I5136">
        <v>9.1280000000000007E-3</v>
      </c>
      <c r="J5136">
        <v>-1.6802000000000001E-2</v>
      </c>
      <c r="K5136">
        <v>1012.969971</v>
      </c>
      <c r="L5136">
        <v>44.808708000000003</v>
      </c>
    </row>
    <row r="5137" spans="1:12" x14ac:dyDescent="0.3">
      <c r="A5137">
        <v>376.50375000000003</v>
      </c>
      <c r="B5137">
        <v>700.05950900000005</v>
      </c>
      <c r="C5137">
        <v>-48912.238280999998</v>
      </c>
      <c r="D5137">
        <v>20395.322265999999</v>
      </c>
      <c r="E5137">
        <v>1.3883E-2</v>
      </c>
      <c r="F5137">
        <v>9.9360309999999998</v>
      </c>
      <c r="G5137">
        <v>-0.27370800000000001</v>
      </c>
      <c r="H5137">
        <v>5.4193999999999999E-2</v>
      </c>
      <c r="I5137">
        <v>1.1294E-2</v>
      </c>
      <c r="J5137">
        <v>-2.1922000000000001E-2</v>
      </c>
      <c r="K5137">
        <v>1013.0299680000001</v>
      </c>
      <c r="L5137">
        <v>44.811053999999999</v>
      </c>
    </row>
    <row r="5138" spans="1:12" x14ac:dyDescent="0.3">
      <c r="A5138">
        <v>376.51499999999999</v>
      </c>
      <c r="B5138">
        <v>731.04803500000003</v>
      </c>
      <c r="C5138">
        <v>-48888.011719000002</v>
      </c>
      <c r="D5138">
        <v>20399.144531000002</v>
      </c>
      <c r="E5138">
        <v>-2.2030000000000001E-3</v>
      </c>
      <c r="F5138">
        <v>9.9508829999999993</v>
      </c>
      <c r="G5138">
        <v>-0.276974</v>
      </c>
      <c r="H5138">
        <v>5.8062000000000002E-2</v>
      </c>
      <c r="I5138">
        <v>1.2017999999999999E-2</v>
      </c>
      <c r="J5138">
        <v>-1.8925999999999998E-2</v>
      </c>
      <c r="K5138">
        <v>1013.0299680000001</v>
      </c>
      <c r="L5138">
        <v>44.811053999999999</v>
      </c>
    </row>
    <row r="5139" spans="1:12" x14ac:dyDescent="0.3">
      <c r="A5139">
        <v>376.52625</v>
      </c>
      <c r="B5139">
        <v>701.50402799999995</v>
      </c>
      <c r="C5139">
        <v>-48913.121094000002</v>
      </c>
      <c r="D5139">
        <v>20431.886718999998</v>
      </c>
      <c r="E5139">
        <v>-2.709E-3</v>
      </c>
      <c r="F5139">
        <v>9.9556369999999994</v>
      </c>
      <c r="G5139">
        <v>-0.271783</v>
      </c>
      <c r="H5139">
        <v>4.2755000000000001E-2</v>
      </c>
      <c r="I5139">
        <v>9.6460000000000001E-3</v>
      </c>
      <c r="J5139">
        <v>-1.346E-2</v>
      </c>
      <c r="K5139">
        <v>1013.0299680000001</v>
      </c>
      <c r="L5139">
        <v>44.811053999999999</v>
      </c>
    </row>
    <row r="5140" spans="1:12" x14ac:dyDescent="0.3">
      <c r="A5140">
        <v>376.53750000000002</v>
      </c>
      <c r="B5140">
        <v>639.42248500000005</v>
      </c>
      <c r="C5140">
        <v>-48863.9375</v>
      </c>
      <c r="D5140">
        <v>20387.244140999999</v>
      </c>
      <c r="E5140">
        <v>8.2710000000000006E-3</v>
      </c>
      <c r="F5140">
        <v>9.9474470000000004</v>
      </c>
      <c r="G5140">
        <v>-0.26733800000000002</v>
      </c>
      <c r="H5140">
        <v>1.5318E-2</v>
      </c>
      <c r="I5140">
        <v>7.2709999999999997E-3</v>
      </c>
      <c r="J5140">
        <v>-7.1789999999999996E-3</v>
      </c>
      <c r="K5140">
        <v>1013.0299680000001</v>
      </c>
      <c r="L5140">
        <v>44.811053999999999</v>
      </c>
    </row>
    <row r="5141" spans="1:12" x14ac:dyDescent="0.3">
      <c r="A5141">
        <v>376.54874999999998</v>
      </c>
      <c r="B5141">
        <v>724.65484600000002</v>
      </c>
      <c r="C5141">
        <v>-48889.121094000002</v>
      </c>
      <c r="D5141">
        <v>20428.84375</v>
      </c>
      <c r="E5141">
        <v>1.9629999999999999E-3</v>
      </c>
      <c r="F5141">
        <v>9.9490719999999992</v>
      </c>
      <c r="G5141">
        <v>-0.272839</v>
      </c>
      <c r="H5141">
        <v>-9.6959999999999998E-3</v>
      </c>
      <c r="I5141">
        <v>3.4719999999999998E-3</v>
      </c>
      <c r="J5141">
        <v>-2.568E-3</v>
      </c>
      <c r="K5141">
        <v>1013.0299680000001</v>
      </c>
      <c r="L5141">
        <v>44.811053999999999</v>
      </c>
    </row>
    <row r="5142" spans="1:12" x14ac:dyDescent="0.3">
      <c r="A5142">
        <v>376.56</v>
      </c>
      <c r="B5142">
        <v>607.63177499999995</v>
      </c>
      <c r="C5142">
        <v>-48908.582030999998</v>
      </c>
      <c r="D5142">
        <v>20506.84375</v>
      </c>
      <c r="E5142">
        <v>3.5969999999999999E-3</v>
      </c>
      <c r="F5142">
        <v>9.9551079999999992</v>
      </c>
      <c r="G5142">
        <v>-0.26963500000000001</v>
      </c>
      <c r="H5142">
        <v>-2.6426999999999999E-2</v>
      </c>
      <c r="I5142">
        <v>1.24E-3</v>
      </c>
      <c r="J5142">
        <v>9.5600000000000004E-4</v>
      </c>
      <c r="K5142">
        <v>1013.0299680000001</v>
      </c>
      <c r="L5142">
        <v>44.811053999999999</v>
      </c>
    </row>
    <row r="5143" spans="1:12" x14ac:dyDescent="0.3">
      <c r="A5143">
        <v>376.57125000000002</v>
      </c>
      <c r="B5143">
        <v>550.05908199999999</v>
      </c>
      <c r="C5143">
        <v>-48926.292969000002</v>
      </c>
      <c r="D5143">
        <v>20432.703125</v>
      </c>
      <c r="E5143">
        <v>-4.2119999999999996E-3</v>
      </c>
      <c r="F5143">
        <v>9.9420169999999999</v>
      </c>
      <c r="G5143">
        <v>-0.26165899999999997</v>
      </c>
      <c r="H5143">
        <v>-2.4943E-2</v>
      </c>
      <c r="I5143">
        <v>1.3439999999999999E-3</v>
      </c>
      <c r="J5143">
        <v>7.2499999999999995E-4</v>
      </c>
      <c r="K5143">
        <v>1013.0299680000001</v>
      </c>
      <c r="L5143">
        <v>44.811053999999999</v>
      </c>
    </row>
    <row r="5144" spans="1:12" x14ac:dyDescent="0.3">
      <c r="A5144">
        <v>376.58249999999998</v>
      </c>
      <c r="B5144">
        <v>511.38180499999999</v>
      </c>
      <c r="C5144">
        <v>-48838.191405999998</v>
      </c>
      <c r="D5144">
        <v>20235.582031000002</v>
      </c>
      <c r="E5144">
        <v>3.3080000000000002E-3</v>
      </c>
      <c r="F5144">
        <v>9.9501840000000001</v>
      </c>
      <c r="G5144">
        <v>-0.25903399999999999</v>
      </c>
      <c r="H5144">
        <v>-6.1029999999999999E-3</v>
      </c>
      <c r="I5144">
        <v>4.614E-3</v>
      </c>
      <c r="J5144">
        <v>-5.5690000000000002E-3</v>
      </c>
      <c r="K5144">
        <v>1013.0299680000001</v>
      </c>
      <c r="L5144">
        <v>44.811053999999999</v>
      </c>
    </row>
    <row r="5145" spans="1:12" x14ac:dyDescent="0.3">
      <c r="A5145">
        <v>376.59375</v>
      </c>
      <c r="B5145">
        <v>585.38622999999995</v>
      </c>
      <c r="C5145">
        <v>-48878.898437000003</v>
      </c>
      <c r="D5145">
        <v>20261.21875</v>
      </c>
      <c r="E5145">
        <v>1.5384999999999999E-2</v>
      </c>
      <c r="F5145">
        <v>9.9449939999999994</v>
      </c>
      <c r="G5145">
        <v>-0.263409</v>
      </c>
      <c r="H5145">
        <v>2.7637999999999999E-2</v>
      </c>
      <c r="I5145">
        <v>7.9780000000000007E-3</v>
      </c>
      <c r="J5145">
        <v>-1.5461000000000001E-2</v>
      </c>
      <c r="K5145">
        <v>1013.0299680000001</v>
      </c>
      <c r="L5145">
        <v>44.811053999999999</v>
      </c>
    </row>
    <row r="5146" spans="1:12" x14ac:dyDescent="0.3">
      <c r="A5146">
        <v>376.60500000000002</v>
      </c>
      <c r="B5146">
        <v>585.16375700000003</v>
      </c>
      <c r="C5146">
        <v>-48907.421875</v>
      </c>
      <c r="D5146">
        <v>20252.816406000002</v>
      </c>
      <c r="E5146">
        <v>1.269E-2</v>
      </c>
      <c r="F5146">
        <v>9.9558330000000002</v>
      </c>
      <c r="G5146">
        <v>-0.26745999999999998</v>
      </c>
      <c r="H5146">
        <v>5.0151000000000001E-2</v>
      </c>
      <c r="I5146">
        <v>1.1941999999999999E-2</v>
      </c>
      <c r="J5146">
        <v>-2.181E-2</v>
      </c>
      <c r="K5146">
        <v>1013</v>
      </c>
      <c r="L5146">
        <v>44.808708000000003</v>
      </c>
    </row>
    <row r="5147" spans="1:12" x14ac:dyDescent="0.3">
      <c r="A5147">
        <v>376.61624999999998</v>
      </c>
      <c r="B5147">
        <v>557.78973399999995</v>
      </c>
      <c r="C5147">
        <v>-48894.695312000003</v>
      </c>
      <c r="D5147">
        <v>20401.785156000002</v>
      </c>
      <c r="E5147">
        <v>-4.2830000000000003E-3</v>
      </c>
      <c r="F5147">
        <v>9.9546969999999995</v>
      </c>
      <c r="G5147">
        <v>-0.29116700000000001</v>
      </c>
      <c r="H5147">
        <v>5.8962000000000001E-2</v>
      </c>
      <c r="I5147">
        <v>1.2614999999999999E-2</v>
      </c>
      <c r="J5147">
        <v>-2.0593E-2</v>
      </c>
      <c r="K5147">
        <v>1013</v>
      </c>
      <c r="L5147">
        <v>44.808708000000003</v>
      </c>
    </row>
    <row r="5148" spans="1:12" x14ac:dyDescent="0.3">
      <c r="A5148">
        <v>376.6275</v>
      </c>
      <c r="B5148">
        <v>581.67785600000002</v>
      </c>
      <c r="C5148">
        <v>-48901.910155999998</v>
      </c>
      <c r="D5148">
        <v>20382.507812</v>
      </c>
      <c r="E5148">
        <v>1.5497E-2</v>
      </c>
      <c r="F5148">
        <v>9.9600840000000002</v>
      </c>
      <c r="G5148">
        <v>-0.28824499999999997</v>
      </c>
      <c r="H5148">
        <v>5.2227000000000003E-2</v>
      </c>
      <c r="I5148">
        <v>1.1162E-2</v>
      </c>
      <c r="J5148">
        <v>-1.512E-2</v>
      </c>
      <c r="K5148">
        <v>1013</v>
      </c>
      <c r="L5148">
        <v>44.808708000000003</v>
      </c>
    </row>
    <row r="5149" spans="1:12" x14ac:dyDescent="0.3">
      <c r="A5149">
        <v>376.63875000000002</v>
      </c>
      <c r="B5149">
        <v>490.430542</v>
      </c>
      <c r="C5149">
        <v>-48893.503905999998</v>
      </c>
      <c r="D5149">
        <v>20446.648437</v>
      </c>
      <c r="E5149">
        <v>1.4002000000000001E-2</v>
      </c>
      <c r="F5149">
        <v>9.9547919999999994</v>
      </c>
      <c r="G5149">
        <v>-0.28072000000000003</v>
      </c>
      <c r="H5149">
        <v>1.9358E-2</v>
      </c>
      <c r="I5149">
        <v>6.9979999999999999E-3</v>
      </c>
      <c r="J5149">
        <v>-8.7119999999999993E-3</v>
      </c>
      <c r="K5149">
        <v>1013</v>
      </c>
      <c r="L5149">
        <v>44.808708000000003</v>
      </c>
    </row>
    <row r="5150" spans="1:12" x14ac:dyDescent="0.3">
      <c r="A5150">
        <v>376.65</v>
      </c>
      <c r="B5150">
        <v>519.82171600000004</v>
      </c>
      <c r="C5150">
        <v>-48888.523437000003</v>
      </c>
      <c r="D5150">
        <v>20426.984375</v>
      </c>
      <c r="E5150">
        <v>5.5250000000000004E-3</v>
      </c>
      <c r="F5150">
        <v>9.9394259999999992</v>
      </c>
      <c r="G5150">
        <v>-0.28352899999999998</v>
      </c>
      <c r="H5150">
        <v>-9.7800000000000005E-3</v>
      </c>
      <c r="I5150">
        <v>3.1610000000000002E-3</v>
      </c>
      <c r="J5150">
        <v>-4.3280000000000002E-3</v>
      </c>
      <c r="K5150">
        <v>1013</v>
      </c>
      <c r="L5150">
        <v>44.808708000000003</v>
      </c>
    </row>
    <row r="5151" spans="1:12" x14ac:dyDescent="0.3">
      <c r="A5151">
        <v>376.66125</v>
      </c>
      <c r="B5151">
        <v>665.887024</v>
      </c>
      <c r="C5151">
        <v>-48906.722655999998</v>
      </c>
      <c r="D5151">
        <v>20329.132812</v>
      </c>
      <c r="E5151">
        <v>7.0679999999999996E-3</v>
      </c>
      <c r="F5151">
        <v>9.9561890000000002</v>
      </c>
      <c r="G5151">
        <v>-0.27640700000000001</v>
      </c>
      <c r="H5151">
        <v>-2.4511999999999999E-2</v>
      </c>
      <c r="I5151">
        <v>1.1559999999999999E-3</v>
      </c>
      <c r="J5151">
        <v>7.2581739999999999E-5</v>
      </c>
      <c r="K5151">
        <v>1013</v>
      </c>
      <c r="L5151">
        <v>44.808708000000003</v>
      </c>
    </row>
    <row r="5152" spans="1:12" x14ac:dyDescent="0.3">
      <c r="A5152">
        <v>376.67250000000001</v>
      </c>
      <c r="B5152">
        <v>669.541382</v>
      </c>
      <c r="C5152">
        <v>-48885.054687000003</v>
      </c>
      <c r="D5152">
        <v>20379.861327999999</v>
      </c>
      <c r="E5152">
        <v>1.9880000000000002E-3</v>
      </c>
      <c r="F5152">
        <v>9.9606049999999993</v>
      </c>
      <c r="G5152">
        <v>-0.26001999999999997</v>
      </c>
      <c r="H5152">
        <v>-2.6762999999999999E-2</v>
      </c>
      <c r="I5152">
        <v>6.2600000000000004E-4</v>
      </c>
      <c r="J5152">
        <v>2.6310000000000001E-3</v>
      </c>
      <c r="K5152">
        <v>1013</v>
      </c>
      <c r="L5152">
        <v>44.808708000000003</v>
      </c>
    </row>
    <row r="5153" spans="1:12" x14ac:dyDescent="0.3">
      <c r="A5153">
        <v>376.68374999999997</v>
      </c>
      <c r="B5153">
        <v>663.38159199999996</v>
      </c>
      <c r="C5153">
        <v>-48889.910155999998</v>
      </c>
      <c r="D5153">
        <v>20369.818359000001</v>
      </c>
      <c r="E5153">
        <v>7.7660000000000003E-3</v>
      </c>
      <c r="F5153">
        <v>9.9461169999999992</v>
      </c>
      <c r="G5153">
        <v>-0.25801499999999999</v>
      </c>
      <c r="H5153">
        <v>-1.0120000000000001E-2</v>
      </c>
      <c r="I5153">
        <v>3.2339999999999999E-3</v>
      </c>
      <c r="J5153">
        <v>-3.192E-3</v>
      </c>
      <c r="K5153">
        <v>1013</v>
      </c>
      <c r="L5153">
        <v>44.808708000000003</v>
      </c>
    </row>
    <row r="5154" spans="1:12" x14ac:dyDescent="0.3">
      <c r="A5154">
        <v>376.69499999999999</v>
      </c>
      <c r="B5154">
        <v>555.50573699999995</v>
      </c>
      <c r="C5154">
        <v>-48940.855469000002</v>
      </c>
      <c r="D5154">
        <v>20479.351562</v>
      </c>
      <c r="E5154">
        <v>1.4520999999999999E-2</v>
      </c>
      <c r="F5154">
        <v>9.9561119999999992</v>
      </c>
      <c r="G5154">
        <v>-0.263212</v>
      </c>
      <c r="H5154">
        <v>2.1904E-2</v>
      </c>
      <c r="I5154">
        <v>6.8710000000000004E-3</v>
      </c>
      <c r="J5154">
        <v>-1.4706E-2</v>
      </c>
      <c r="K5154">
        <v>1013</v>
      </c>
      <c r="L5154">
        <v>44.808708000000003</v>
      </c>
    </row>
    <row r="5155" spans="1:12" x14ac:dyDescent="0.3">
      <c r="A5155">
        <v>376.70625000000001</v>
      </c>
      <c r="B5155">
        <v>599.91613800000005</v>
      </c>
      <c r="C5155">
        <v>-48894.820312000003</v>
      </c>
      <c r="D5155">
        <v>20313.652343999998</v>
      </c>
      <c r="E5155">
        <v>1.2292000000000001E-2</v>
      </c>
      <c r="F5155">
        <v>9.9623439999999999</v>
      </c>
      <c r="G5155">
        <v>-0.26306099999999999</v>
      </c>
      <c r="H5155">
        <v>4.4830000000000002E-2</v>
      </c>
      <c r="I5155">
        <v>9.3810000000000004E-3</v>
      </c>
      <c r="J5155">
        <v>-1.9310999999999998E-2</v>
      </c>
      <c r="K5155">
        <v>1013.0299680000001</v>
      </c>
      <c r="L5155">
        <v>44.811053999999999</v>
      </c>
    </row>
    <row r="5156" spans="1:12" x14ac:dyDescent="0.3">
      <c r="A5156">
        <v>376.71749999999997</v>
      </c>
      <c r="B5156">
        <v>603.85815400000001</v>
      </c>
      <c r="C5156">
        <v>-48905.019530999998</v>
      </c>
      <c r="D5156">
        <v>20413.292968999998</v>
      </c>
      <c r="E5156">
        <v>9.3670000000000003E-3</v>
      </c>
      <c r="F5156">
        <v>9.9568560000000002</v>
      </c>
      <c r="G5156">
        <v>-0.27425100000000002</v>
      </c>
      <c r="H5156">
        <v>5.9810000000000002E-2</v>
      </c>
      <c r="I5156">
        <v>1.1984E-2</v>
      </c>
      <c r="J5156">
        <v>-2.1031999999999999E-2</v>
      </c>
      <c r="K5156">
        <v>1013.0299680000001</v>
      </c>
      <c r="L5156">
        <v>44.811053999999999</v>
      </c>
    </row>
    <row r="5157" spans="1:12" x14ac:dyDescent="0.3">
      <c r="A5157">
        <v>376.72874999999999</v>
      </c>
      <c r="B5157">
        <v>630.34643600000004</v>
      </c>
      <c r="C5157">
        <v>-48921.066405999998</v>
      </c>
      <c r="D5157">
        <v>20387.466797000001</v>
      </c>
      <c r="E5157">
        <v>-1.052E-3</v>
      </c>
      <c r="F5157">
        <v>9.9501500000000007</v>
      </c>
      <c r="G5157">
        <v>-0.27302399999999999</v>
      </c>
      <c r="H5157">
        <v>5.3544000000000001E-2</v>
      </c>
      <c r="I5157">
        <v>1.1301E-2</v>
      </c>
      <c r="J5157">
        <v>-1.6097E-2</v>
      </c>
      <c r="K5157">
        <v>1013.0299680000001</v>
      </c>
      <c r="L5157">
        <v>44.811053999999999</v>
      </c>
    </row>
    <row r="5158" spans="1:12" x14ac:dyDescent="0.3">
      <c r="A5158">
        <v>376.74</v>
      </c>
      <c r="B5158">
        <v>738.80334500000004</v>
      </c>
      <c r="C5158">
        <v>-48895.605469000002</v>
      </c>
      <c r="D5158">
        <v>20417.363281000002</v>
      </c>
      <c r="E5158">
        <v>1.2267E-2</v>
      </c>
      <c r="F5158">
        <v>9.9506630000000005</v>
      </c>
      <c r="G5158">
        <v>-0.27773100000000001</v>
      </c>
      <c r="H5158">
        <v>2.5921E-2</v>
      </c>
      <c r="I5158">
        <v>7.9019999999999993E-3</v>
      </c>
      <c r="J5158">
        <v>-8.9119999999999998E-3</v>
      </c>
      <c r="K5158">
        <v>1013.0299680000001</v>
      </c>
      <c r="L5158">
        <v>44.811053999999999</v>
      </c>
    </row>
    <row r="5159" spans="1:12" x14ac:dyDescent="0.3">
      <c r="A5159">
        <v>376.75125000000003</v>
      </c>
      <c r="B5159">
        <v>563.78320299999996</v>
      </c>
      <c r="C5159">
        <v>-48884.945312000003</v>
      </c>
      <c r="D5159">
        <v>20405.484375</v>
      </c>
      <c r="E5159">
        <v>1.1227000000000001E-2</v>
      </c>
      <c r="F5159">
        <v>9.9524840000000001</v>
      </c>
      <c r="G5159">
        <v>-0.27398400000000001</v>
      </c>
      <c r="H5159">
        <v>-1.421E-3</v>
      </c>
      <c r="I5159">
        <v>4.535E-3</v>
      </c>
      <c r="J5159">
        <v>-4.9329999999999999E-3</v>
      </c>
      <c r="K5159">
        <v>1013.0299680000001</v>
      </c>
      <c r="L5159">
        <v>44.811053999999999</v>
      </c>
    </row>
    <row r="5160" spans="1:12" x14ac:dyDescent="0.3">
      <c r="A5160">
        <v>376.76249999999999</v>
      </c>
      <c r="B5160">
        <v>627.76025400000003</v>
      </c>
      <c r="C5160">
        <v>-48889.519530999998</v>
      </c>
      <c r="D5160">
        <v>20500.939452999999</v>
      </c>
      <c r="E5160">
        <v>5.1419999999999999E-3</v>
      </c>
      <c r="F5160">
        <v>9.9566199999999991</v>
      </c>
      <c r="G5160">
        <v>-0.26975900000000003</v>
      </c>
      <c r="H5160">
        <v>-2.3393000000000001E-2</v>
      </c>
      <c r="I5160">
        <v>1.699E-3</v>
      </c>
      <c r="J5160">
        <v>1.6699999999999999E-4</v>
      </c>
      <c r="K5160">
        <v>1013.0299680000001</v>
      </c>
      <c r="L5160">
        <v>44.811053999999999</v>
      </c>
    </row>
    <row r="5161" spans="1:12" x14ac:dyDescent="0.3">
      <c r="A5161">
        <v>376.77375000000001</v>
      </c>
      <c r="B5161">
        <v>542.03308100000004</v>
      </c>
      <c r="C5161">
        <v>-48900.582030999998</v>
      </c>
      <c r="D5161">
        <v>20386.164062</v>
      </c>
      <c r="E5161">
        <v>1.3619999999999999E-3</v>
      </c>
      <c r="F5161">
        <v>9.955489</v>
      </c>
      <c r="G5161">
        <v>-0.26584799999999997</v>
      </c>
      <c r="H5161">
        <v>-2.6092000000000001E-2</v>
      </c>
      <c r="I5161">
        <v>9.8499999999999998E-4</v>
      </c>
      <c r="J5161">
        <v>4.4999999999999999E-4</v>
      </c>
      <c r="K5161">
        <v>1013.0299680000001</v>
      </c>
      <c r="L5161">
        <v>44.811053999999999</v>
      </c>
    </row>
    <row r="5162" spans="1:12" x14ac:dyDescent="0.3">
      <c r="A5162">
        <v>376.78500000000003</v>
      </c>
      <c r="B5162">
        <v>553.43511999999998</v>
      </c>
      <c r="C5162">
        <v>-48906.453125</v>
      </c>
      <c r="D5162">
        <v>20433.533202999999</v>
      </c>
      <c r="E5162">
        <v>2.5560000000000001E-3</v>
      </c>
      <c r="F5162">
        <v>9.9592740000000006</v>
      </c>
      <c r="G5162">
        <v>-0.27360200000000001</v>
      </c>
      <c r="H5162">
        <v>-1.6754000000000002E-2</v>
      </c>
      <c r="I5162">
        <v>2.99E-3</v>
      </c>
      <c r="J5162">
        <v>-2.5339999999999998E-3</v>
      </c>
      <c r="K5162">
        <v>1013.0299680000001</v>
      </c>
      <c r="L5162">
        <v>44.811053999999999</v>
      </c>
    </row>
    <row r="5163" spans="1:12" x14ac:dyDescent="0.3">
      <c r="A5163">
        <v>376.79624999999999</v>
      </c>
      <c r="B5163">
        <v>659.56915300000003</v>
      </c>
      <c r="C5163">
        <v>-48924.363280999998</v>
      </c>
      <c r="D5163">
        <v>20386.949218999998</v>
      </c>
      <c r="E5163">
        <v>5.574E-3</v>
      </c>
      <c r="F5163">
        <v>9.961233</v>
      </c>
      <c r="G5163">
        <v>-0.26678000000000002</v>
      </c>
      <c r="H5163">
        <v>1.5559999999999999E-2</v>
      </c>
      <c r="I5163">
        <v>7.234E-3</v>
      </c>
      <c r="J5163">
        <v>-1.2782999999999999E-2</v>
      </c>
      <c r="K5163">
        <v>1013.0299680000001</v>
      </c>
      <c r="L5163">
        <v>44.811053999999999</v>
      </c>
    </row>
    <row r="5164" spans="1:12" x14ac:dyDescent="0.3">
      <c r="A5164">
        <v>376.8075</v>
      </c>
      <c r="B5164">
        <v>550.62420699999996</v>
      </c>
      <c r="C5164">
        <v>-48893.300780999998</v>
      </c>
      <c r="D5164">
        <v>20394.832031000002</v>
      </c>
      <c r="E5164">
        <v>2.9150000000000001E-3</v>
      </c>
      <c r="F5164">
        <v>9.9544519999999999</v>
      </c>
      <c r="G5164">
        <v>-0.266349</v>
      </c>
      <c r="H5164">
        <v>3.9934999999999998E-2</v>
      </c>
      <c r="I5164">
        <v>1.0505E-2</v>
      </c>
      <c r="J5164">
        <v>-1.8825000000000001E-2</v>
      </c>
      <c r="K5164">
        <v>1013.0299680000001</v>
      </c>
      <c r="L5164">
        <v>44.811053999999999</v>
      </c>
    </row>
    <row r="5165" spans="1:12" x14ac:dyDescent="0.3">
      <c r="A5165">
        <v>376.81875000000002</v>
      </c>
      <c r="B5165">
        <v>652.62817399999994</v>
      </c>
      <c r="C5165">
        <v>-48890.945312000003</v>
      </c>
      <c r="D5165">
        <v>20281.839843999998</v>
      </c>
      <c r="E5165">
        <v>4.3559999999999996E-3</v>
      </c>
      <c r="F5165">
        <v>9.9594009999999997</v>
      </c>
      <c r="G5165">
        <v>-0.28745900000000002</v>
      </c>
      <c r="H5165">
        <v>5.6989999999999999E-2</v>
      </c>
      <c r="I5165">
        <v>1.1937E-2</v>
      </c>
      <c r="J5165">
        <v>-2.2452E-2</v>
      </c>
      <c r="K5165">
        <v>1013.0299680000001</v>
      </c>
      <c r="L5165">
        <v>44.811053999999999</v>
      </c>
    </row>
    <row r="5166" spans="1:12" x14ac:dyDescent="0.3">
      <c r="A5166">
        <v>376.83</v>
      </c>
      <c r="B5166">
        <v>622.830872</v>
      </c>
      <c r="C5166">
        <v>-48887.335937000003</v>
      </c>
      <c r="D5166">
        <v>20352.460937</v>
      </c>
      <c r="E5166">
        <v>1.6667000000000001E-2</v>
      </c>
      <c r="F5166">
        <v>9.9513719999999992</v>
      </c>
      <c r="G5166">
        <v>-0.27471099999999998</v>
      </c>
      <c r="H5166">
        <v>5.3544000000000001E-2</v>
      </c>
      <c r="I5166">
        <v>1.0541999999999999E-2</v>
      </c>
      <c r="J5166">
        <v>-1.6608999999999999E-2</v>
      </c>
      <c r="K5166">
        <v>1013.0299680000001</v>
      </c>
      <c r="L5166">
        <v>44.811053999999999</v>
      </c>
    </row>
    <row r="5167" spans="1:12" x14ac:dyDescent="0.3">
      <c r="A5167">
        <v>376.84125</v>
      </c>
      <c r="B5167">
        <v>588.07391399999995</v>
      </c>
      <c r="C5167">
        <v>-48884.238280999998</v>
      </c>
      <c r="D5167">
        <v>20387.402343999998</v>
      </c>
      <c r="E5167">
        <v>1.1980000000000001E-3</v>
      </c>
      <c r="F5167">
        <v>9.958297</v>
      </c>
      <c r="G5167">
        <v>-0.275729</v>
      </c>
      <c r="H5167">
        <v>3.3852E-2</v>
      </c>
      <c r="I5167">
        <v>9.5090000000000001E-3</v>
      </c>
      <c r="J5167">
        <v>-1.0944000000000001E-2</v>
      </c>
      <c r="K5167">
        <v>1013.0299680000001</v>
      </c>
      <c r="L5167">
        <v>44.811053999999999</v>
      </c>
    </row>
    <row r="5168" spans="1:12" x14ac:dyDescent="0.3">
      <c r="A5168">
        <v>376.85250000000002</v>
      </c>
      <c r="B5168">
        <v>658.20642099999998</v>
      </c>
      <c r="C5168">
        <v>-48888.199219000002</v>
      </c>
      <c r="D5168">
        <v>20453.615234000001</v>
      </c>
      <c r="E5168">
        <v>-1.372E-2</v>
      </c>
      <c r="F5168">
        <v>9.9521689999999996</v>
      </c>
      <c r="G5168">
        <v>-0.26466800000000001</v>
      </c>
      <c r="H5168">
        <v>3.9160000000000002E-3</v>
      </c>
      <c r="I5168">
        <v>6.1199999999999996E-3</v>
      </c>
      <c r="J5168">
        <v>-5.2189999999999997E-3</v>
      </c>
      <c r="K5168">
        <v>1013.0299680000001</v>
      </c>
      <c r="L5168">
        <v>44.811053999999999</v>
      </c>
    </row>
    <row r="5169" spans="1:12" x14ac:dyDescent="0.3">
      <c r="A5169">
        <v>376.86374999999998</v>
      </c>
      <c r="B5169">
        <v>684.83282499999996</v>
      </c>
      <c r="C5169">
        <v>-48902.390625</v>
      </c>
      <c r="D5169">
        <v>20396.337890999999</v>
      </c>
      <c r="E5169">
        <v>1.3292999999999999E-2</v>
      </c>
      <c r="F5169">
        <v>9.9635280000000002</v>
      </c>
      <c r="G5169">
        <v>-0.26064599999999999</v>
      </c>
      <c r="H5169">
        <v>-1.619E-2</v>
      </c>
      <c r="I5169">
        <v>3.032E-3</v>
      </c>
      <c r="J5169">
        <v>-1.6149999999999999E-3</v>
      </c>
      <c r="K5169">
        <v>1013.0299680000001</v>
      </c>
      <c r="L5169">
        <v>44.811053999999999</v>
      </c>
    </row>
    <row r="5170" spans="1:12" x14ac:dyDescent="0.3">
      <c r="A5170">
        <v>376.875</v>
      </c>
      <c r="B5170">
        <v>694.46545400000002</v>
      </c>
      <c r="C5170">
        <v>-48943.214844000002</v>
      </c>
      <c r="D5170">
        <v>20597.990234000001</v>
      </c>
      <c r="E5170">
        <v>1.0920000000000001E-3</v>
      </c>
      <c r="F5170">
        <v>9.9582700000000006</v>
      </c>
      <c r="G5170">
        <v>-0.25869500000000001</v>
      </c>
      <c r="H5170">
        <v>-2.9881000000000001E-2</v>
      </c>
      <c r="I5170">
        <v>1.629E-3</v>
      </c>
      <c r="J5170">
        <v>2.6020000000000001E-3</v>
      </c>
      <c r="K5170">
        <v>1013.0299680000001</v>
      </c>
      <c r="L5170">
        <v>44.811053999999999</v>
      </c>
    </row>
    <row r="5171" spans="1:12" x14ac:dyDescent="0.3">
      <c r="A5171">
        <v>376.88625000000002</v>
      </c>
      <c r="B5171">
        <v>854.38641399999995</v>
      </c>
      <c r="C5171">
        <v>-48888.335937000003</v>
      </c>
      <c r="D5171">
        <v>20362.570312</v>
      </c>
      <c r="E5171">
        <v>7.6769999999999998E-3</v>
      </c>
      <c r="F5171">
        <v>9.9648710000000005</v>
      </c>
      <c r="G5171">
        <v>-0.275368</v>
      </c>
      <c r="H5171">
        <v>-1.5935000000000001E-2</v>
      </c>
      <c r="I5171">
        <v>2.7490000000000001E-3</v>
      </c>
      <c r="J5171">
        <v>-6.7900000000000002E-4</v>
      </c>
      <c r="K5171">
        <v>1013.0299680000001</v>
      </c>
      <c r="L5171">
        <v>44.811053999999999</v>
      </c>
    </row>
    <row r="5172" spans="1:12" x14ac:dyDescent="0.3">
      <c r="A5172">
        <v>376.89749999999998</v>
      </c>
      <c r="B5172">
        <v>652.33404499999995</v>
      </c>
      <c r="C5172">
        <v>-48902.359375</v>
      </c>
      <c r="D5172">
        <v>20400.912109000001</v>
      </c>
      <c r="E5172">
        <v>4.1780000000000003E-3</v>
      </c>
      <c r="F5172">
        <v>9.9561670000000007</v>
      </c>
      <c r="G5172">
        <v>-0.27101399999999998</v>
      </c>
      <c r="H5172">
        <v>7.1760000000000001E-3</v>
      </c>
      <c r="I5172">
        <v>5.9179999999999996E-3</v>
      </c>
      <c r="J5172">
        <v>-7.8050000000000003E-3</v>
      </c>
      <c r="K5172">
        <v>1013.0299680000001</v>
      </c>
      <c r="L5172">
        <v>44.811053999999999</v>
      </c>
    </row>
    <row r="5173" spans="1:12" x14ac:dyDescent="0.3">
      <c r="A5173">
        <v>376.90875</v>
      </c>
      <c r="B5173">
        <v>644.83489999999995</v>
      </c>
      <c r="C5173">
        <v>-48875.539062000003</v>
      </c>
      <c r="D5173">
        <v>20380.023437</v>
      </c>
      <c r="E5173">
        <v>-2.2490000000000001E-3</v>
      </c>
      <c r="F5173">
        <v>9.9487959999999998</v>
      </c>
      <c r="G5173">
        <v>-0.27395999999999998</v>
      </c>
      <c r="H5173">
        <v>3.6538000000000001E-2</v>
      </c>
      <c r="I5173">
        <v>9.3720000000000001E-3</v>
      </c>
      <c r="J5173">
        <v>-1.7458000000000001E-2</v>
      </c>
      <c r="K5173">
        <v>1013.049988</v>
      </c>
      <c r="L5173">
        <v>44.813591000000002</v>
      </c>
    </row>
    <row r="5174" spans="1:12" x14ac:dyDescent="0.3">
      <c r="A5174">
        <v>376.92</v>
      </c>
      <c r="B5174">
        <v>650.90081799999996</v>
      </c>
      <c r="C5174">
        <v>-48919.804687000003</v>
      </c>
      <c r="D5174">
        <v>20449.132812</v>
      </c>
      <c r="E5174">
        <v>3.359E-3</v>
      </c>
      <c r="F5174">
        <v>9.9566839999999992</v>
      </c>
      <c r="G5174">
        <v>-0.280943</v>
      </c>
      <c r="H5174">
        <v>5.7044999999999998E-2</v>
      </c>
      <c r="I5174">
        <v>1.1842E-2</v>
      </c>
      <c r="J5174">
        <v>-2.2263999999999999E-2</v>
      </c>
      <c r="K5174">
        <v>1013.049988</v>
      </c>
      <c r="L5174">
        <v>44.813591000000002</v>
      </c>
    </row>
    <row r="5175" spans="1:12" x14ac:dyDescent="0.3">
      <c r="A5175">
        <v>376.93124999999998</v>
      </c>
      <c r="B5175">
        <v>664.80255099999999</v>
      </c>
      <c r="C5175">
        <v>-48918.671875</v>
      </c>
      <c r="D5175">
        <v>20479.943359000001</v>
      </c>
      <c r="E5175">
        <v>2.372E-3</v>
      </c>
      <c r="F5175">
        <v>9.9544840000000008</v>
      </c>
      <c r="G5175">
        <v>-0.27305800000000002</v>
      </c>
      <c r="H5175">
        <v>5.5660000000000001E-2</v>
      </c>
      <c r="I5175">
        <v>1.133E-2</v>
      </c>
      <c r="J5175">
        <v>-1.8005E-2</v>
      </c>
      <c r="K5175">
        <v>1013.049988</v>
      </c>
      <c r="L5175">
        <v>44.813591000000002</v>
      </c>
    </row>
    <row r="5176" spans="1:12" x14ac:dyDescent="0.3">
      <c r="A5176">
        <v>376.9425</v>
      </c>
      <c r="B5176">
        <v>626.35150099999998</v>
      </c>
      <c r="C5176">
        <v>-48898.328125</v>
      </c>
      <c r="D5176">
        <v>20444.736327999999</v>
      </c>
      <c r="E5176">
        <v>1.0224E-2</v>
      </c>
      <c r="F5176">
        <v>9.9655480000000001</v>
      </c>
      <c r="G5176">
        <v>-0.26924300000000001</v>
      </c>
      <c r="H5176">
        <v>3.9563000000000001E-2</v>
      </c>
      <c r="I5176">
        <v>9.4579999999999994E-3</v>
      </c>
      <c r="J5176">
        <v>-1.2062E-2</v>
      </c>
      <c r="K5176">
        <v>1013.049988</v>
      </c>
      <c r="L5176">
        <v>44.813591000000002</v>
      </c>
    </row>
    <row r="5177" spans="1:12" x14ac:dyDescent="0.3">
      <c r="A5177">
        <v>376.95375000000001</v>
      </c>
      <c r="B5177">
        <v>724.931152</v>
      </c>
      <c r="C5177">
        <v>-48898.023437000003</v>
      </c>
      <c r="D5177">
        <v>20419.806640999999</v>
      </c>
      <c r="E5177">
        <v>5.8250000000000003E-3</v>
      </c>
      <c r="F5177">
        <v>9.9628309999999995</v>
      </c>
      <c r="G5177">
        <v>-0.26827200000000001</v>
      </c>
      <c r="H5177">
        <v>8.1890000000000001E-3</v>
      </c>
      <c r="I5177">
        <v>5.5579999999999996E-3</v>
      </c>
      <c r="J5177">
        <v>-6.1120000000000002E-3</v>
      </c>
      <c r="K5177">
        <v>1013.049988</v>
      </c>
      <c r="L5177">
        <v>44.813591000000002</v>
      </c>
    </row>
    <row r="5178" spans="1:12" x14ac:dyDescent="0.3">
      <c r="A5178">
        <v>376.96499999999997</v>
      </c>
      <c r="B5178">
        <v>743.75469999999996</v>
      </c>
      <c r="C5178">
        <v>-48909.25</v>
      </c>
      <c r="D5178">
        <v>20408.970702999999</v>
      </c>
      <c r="E5178">
        <v>-3.5500000000000002E-3</v>
      </c>
      <c r="F5178">
        <v>9.9640780000000007</v>
      </c>
      <c r="G5178">
        <v>-0.26397700000000002</v>
      </c>
      <c r="H5178">
        <v>-1.8353000000000001E-2</v>
      </c>
      <c r="I5178">
        <v>3.346E-3</v>
      </c>
      <c r="J5178">
        <v>-3.9300000000000001E-4</v>
      </c>
      <c r="K5178">
        <v>1013.049988</v>
      </c>
      <c r="L5178">
        <v>44.813591000000002</v>
      </c>
    </row>
    <row r="5179" spans="1:12" x14ac:dyDescent="0.3">
      <c r="A5179">
        <v>376.97624999999999</v>
      </c>
      <c r="B5179">
        <v>664.23425299999997</v>
      </c>
      <c r="C5179">
        <v>-48882.410155999998</v>
      </c>
      <c r="D5179">
        <v>20358.873047000001</v>
      </c>
      <c r="E5179">
        <v>-3.3739999999999998E-3</v>
      </c>
      <c r="F5179">
        <v>9.9612470000000002</v>
      </c>
      <c r="G5179">
        <v>-0.27295799999999998</v>
      </c>
      <c r="H5179">
        <v>-2.7525999999999998E-2</v>
      </c>
      <c r="I5179">
        <v>1.3569999999999999E-3</v>
      </c>
      <c r="J5179">
        <v>1.4189999999999999E-3</v>
      </c>
      <c r="K5179">
        <v>1013.049988</v>
      </c>
      <c r="L5179">
        <v>44.813591000000002</v>
      </c>
    </row>
    <row r="5180" spans="1:12" x14ac:dyDescent="0.3">
      <c r="A5180">
        <v>376.98750000000001</v>
      </c>
      <c r="B5180">
        <v>645.18896500000005</v>
      </c>
      <c r="C5180">
        <v>-48887.996094000002</v>
      </c>
      <c r="D5180">
        <v>20386.898437</v>
      </c>
      <c r="E5180">
        <v>-3.1E-4</v>
      </c>
      <c r="F5180">
        <v>9.9454429999999991</v>
      </c>
      <c r="G5180">
        <v>-0.27364500000000003</v>
      </c>
      <c r="H5180">
        <v>-2.2606999999999999E-2</v>
      </c>
      <c r="I5180">
        <v>2.5699999999999998E-3</v>
      </c>
      <c r="J5180">
        <v>1.89E-3</v>
      </c>
      <c r="K5180">
        <v>1013.049988</v>
      </c>
      <c r="L5180">
        <v>44.813591000000002</v>
      </c>
    </row>
    <row r="5181" spans="1:12" x14ac:dyDescent="0.3">
      <c r="A5181">
        <v>376.99874999999997</v>
      </c>
      <c r="B5181">
        <v>526.20092799999998</v>
      </c>
      <c r="C5181">
        <v>-48883.949219000002</v>
      </c>
      <c r="D5181">
        <v>20393.322265999999</v>
      </c>
      <c r="E5181">
        <v>1.2397999999999999E-2</v>
      </c>
      <c r="F5181">
        <v>9.9561759999999992</v>
      </c>
      <c r="G5181">
        <v>-0.27734900000000001</v>
      </c>
      <c r="H5181">
        <v>-9.3800000000000003E-4</v>
      </c>
      <c r="I5181">
        <v>4.7869999999999996E-3</v>
      </c>
      <c r="J5181">
        <v>-5.8890000000000001E-3</v>
      </c>
      <c r="K5181">
        <v>1013.049988</v>
      </c>
      <c r="L5181">
        <v>44.813591000000002</v>
      </c>
    </row>
    <row r="5182" spans="1:12" x14ac:dyDescent="0.3">
      <c r="A5182">
        <v>377.01</v>
      </c>
      <c r="B5182">
        <v>654.61242700000003</v>
      </c>
      <c r="C5182">
        <v>-48896.433594000002</v>
      </c>
      <c r="D5182">
        <v>20372.003906000002</v>
      </c>
      <c r="E5182">
        <v>1.2163999999999999E-2</v>
      </c>
      <c r="F5182">
        <v>9.9450099999999999</v>
      </c>
      <c r="G5182">
        <v>-0.27968300000000001</v>
      </c>
      <c r="H5182">
        <v>2.4485E-2</v>
      </c>
      <c r="I5182">
        <v>7.7939999999999997E-3</v>
      </c>
      <c r="J5182">
        <v>-1.4021E-2</v>
      </c>
      <c r="K5182">
        <v>1013.0299680000001</v>
      </c>
      <c r="L5182">
        <v>44.813591000000002</v>
      </c>
    </row>
    <row r="5183" spans="1:12" x14ac:dyDescent="0.3">
      <c r="A5183">
        <v>377.02125000000001</v>
      </c>
      <c r="B5183">
        <v>660.10034199999996</v>
      </c>
      <c r="C5183">
        <v>-48897.046875</v>
      </c>
      <c r="D5183">
        <v>20413.042968999998</v>
      </c>
      <c r="E5183">
        <v>3.7290000000000001E-3</v>
      </c>
      <c r="F5183">
        <v>9.9574829999999999</v>
      </c>
      <c r="G5183">
        <v>-0.27580100000000002</v>
      </c>
      <c r="H5183">
        <v>5.1013000000000003E-2</v>
      </c>
      <c r="I5183">
        <v>1.1141E-2</v>
      </c>
      <c r="J5183">
        <v>-1.9996E-2</v>
      </c>
      <c r="K5183">
        <v>1013.0299680000001</v>
      </c>
      <c r="L5183">
        <v>44.813591000000002</v>
      </c>
    </row>
    <row r="5184" spans="1:12" x14ac:dyDescent="0.3">
      <c r="A5184">
        <v>377.03250000000003</v>
      </c>
      <c r="B5184">
        <v>612.680115</v>
      </c>
      <c r="C5184">
        <v>-48903.933594000002</v>
      </c>
      <c r="D5184">
        <v>20332.845702999999</v>
      </c>
      <c r="E5184">
        <v>-8.4072689999999998E-5</v>
      </c>
      <c r="F5184">
        <v>9.9550730000000005</v>
      </c>
      <c r="G5184">
        <v>-0.27465499999999998</v>
      </c>
      <c r="H5184">
        <v>5.8567000000000001E-2</v>
      </c>
      <c r="I5184">
        <v>1.2414E-2</v>
      </c>
      <c r="J5184">
        <v>-1.9792000000000001E-2</v>
      </c>
      <c r="K5184">
        <v>1013.0299680000001</v>
      </c>
      <c r="L5184">
        <v>44.813591000000002</v>
      </c>
    </row>
    <row r="5185" spans="1:12" x14ac:dyDescent="0.3">
      <c r="A5185">
        <v>377.04374999999999</v>
      </c>
      <c r="B5185">
        <v>577.441101</v>
      </c>
      <c r="C5185">
        <v>-48874.789062000003</v>
      </c>
      <c r="D5185">
        <v>20383.53125</v>
      </c>
      <c r="E5185">
        <v>-3.8700000000000002E-3</v>
      </c>
      <c r="F5185">
        <v>9.9570679999999996</v>
      </c>
      <c r="G5185">
        <v>-0.26943800000000001</v>
      </c>
      <c r="H5185">
        <v>4.4311000000000003E-2</v>
      </c>
      <c r="I5185">
        <v>9.6489999999999996E-3</v>
      </c>
      <c r="J5185">
        <v>-1.4454E-2</v>
      </c>
      <c r="K5185">
        <v>1013.0299680000001</v>
      </c>
      <c r="L5185">
        <v>44.813591000000002</v>
      </c>
    </row>
    <row r="5186" spans="1:12" x14ac:dyDescent="0.3">
      <c r="A5186">
        <v>377.05500000000001</v>
      </c>
      <c r="B5186">
        <v>684.49517800000001</v>
      </c>
      <c r="C5186">
        <v>-48880.378905999998</v>
      </c>
      <c r="D5186">
        <v>20385.597656000002</v>
      </c>
      <c r="E5186">
        <v>8.7600000000000004E-4</v>
      </c>
      <c r="F5186">
        <v>9.9540450000000007</v>
      </c>
      <c r="G5186">
        <v>-0.26558500000000002</v>
      </c>
      <c r="H5186">
        <v>1.8957999999999999E-2</v>
      </c>
      <c r="I5186">
        <v>6.783E-3</v>
      </c>
      <c r="J5186">
        <v>-9.1830000000000002E-3</v>
      </c>
      <c r="K5186">
        <v>1013.0299680000001</v>
      </c>
      <c r="L5186">
        <v>44.813591000000002</v>
      </c>
    </row>
    <row r="5187" spans="1:12" x14ac:dyDescent="0.3">
      <c r="A5187">
        <v>377.06625000000003</v>
      </c>
      <c r="B5187">
        <v>719.125854</v>
      </c>
      <c r="C5187">
        <v>-48889.695312000003</v>
      </c>
      <c r="D5187">
        <v>20227.882812</v>
      </c>
      <c r="E5187">
        <v>9.1350000000000008E-3</v>
      </c>
      <c r="F5187">
        <v>9.9562310000000007</v>
      </c>
      <c r="G5187">
        <v>-0.26182499999999997</v>
      </c>
      <c r="H5187">
        <v>-7.0150000000000004E-3</v>
      </c>
      <c r="I5187">
        <v>2.9350000000000001E-3</v>
      </c>
      <c r="J5187">
        <v>-4.633E-3</v>
      </c>
      <c r="K5187">
        <v>1013.0299680000001</v>
      </c>
      <c r="L5187">
        <v>44.813591000000002</v>
      </c>
    </row>
    <row r="5188" spans="1:12" x14ac:dyDescent="0.3">
      <c r="A5188">
        <v>377.07749999999999</v>
      </c>
      <c r="B5188">
        <v>756.76141399999995</v>
      </c>
      <c r="C5188">
        <v>-48891.214844000002</v>
      </c>
      <c r="D5188">
        <v>20411.128906000002</v>
      </c>
      <c r="E5188">
        <v>1.6396999999999998E-2</v>
      </c>
      <c r="F5188">
        <v>9.9409120000000009</v>
      </c>
      <c r="G5188">
        <v>-0.25437399999999999</v>
      </c>
      <c r="H5188">
        <v>-2.7729E-2</v>
      </c>
      <c r="I5188">
        <v>1.5319999999999999E-3</v>
      </c>
      <c r="J5188">
        <v>1.456E-3</v>
      </c>
      <c r="K5188">
        <v>1013.0299680000001</v>
      </c>
      <c r="L5188">
        <v>44.813591000000002</v>
      </c>
    </row>
    <row r="5189" spans="1:12" x14ac:dyDescent="0.3">
      <c r="A5189">
        <v>377.08875</v>
      </c>
      <c r="B5189">
        <v>617.21649200000002</v>
      </c>
      <c r="C5189">
        <v>-48925.046875</v>
      </c>
      <c r="D5189">
        <v>20285.25</v>
      </c>
      <c r="E5189">
        <v>-3.62E-3</v>
      </c>
      <c r="F5189">
        <v>9.9452619999999996</v>
      </c>
      <c r="G5189">
        <v>-0.26333200000000001</v>
      </c>
      <c r="H5189">
        <v>-2.7313E-2</v>
      </c>
      <c r="I5189">
        <v>3.3E-4</v>
      </c>
      <c r="J5189">
        <v>1.4159999999999999E-3</v>
      </c>
      <c r="K5189">
        <v>1013.0299680000001</v>
      </c>
      <c r="L5189">
        <v>44.813591000000002</v>
      </c>
    </row>
    <row r="5190" spans="1:12" x14ac:dyDescent="0.3">
      <c r="A5190">
        <v>377.1</v>
      </c>
      <c r="B5190">
        <v>587.45373500000005</v>
      </c>
      <c r="C5190">
        <v>-48900.992187000003</v>
      </c>
      <c r="D5190">
        <v>20333.162109000001</v>
      </c>
      <c r="E5190">
        <v>5.1539999999999997E-3</v>
      </c>
      <c r="F5190">
        <v>9.9627499999999998</v>
      </c>
      <c r="G5190">
        <v>-0.28309699999999999</v>
      </c>
      <c r="H5190">
        <v>-1.1976000000000001E-2</v>
      </c>
      <c r="I5190">
        <v>2.859E-3</v>
      </c>
      <c r="J5190">
        <v>-3.578E-3</v>
      </c>
      <c r="K5190">
        <v>1013.0299680000001</v>
      </c>
      <c r="L5190">
        <v>44.813591000000002</v>
      </c>
    </row>
    <row r="5191" spans="1:12" x14ac:dyDescent="0.3">
      <c r="A5191">
        <v>377.11124999999998</v>
      </c>
      <c r="B5191">
        <v>805.59234600000002</v>
      </c>
      <c r="C5191">
        <v>-48901.609375</v>
      </c>
      <c r="D5191">
        <v>20311.207031000002</v>
      </c>
      <c r="E5191">
        <v>1.0232E-2</v>
      </c>
      <c r="F5191">
        <v>9.9448120000000007</v>
      </c>
      <c r="G5191">
        <v>-0.27990399999999999</v>
      </c>
      <c r="H5191">
        <v>2.3289000000000001E-2</v>
      </c>
      <c r="I5191">
        <v>6.9210000000000001E-3</v>
      </c>
      <c r="J5191">
        <v>-1.3618999999999999E-2</v>
      </c>
      <c r="K5191">
        <v>1013.0299680000001</v>
      </c>
      <c r="L5191">
        <v>44.813591000000002</v>
      </c>
    </row>
    <row r="5192" spans="1:12" x14ac:dyDescent="0.3">
      <c r="A5192">
        <v>377.1225</v>
      </c>
      <c r="B5192">
        <v>652.46758999999997</v>
      </c>
      <c r="C5192">
        <v>-48882.632812000003</v>
      </c>
      <c r="D5192">
        <v>20334.431640999999</v>
      </c>
      <c r="E5192">
        <v>1.0996000000000001E-2</v>
      </c>
      <c r="F5192">
        <v>9.9504359999999998</v>
      </c>
      <c r="G5192">
        <v>-0.27265899999999998</v>
      </c>
      <c r="H5192">
        <v>4.9895000000000002E-2</v>
      </c>
      <c r="I5192">
        <v>1.0876E-2</v>
      </c>
      <c r="J5192">
        <v>-2.1107000000000001E-2</v>
      </c>
      <c r="K5192">
        <v>1013.0299680000001</v>
      </c>
      <c r="L5192">
        <v>44.813591000000002</v>
      </c>
    </row>
    <row r="5193" spans="1:12" x14ac:dyDescent="0.3">
      <c r="A5193">
        <v>377.13375000000002</v>
      </c>
      <c r="B5193">
        <v>769.61035200000003</v>
      </c>
      <c r="C5193">
        <v>-48918.574219000002</v>
      </c>
      <c r="D5193">
        <v>20421.773437</v>
      </c>
      <c r="E5193">
        <v>-3.5590000000000001E-3</v>
      </c>
      <c r="F5193">
        <v>9.9660349999999998</v>
      </c>
      <c r="G5193">
        <v>-0.26751399999999997</v>
      </c>
      <c r="H5193">
        <v>5.5036000000000002E-2</v>
      </c>
      <c r="I5193">
        <v>1.1639999999999999E-2</v>
      </c>
      <c r="J5193">
        <v>-1.8811999999999999E-2</v>
      </c>
      <c r="K5193">
        <v>1013.0299680000001</v>
      </c>
      <c r="L5193">
        <v>44.813591000000002</v>
      </c>
    </row>
    <row r="5194" spans="1:12" x14ac:dyDescent="0.3">
      <c r="A5194">
        <v>377.14499999999998</v>
      </c>
      <c r="B5194">
        <v>677.71758999999997</v>
      </c>
      <c r="C5194">
        <v>-48887.09375</v>
      </c>
      <c r="D5194">
        <v>20310.5</v>
      </c>
      <c r="E5194">
        <v>4.4349999999999997E-3</v>
      </c>
      <c r="F5194">
        <v>9.9620809999999995</v>
      </c>
      <c r="G5194">
        <v>-0.27254600000000001</v>
      </c>
      <c r="H5194">
        <v>4.5961000000000002E-2</v>
      </c>
      <c r="I5194">
        <v>1.0307E-2</v>
      </c>
      <c r="J5194">
        <v>-1.4432E-2</v>
      </c>
      <c r="K5194">
        <v>1013.0299680000001</v>
      </c>
      <c r="L5194">
        <v>44.813591000000002</v>
      </c>
    </row>
    <row r="5195" spans="1:12" x14ac:dyDescent="0.3">
      <c r="A5195">
        <v>377.15625</v>
      </c>
      <c r="B5195">
        <v>525.17907700000001</v>
      </c>
      <c r="C5195">
        <v>-48887.019530999998</v>
      </c>
      <c r="D5195">
        <v>20282.96875</v>
      </c>
      <c r="E5195">
        <v>6.0819999999999997E-3</v>
      </c>
      <c r="F5195">
        <v>9.9506130000000006</v>
      </c>
      <c r="G5195">
        <v>-0.26930700000000002</v>
      </c>
      <c r="H5195">
        <v>2.4913999999999999E-2</v>
      </c>
      <c r="I5195">
        <v>7.5380000000000004E-3</v>
      </c>
      <c r="J5195">
        <v>-9.8379999999999995E-3</v>
      </c>
      <c r="K5195">
        <v>1013.0299680000001</v>
      </c>
      <c r="L5195">
        <v>44.813591000000002</v>
      </c>
    </row>
    <row r="5196" spans="1:12" x14ac:dyDescent="0.3">
      <c r="A5196">
        <v>377.16750000000002</v>
      </c>
      <c r="B5196">
        <v>667.18316700000003</v>
      </c>
      <c r="C5196">
        <v>-48898.347655999998</v>
      </c>
      <c r="D5196">
        <v>20390.107422000001</v>
      </c>
      <c r="E5196">
        <v>8.7589999999999994E-3</v>
      </c>
      <c r="F5196">
        <v>9.9448340000000002</v>
      </c>
      <c r="G5196">
        <v>-0.26422499999999999</v>
      </c>
      <c r="H5196">
        <v>-5.8089999999999999E-3</v>
      </c>
      <c r="I5196">
        <v>4.7829999999999999E-3</v>
      </c>
      <c r="J5196">
        <v>-3.8449999999999999E-3</v>
      </c>
      <c r="K5196">
        <v>1013.0299680000001</v>
      </c>
      <c r="L5196">
        <v>44.813591000000002</v>
      </c>
    </row>
    <row r="5197" spans="1:12" x14ac:dyDescent="0.3">
      <c r="A5197">
        <v>377.17874999999998</v>
      </c>
      <c r="B5197">
        <v>630.37158199999999</v>
      </c>
      <c r="C5197">
        <v>-48878.480469000002</v>
      </c>
      <c r="D5197">
        <v>20441.001952999999</v>
      </c>
      <c r="E5197">
        <v>1.5883000000000001E-2</v>
      </c>
      <c r="F5197">
        <v>9.9505320000000008</v>
      </c>
      <c r="G5197">
        <v>-0.277306</v>
      </c>
      <c r="H5197">
        <v>-2.6228999999999999E-2</v>
      </c>
      <c r="I5197">
        <v>1.0839999999999999E-3</v>
      </c>
      <c r="J5197">
        <v>-1.3322829999999999E-5</v>
      </c>
      <c r="K5197">
        <v>1013.0299680000001</v>
      </c>
      <c r="L5197">
        <v>44.813591000000002</v>
      </c>
    </row>
    <row r="5198" spans="1:12" x14ac:dyDescent="0.3">
      <c r="A5198">
        <v>377.19</v>
      </c>
      <c r="B5198">
        <v>607.887024</v>
      </c>
      <c r="C5198">
        <v>-48889.699219000002</v>
      </c>
      <c r="D5198">
        <v>20402.595702999999</v>
      </c>
      <c r="E5198">
        <v>1.3802999999999999E-2</v>
      </c>
      <c r="F5198">
        <v>9.9510590000000008</v>
      </c>
      <c r="G5198">
        <v>-0.28075699999999998</v>
      </c>
      <c r="H5198">
        <v>-3.0200000000000001E-2</v>
      </c>
      <c r="I5198">
        <v>8.5999999999999998E-4</v>
      </c>
      <c r="J5198">
        <v>1.6800000000000001E-3</v>
      </c>
      <c r="K5198">
        <v>1013.0299680000001</v>
      </c>
      <c r="L5198">
        <v>44.813591000000002</v>
      </c>
    </row>
    <row r="5199" spans="1:12" x14ac:dyDescent="0.3">
      <c r="A5199">
        <v>377.20125000000002</v>
      </c>
      <c r="B5199">
        <v>605.82037400000002</v>
      </c>
      <c r="C5199">
        <v>-48893.988280999998</v>
      </c>
      <c r="D5199">
        <v>20420.306640999999</v>
      </c>
      <c r="E5199">
        <v>5.6600000000000001E-3</v>
      </c>
      <c r="F5199">
        <v>9.9525900000000007</v>
      </c>
      <c r="G5199">
        <v>-0.28104800000000002</v>
      </c>
      <c r="H5199">
        <v>-1.3741E-2</v>
      </c>
      <c r="I5199">
        <v>3.2200000000000002E-3</v>
      </c>
      <c r="J5199">
        <v>-7.2599999999999997E-4</v>
      </c>
      <c r="K5199">
        <v>1013.0299680000001</v>
      </c>
      <c r="L5199">
        <v>44.813591000000002</v>
      </c>
    </row>
    <row r="5200" spans="1:12" x14ac:dyDescent="0.3">
      <c r="A5200">
        <v>377.21249999999998</v>
      </c>
      <c r="B5200">
        <v>621.73004200000003</v>
      </c>
      <c r="C5200">
        <v>-48928.535155999998</v>
      </c>
      <c r="D5200">
        <v>20456.507812</v>
      </c>
      <c r="E5200">
        <v>5.1999999999999998E-3</v>
      </c>
      <c r="F5200">
        <v>9.9460870000000003</v>
      </c>
      <c r="G5200">
        <v>-0.27066699999999999</v>
      </c>
      <c r="H5200">
        <v>2.061E-2</v>
      </c>
      <c r="I5200">
        <v>7.2719999999999998E-3</v>
      </c>
      <c r="J5200">
        <v>-1.1797E-2</v>
      </c>
      <c r="K5200">
        <v>1013.0299680000001</v>
      </c>
      <c r="L5200">
        <v>44.813591000000002</v>
      </c>
    </row>
    <row r="5201" spans="1:12" x14ac:dyDescent="0.3">
      <c r="A5201">
        <v>377.22375</v>
      </c>
      <c r="B5201">
        <v>676.36657700000001</v>
      </c>
      <c r="C5201">
        <v>-48896.773437000003</v>
      </c>
      <c r="D5201">
        <v>20350.054687</v>
      </c>
      <c r="E5201">
        <v>1.6458010000000001E-5</v>
      </c>
      <c r="F5201">
        <v>9.9541249999999994</v>
      </c>
      <c r="G5201">
        <v>-0.273123</v>
      </c>
      <c r="H5201">
        <v>4.7259000000000002E-2</v>
      </c>
      <c r="I5201">
        <v>1.0166E-2</v>
      </c>
      <c r="J5201">
        <v>-2.1208000000000001E-2</v>
      </c>
      <c r="K5201">
        <v>1013.0299680000001</v>
      </c>
      <c r="L5201">
        <v>44.813591000000002</v>
      </c>
    </row>
    <row r="5202" spans="1:12" x14ac:dyDescent="0.3">
      <c r="A5202">
        <v>377.23500000000001</v>
      </c>
      <c r="B5202">
        <v>580.62713599999995</v>
      </c>
      <c r="C5202">
        <v>-48892.832030999998</v>
      </c>
      <c r="D5202">
        <v>20424.511718999998</v>
      </c>
      <c r="E5202">
        <v>9.8209999999999999E-3</v>
      </c>
      <c r="F5202">
        <v>9.9598680000000002</v>
      </c>
      <c r="G5202">
        <v>-0.27042100000000002</v>
      </c>
      <c r="H5202">
        <v>6.1074000000000003E-2</v>
      </c>
      <c r="I5202">
        <v>1.286E-2</v>
      </c>
      <c r="J5202">
        <v>-2.0486000000000001E-2</v>
      </c>
      <c r="K5202">
        <v>1013.0299680000001</v>
      </c>
      <c r="L5202">
        <v>44.813591000000002</v>
      </c>
    </row>
    <row r="5203" spans="1:12" x14ac:dyDescent="0.3">
      <c r="A5203">
        <v>377.24624999999997</v>
      </c>
      <c r="B5203">
        <v>560.214966</v>
      </c>
      <c r="C5203">
        <v>-48870.644530999998</v>
      </c>
      <c r="D5203">
        <v>20400.248047000001</v>
      </c>
      <c r="E5203">
        <v>-5.9189999999999998E-3</v>
      </c>
      <c r="F5203">
        <v>9.9598499999999994</v>
      </c>
      <c r="G5203">
        <v>-0.26749600000000001</v>
      </c>
      <c r="H5203">
        <v>5.2419E-2</v>
      </c>
      <c r="I5203">
        <v>1.1179E-2</v>
      </c>
      <c r="J5203">
        <v>-1.6385E-2</v>
      </c>
      <c r="K5203">
        <v>1013.0299680000001</v>
      </c>
      <c r="L5203">
        <v>44.813591000000002</v>
      </c>
    </row>
    <row r="5204" spans="1:12" x14ac:dyDescent="0.3">
      <c r="A5204">
        <v>377.25749999999999</v>
      </c>
      <c r="B5204">
        <v>543.740723</v>
      </c>
      <c r="C5204">
        <v>-48882.726562000003</v>
      </c>
      <c r="D5204">
        <v>20312.876952999999</v>
      </c>
      <c r="E5204">
        <v>1.6469000000000001E-2</v>
      </c>
      <c r="F5204">
        <v>9.9605250000000005</v>
      </c>
      <c r="G5204">
        <v>-0.25796799999999998</v>
      </c>
      <c r="H5204">
        <v>3.2598000000000002E-2</v>
      </c>
      <c r="I5204">
        <v>9.1999999999999998E-3</v>
      </c>
      <c r="J5204">
        <v>-1.0418E-2</v>
      </c>
      <c r="K5204">
        <v>1013.0299680000001</v>
      </c>
      <c r="L5204">
        <v>44.813591000000002</v>
      </c>
    </row>
    <row r="5205" spans="1:12" x14ac:dyDescent="0.3">
      <c r="A5205">
        <v>377.26875000000001</v>
      </c>
      <c r="B5205">
        <v>616.83483899999999</v>
      </c>
      <c r="C5205">
        <v>-48885.527344000002</v>
      </c>
      <c r="D5205">
        <v>20310.119140999999</v>
      </c>
      <c r="E5205">
        <v>6.8380000000000003E-3</v>
      </c>
      <c r="F5205">
        <v>9.9522840000000006</v>
      </c>
      <c r="G5205">
        <v>-0.26578800000000002</v>
      </c>
      <c r="H5205">
        <v>7.3499999999999998E-4</v>
      </c>
      <c r="I5205">
        <v>5.3889999999999997E-3</v>
      </c>
      <c r="J5205">
        <v>-5.5469999999999998E-3</v>
      </c>
      <c r="K5205">
        <v>1013.0299680000001</v>
      </c>
      <c r="L5205">
        <v>44.813591000000002</v>
      </c>
    </row>
    <row r="5206" spans="1:12" x14ac:dyDescent="0.3">
      <c r="A5206">
        <v>377.28</v>
      </c>
      <c r="B5206">
        <v>589.61437999999998</v>
      </c>
      <c r="C5206">
        <v>-48896.921875</v>
      </c>
      <c r="D5206">
        <v>20446.404297000001</v>
      </c>
      <c r="E5206">
        <v>-2.5179999999999998E-3</v>
      </c>
      <c r="F5206">
        <v>9.9486159999999995</v>
      </c>
      <c r="G5206">
        <v>-0.27127200000000001</v>
      </c>
      <c r="H5206">
        <v>-2.5680000000000001E-2</v>
      </c>
      <c r="I5206">
        <v>1.459E-3</v>
      </c>
      <c r="J5206">
        <v>-1.3930949999999999E-5</v>
      </c>
      <c r="K5206">
        <v>1013.0299680000001</v>
      </c>
      <c r="L5206">
        <v>44.813591000000002</v>
      </c>
    </row>
    <row r="5207" spans="1:12" x14ac:dyDescent="0.3">
      <c r="A5207">
        <v>377.29124999999999</v>
      </c>
      <c r="B5207">
        <v>560.78558299999997</v>
      </c>
      <c r="C5207">
        <v>-48896.996094000002</v>
      </c>
      <c r="D5207">
        <v>20541.486327999999</v>
      </c>
      <c r="E5207">
        <v>-2.8809999999999999E-3</v>
      </c>
      <c r="F5207">
        <v>9.9467440000000007</v>
      </c>
      <c r="G5207">
        <v>-0.27123599999999998</v>
      </c>
      <c r="H5207">
        <v>-2.6939999999999999E-2</v>
      </c>
      <c r="I5207">
        <v>7.4899999999999999E-4</v>
      </c>
      <c r="J5207">
        <v>2.457E-3</v>
      </c>
      <c r="K5207">
        <v>1013.0299680000001</v>
      </c>
      <c r="L5207">
        <v>44.813591000000002</v>
      </c>
    </row>
    <row r="5208" spans="1:12" x14ac:dyDescent="0.3">
      <c r="A5208">
        <v>377.30250000000001</v>
      </c>
      <c r="B5208">
        <v>564.56030299999998</v>
      </c>
      <c r="C5208">
        <v>-48882.390625</v>
      </c>
      <c r="D5208">
        <v>20559.101562</v>
      </c>
      <c r="E5208">
        <v>-1.774E-3</v>
      </c>
      <c r="F5208">
        <v>9.9440939999999998</v>
      </c>
      <c r="G5208">
        <v>-0.27144200000000002</v>
      </c>
      <c r="H5208">
        <v>-1.9210999999999999E-2</v>
      </c>
      <c r="I5208">
        <v>1.859E-3</v>
      </c>
      <c r="J5208">
        <v>-3.2000000000000003E-4</v>
      </c>
      <c r="K5208">
        <v>1013.049988</v>
      </c>
      <c r="L5208">
        <v>44.813591000000002</v>
      </c>
    </row>
    <row r="5209" spans="1:12" x14ac:dyDescent="0.3">
      <c r="A5209">
        <v>377.31375000000003</v>
      </c>
      <c r="B5209">
        <v>709.328125</v>
      </c>
      <c r="C5209">
        <v>-48891.191405999998</v>
      </c>
      <c r="D5209">
        <v>20325.894531000002</v>
      </c>
      <c r="E5209">
        <v>1.7290000000000001E-3</v>
      </c>
      <c r="F5209">
        <v>9.9489409999999996</v>
      </c>
      <c r="G5209">
        <v>-0.28028199999999998</v>
      </c>
      <c r="H5209">
        <v>7.6559999999999996E-3</v>
      </c>
      <c r="I5209">
        <v>5.0629999999999998E-3</v>
      </c>
      <c r="J5209">
        <v>-1.0064999999999999E-2</v>
      </c>
      <c r="K5209">
        <v>1013.049988</v>
      </c>
      <c r="L5209">
        <v>44.813591000000002</v>
      </c>
    </row>
    <row r="5210" spans="1:12" x14ac:dyDescent="0.3">
      <c r="A5210">
        <v>377.32499999999999</v>
      </c>
      <c r="B5210">
        <v>602.05780000000004</v>
      </c>
      <c r="C5210">
        <v>-48896.578125</v>
      </c>
      <c r="D5210">
        <v>20429.830077999999</v>
      </c>
      <c r="E5210">
        <v>6.0590000000000001E-3</v>
      </c>
      <c r="F5210">
        <v>9.9547910000000002</v>
      </c>
      <c r="G5210">
        <v>-0.27254</v>
      </c>
      <c r="H5210">
        <v>3.8203000000000001E-2</v>
      </c>
      <c r="I5210">
        <v>9.1870000000000007E-3</v>
      </c>
      <c r="J5210">
        <v>-1.8266999999999999E-2</v>
      </c>
      <c r="K5210">
        <v>1013.049988</v>
      </c>
      <c r="L5210">
        <v>44.813591000000002</v>
      </c>
    </row>
    <row r="5211" spans="1:12" x14ac:dyDescent="0.3">
      <c r="A5211">
        <v>377.33625000000001</v>
      </c>
      <c r="B5211">
        <v>649.80328399999996</v>
      </c>
      <c r="C5211">
        <v>-48924.402344000002</v>
      </c>
      <c r="D5211">
        <v>20465.826172000001</v>
      </c>
      <c r="E5211">
        <v>6.5189999999999996E-3</v>
      </c>
      <c r="F5211">
        <v>9.9470360000000007</v>
      </c>
      <c r="G5211">
        <v>-0.27485199999999999</v>
      </c>
      <c r="H5211">
        <v>5.6264000000000002E-2</v>
      </c>
      <c r="I5211">
        <v>1.2496999999999999E-2</v>
      </c>
      <c r="J5211">
        <v>-1.9331999999999998E-2</v>
      </c>
      <c r="K5211">
        <v>1013.049988</v>
      </c>
      <c r="L5211">
        <v>44.813591000000002</v>
      </c>
    </row>
    <row r="5212" spans="1:12" x14ac:dyDescent="0.3">
      <c r="A5212">
        <v>377.34750000000003</v>
      </c>
      <c r="B5212">
        <v>610.87518299999999</v>
      </c>
      <c r="C5212">
        <v>-48891.867187000003</v>
      </c>
      <c r="D5212">
        <v>20385.449218999998</v>
      </c>
      <c r="E5212">
        <v>8.7189999999999993E-3</v>
      </c>
      <c r="F5212">
        <v>9.9529870000000003</v>
      </c>
      <c r="G5212">
        <v>-0.27366499999999999</v>
      </c>
      <c r="H5212">
        <v>5.5603E-2</v>
      </c>
      <c r="I5212">
        <v>1.2246E-2</v>
      </c>
      <c r="J5212">
        <v>-1.6712999999999999E-2</v>
      </c>
      <c r="K5212">
        <v>1013.049988</v>
      </c>
      <c r="L5212">
        <v>44.813591000000002</v>
      </c>
    </row>
    <row r="5213" spans="1:12" x14ac:dyDescent="0.3">
      <c r="A5213">
        <v>377.35874999999999</v>
      </c>
      <c r="B5213">
        <v>689.85980199999995</v>
      </c>
      <c r="C5213">
        <v>-48893.03125</v>
      </c>
      <c r="D5213">
        <v>20338.798827999999</v>
      </c>
      <c r="E5213">
        <v>2.0576000000000001E-2</v>
      </c>
      <c r="F5213">
        <v>9.9563260000000007</v>
      </c>
      <c r="G5213">
        <v>-0.26941300000000001</v>
      </c>
      <c r="H5213">
        <v>3.6194999999999998E-2</v>
      </c>
      <c r="I5213">
        <v>1.0517E-2</v>
      </c>
      <c r="J5213">
        <v>-1.1213000000000001E-2</v>
      </c>
      <c r="K5213">
        <v>1013.049988</v>
      </c>
      <c r="L5213">
        <v>44.813591000000002</v>
      </c>
    </row>
    <row r="5214" spans="1:12" x14ac:dyDescent="0.3">
      <c r="A5214">
        <v>377.37</v>
      </c>
      <c r="B5214">
        <v>737.42779499999995</v>
      </c>
      <c r="C5214">
        <v>-48911.996094000002</v>
      </c>
      <c r="D5214">
        <v>20445.423827999999</v>
      </c>
      <c r="E5214">
        <v>1.1651E-2</v>
      </c>
      <c r="F5214">
        <v>9.9560949999999995</v>
      </c>
      <c r="G5214">
        <v>-0.275559</v>
      </c>
      <c r="H5214">
        <v>9.7000000000000003E-3</v>
      </c>
      <c r="I5214">
        <v>6.117E-3</v>
      </c>
      <c r="J5214">
        <v>-7.5030000000000001E-3</v>
      </c>
      <c r="K5214">
        <v>1013.049988</v>
      </c>
      <c r="L5214">
        <v>44.813591000000002</v>
      </c>
    </row>
    <row r="5215" spans="1:12" x14ac:dyDescent="0.3">
      <c r="A5215">
        <v>377.38125000000002</v>
      </c>
      <c r="B5215">
        <v>719.65356399999996</v>
      </c>
      <c r="C5215">
        <v>-48907.246094000002</v>
      </c>
      <c r="D5215">
        <v>20378.248047000001</v>
      </c>
      <c r="E5215">
        <v>9.2540000000000001E-3</v>
      </c>
      <c r="F5215">
        <v>9.9568619999999992</v>
      </c>
      <c r="G5215">
        <v>-0.27673199999999998</v>
      </c>
      <c r="H5215">
        <v>-1.3646E-2</v>
      </c>
      <c r="I5215">
        <v>3.026E-3</v>
      </c>
      <c r="J5215">
        <v>-3.2269999999999998E-3</v>
      </c>
      <c r="K5215">
        <v>1013.049988</v>
      </c>
      <c r="L5215">
        <v>44.813591000000002</v>
      </c>
    </row>
    <row r="5216" spans="1:12" x14ac:dyDescent="0.3">
      <c r="A5216">
        <v>377.39249999999998</v>
      </c>
      <c r="B5216">
        <v>530.63946499999997</v>
      </c>
      <c r="C5216">
        <v>-48903.605469000002</v>
      </c>
      <c r="D5216">
        <v>20387.121093999998</v>
      </c>
      <c r="E5216">
        <v>8.1939999999999999E-3</v>
      </c>
      <c r="F5216">
        <v>9.9468370000000004</v>
      </c>
      <c r="G5216">
        <v>-0.26732699999999998</v>
      </c>
      <c r="H5216">
        <v>-2.9394E-2</v>
      </c>
      <c r="I5216">
        <v>7.0699999999999995E-4</v>
      </c>
      <c r="J5216">
        <v>1.2700000000000001E-3</v>
      </c>
      <c r="K5216">
        <v>1013.049988</v>
      </c>
      <c r="L5216">
        <v>44.813591000000002</v>
      </c>
    </row>
    <row r="5217" spans="1:12" x14ac:dyDescent="0.3">
      <c r="A5217">
        <v>377.40375</v>
      </c>
      <c r="B5217">
        <v>572.36938499999997</v>
      </c>
      <c r="C5217">
        <v>-48926.96875</v>
      </c>
      <c r="D5217">
        <v>20430.392577999999</v>
      </c>
      <c r="E5217">
        <v>7.5890000000000003E-3</v>
      </c>
      <c r="F5217">
        <v>9.9522820000000003</v>
      </c>
      <c r="G5217">
        <v>-0.27269100000000002</v>
      </c>
      <c r="H5217">
        <v>-2.2128999999999999E-2</v>
      </c>
      <c r="I5217">
        <v>1.531E-3</v>
      </c>
      <c r="J5217">
        <v>-3.3100000000000002E-4</v>
      </c>
      <c r="K5217">
        <v>1013.039978</v>
      </c>
      <c r="L5217">
        <v>44.815936999999998</v>
      </c>
    </row>
    <row r="5218" spans="1:12" x14ac:dyDescent="0.3">
      <c r="A5218">
        <v>377.41500000000002</v>
      </c>
      <c r="B5218">
        <v>662.67785600000002</v>
      </c>
      <c r="C5218">
        <v>-48893.730469000002</v>
      </c>
      <c r="D5218">
        <v>20373.443359000001</v>
      </c>
      <c r="E5218">
        <v>6.9890000000000004E-3</v>
      </c>
      <c r="F5218">
        <v>9.9539650000000002</v>
      </c>
      <c r="G5218">
        <v>-0.266899</v>
      </c>
      <c r="H5218">
        <v>4.7229999999999998E-3</v>
      </c>
      <c r="I5218">
        <v>4.96E-3</v>
      </c>
      <c r="J5218">
        <v>-8.0499999999999999E-3</v>
      </c>
      <c r="K5218">
        <v>1013.039978</v>
      </c>
      <c r="L5218">
        <v>44.815936999999998</v>
      </c>
    </row>
    <row r="5219" spans="1:12" x14ac:dyDescent="0.3">
      <c r="A5219">
        <v>377.42624999999998</v>
      </c>
      <c r="B5219">
        <v>625.93994099999998</v>
      </c>
      <c r="C5219">
        <v>-48890.734375</v>
      </c>
      <c r="D5219">
        <v>20447.900390999999</v>
      </c>
      <c r="E5219">
        <v>1.833E-3</v>
      </c>
      <c r="F5219">
        <v>9.9601539999999993</v>
      </c>
      <c r="G5219">
        <v>-0.268758</v>
      </c>
      <c r="H5219">
        <v>3.1068999999999999E-2</v>
      </c>
      <c r="I5219">
        <v>8.8520000000000005E-3</v>
      </c>
      <c r="J5219">
        <v>-1.5233999999999999E-2</v>
      </c>
      <c r="K5219">
        <v>1013.039978</v>
      </c>
      <c r="L5219">
        <v>44.815936999999998</v>
      </c>
    </row>
    <row r="5220" spans="1:12" x14ac:dyDescent="0.3">
      <c r="A5220">
        <v>377.4375</v>
      </c>
      <c r="B5220">
        <v>652.94653300000004</v>
      </c>
      <c r="C5220">
        <v>-48956.089844000002</v>
      </c>
      <c r="D5220">
        <v>20414.617187</v>
      </c>
      <c r="E5220">
        <v>7.9220000000000002E-3</v>
      </c>
      <c r="F5220">
        <v>9.9578690000000005</v>
      </c>
      <c r="G5220">
        <v>-0.27276699999999998</v>
      </c>
      <c r="H5220">
        <v>5.4058000000000002E-2</v>
      </c>
      <c r="I5220">
        <v>1.1945000000000001E-2</v>
      </c>
      <c r="J5220">
        <v>-2.1118999999999999E-2</v>
      </c>
      <c r="K5220">
        <v>1013.039978</v>
      </c>
      <c r="L5220">
        <v>44.815936999999998</v>
      </c>
    </row>
    <row r="5221" spans="1:12" x14ac:dyDescent="0.3">
      <c r="A5221">
        <v>377.44875000000002</v>
      </c>
      <c r="B5221">
        <v>610.33569299999999</v>
      </c>
      <c r="C5221">
        <v>-48894.226562000003</v>
      </c>
      <c r="D5221">
        <v>20466.751952999999</v>
      </c>
      <c r="E5221">
        <v>1.2385E-2</v>
      </c>
      <c r="F5221">
        <v>9.9491200000000006</v>
      </c>
      <c r="G5221">
        <v>-0.26070399999999999</v>
      </c>
      <c r="H5221">
        <v>5.5338999999999999E-2</v>
      </c>
      <c r="I5221">
        <v>1.1384E-2</v>
      </c>
      <c r="J5221">
        <v>-1.7742999999999998E-2</v>
      </c>
      <c r="K5221">
        <v>1013.039978</v>
      </c>
      <c r="L5221">
        <v>44.815936999999998</v>
      </c>
    </row>
    <row r="5222" spans="1:12" x14ac:dyDescent="0.3">
      <c r="A5222">
        <v>377.46</v>
      </c>
      <c r="B5222">
        <v>616.38635299999999</v>
      </c>
      <c r="C5222">
        <v>-48899.066405999998</v>
      </c>
      <c r="D5222">
        <v>20469.904297000001</v>
      </c>
      <c r="E5222">
        <v>6.9099999999999999E-4</v>
      </c>
      <c r="F5222">
        <v>9.9504739999999998</v>
      </c>
      <c r="G5222">
        <v>-0.280501</v>
      </c>
      <c r="H5222">
        <v>3.8926000000000002E-2</v>
      </c>
      <c r="I5222">
        <v>8.7569999999999992E-3</v>
      </c>
      <c r="J5222">
        <v>-1.2390999999999999E-2</v>
      </c>
      <c r="K5222">
        <v>1013.039978</v>
      </c>
      <c r="L5222">
        <v>44.815936999999998</v>
      </c>
    </row>
    <row r="5223" spans="1:12" x14ac:dyDescent="0.3">
      <c r="A5223">
        <v>377.47125</v>
      </c>
      <c r="B5223">
        <v>511.40606700000001</v>
      </c>
      <c r="C5223">
        <v>-48885.492187000003</v>
      </c>
      <c r="D5223">
        <v>20409.552734000001</v>
      </c>
      <c r="E5223">
        <v>1.854E-3</v>
      </c>
      <c r="F5223">
        <v>9.9435389999999995</v>
      </c>
      <c r="G5223">
        <v>-0.272642</v>
      </c>
      <c r="H5223">
        <v>1.5539000000000001E-2</v>
      </c>
      <c r="I5223">
        <v>6.6270000000000001E-3</v>
      </c>
      <c r="J5223">
        <v>-7.5820000000000002E-3</v>
      </c>
      <c r="K5223">
        <v>1013.039978</v>
      </c>
      <c r="L5223">
        <v>44.815936999999998</v>
      </c>
    </row>
    <row r="5224" spans="1:12" x14ac:dyDescent="0.3">
      <c r="A5224">
        <v>377.48250000000002</v>
      </c>
      <c r="B5224">
        <v>536.60858199999996</v>
      </c>
      <c r="C5224">
        <v>-48908.203125</v>
      </c>
      <c r="D5224">
        <v>20540.800781000002</v>
      </c>
      <c r="E5224">
        <v>1.2312E-2</v>
      </c>
      <c r="F5224">
        <v>9.9540570000000006</v>
      </c>
      <c r="G5224">
        <v>-0.27558199999999999</v>
      </c>
      <c r="H5224">
        <v>-1.3858000000000001E-2</v>
      </c>
      <c r="I5224">
        <v>2.98E-3</v>
      </c>
      <c r="J5224">
        <v>-1.3489999999999999E-3</v>
      </c>
      <c r="K5224">
        <v>1013.039978</v>
      </c>
      <c r="L5224">
        <v>44.815936999999998</v>
      </c>
    </row>
    <row r="5225" spans="1:12" x14ac:dyDescent="0.3">
      <c r="A5225">
        <v>377.49374999999998</v>
      </c>
      <c r="B5225">
        <v>594.47369400000002</v>
      </c>
      <c r="C5225">
        <v>-48895.101562000003</v>
      </c>
      <c r="D5225">
        <v>20402.089843999998</v>
      </c>
      <c r="E5225">
        <v>4.6629999999999996E-3</v>
      </c>
      <c r="F5225">
        <v>9.9544940000000004</v>
      </c>
      <c r="G5225">
        <v>-0.263905</v>
      </c>
      <c r="H5225">
        <v>-2.8159E-2</v>
      </c>
      <c r="I5225">
        <v>1.621E-3</v>
      </c>
      <c r="J5225">
        <v>1.9780000000000002E-3</v>
      </c>
      <c r="K5225">
        <v>1013.039978</v>
      </c>
      <c r="L5225">
        <v>44.815936999999998</v>
      </c>
    </row>
    <row r="5226" spans="1:12" x14ac:dyDescent="0.3">
      <c r="A5226">
        <v>377.505</v>
      </c>
      <c r="B5226">
        <v>512.98620600000004</v>
      </c>
      <c r="C5226">
        <v>-48896.429687000003</v>
      </c>
      <c r="D5226">
        <v>20386.042968999998</v>
      </c>
      <c r="E5226">
        <v>2.4290000000000002E-3</v>
      </c>
      <c r="F5226">
        <v>9.9392340000000008</v>
      </c>
      <c r="G5226">
        <v>-0.25996999999999998</v>
      </c>
      <c r="H5226">
        <v>-2.7713000000000002E-2</v>
      </c>
      <c r="I5226">
        <v>1.0610000000000001E-3</v>
      </c>
      <c r="J5226">
        <v>9.7000000000000005E-4</v>
      </c>
      <c r="K5226">
        <v>1013.049988</v>
      </c>
      <c r="L5226">
        <v>44.818474000000002</v>
      </c>
    </row>
    <row r="5227" spans="1:12" x14ac:dyDescent="0.3">
      <c r="A5227">
        <v>377.51625000000001</v>
      </c>
      <c r="B5227">
        <v>528.41564900000003</v>
      </c>
      <c r="C5227">
        <v>-48887.894530999998</v>
      </c>
      <c r="D5227">
        <v>20344.847656000002</v>
      </c>
      <c r="E5227">
        <v>4.0499999999999998E-4</v>
      </c>
      <c r="F5227">
        <v>9.9538740000000008</v>
      </c>
      <c r="G5227">
        <v>-0.25376500000000002</v>
      </c>
      <c r="H5227">
        <v>-1.493E-3</v>
      </c>
      <c r="I5227">
        <v>4.1679999999999998E-3</v>
      </c>
      <c r="J5227">
        <v>-5.5900000000000004E-3</v>
      </c>
      <c r="K5227">
        <v>1013.049988</v>
      </c>
      <c r="L5227">
        <v>44.818474000000002</v>
      </c>
    </row>
    <row r="5228" spans="1:12" x14ac:dyDescent="0.3">
      <c r="A5228">
        <v>377.52749999999997</v>
      </c>
      <c r="B5228">
        <v>666.70129399999996</v>
      </c>
      <c r="C5228">
        <v>-48905.703125</v>
      </c>
      <c r="D5228">
        <v>20380.888672000001</v>
      </c>
      <c r="E5228">
        <v>-7.2000000000000005E-4</v>
      </c>
      <c r="F5228">
        <v>9.9414630000000006</v>
      </c>
      <c r="G5228">
        <v>-0.26072000000000001</v>
      </c>
      <c r="H5228">
        <v>2.9714000000000001E-2</v>
      </c>
      <c r="I5228">
        <v>7.6600000000000001E-3</v>
      </c>
      <c r="J5228">
        <v>-1.4359E-2</v>
      </c>
      <c r="K5228">
        <v>1013.049988</v>
      </c>
      <c r="L5228">
        <v>44.818474000000002</v>
      </c>
    </row>
    <row r="5229" spans="1:12" x14ac:dyDescent="0.3">
      <c r="A5229">
        <v>377.53874999999999</v>
      </c>
      <c r="B5229">
        <v>654.90545699999996</v>
      </c>
      <c r="C5229">
        <v>-48867.105469000002</v>
      </c>
      <c r="D5229">
        <v>20446.001952999999</v>
      </c>
      <c r="E5229">
        <v>-3.9110000000000004E-3</v>
      </c>
      <c r="F5229">
        <v>9.9376130000000007</v>
      </c>
      <c r="G5229">
        <v>-0.26882699999999998</v>
      </c>
      <c r="H5229">
        <v>5.1819999999999998E-2</v>
      </c>
      <c r="I5229">
        <v>1.1155E-2</v>
      </c>
      <c r="J5229">
        <v>-2.0920999999999999E-2</v>
      </c>
      <c r="K5229">
        <v>1013.049988</v>
      </c>
      <c r="L5229">
        <v>44.818474000000002</v>
      </c>
    </row>
    <row r="5230" spans="1:12" x14ac:dyDescent="0.3">
      <c r="A5230">
        <v>377.55</v>
      </c>
      <c r="B5230">
        <v>572.90698199999997</v>
      </c>
      <c r="C5230">
        <v>-48864.46875</v>
      </c>
      <c r="D5230">
        <v>20301.621093999998</v>
      </c>
      <c r="E5230">
        <v>-4.7860000000000003E-3</v>
      </c>
      <c r="F5230">
        <v>9.9529779999999999</v>
      </c>
      <c r="G5230">
        <v>-0.26092700000000002</v>
      </c>
      <c r="H5230">
        <v>6.0247000000000002E-2</v>
      </c>
      <c r="I5230">
        <v>1.2845000000000001E-2</v>
      </c>
      <c r="J5230">
        <v>-2.0676E-2</v>
      </c>
      <c r="K5230">
        <v>1013.049988</v>
      </c>
      <c r="L5230">
        <v>44.818474000000002</v>
      </c>
    </row>
    <row r="5231" spans="1:12" x14ac:dyDescent="0.3">
      <c r="A5231">
        <v>377.56124999999997</v>
      </c>
      <c r="B5231">
        <v>534.20935099999997</v>
      </c>
      <c r="C5231">
        <v>-48914.175780999998</v>
      </c>
      <c r="D5231">
        <v>20431.443359000001</v>
      </c>
      <c r="E5231">
        <v>2.0379999999999999E-3</v>
      </c>
      <c r="F5231">
        <v>9.9560390000000005</v>
      </c>
      <c r="G5231">
        <v>-0.279922</v>
      </c>
      <c r="H5231">
        <v>4.8461999999999998E-2</v>
      </c>
      <c r="I5231">
        <v>1.0779E-2</v>
      </c>
      <c r="J5231">
        <v>-1.5337999999999999E-2</v>
      </c>
      <c r="K5231">
        <v>1013.049988</v>
      </c>
      <c r="L5231">
        <v>44.818474000000002</v>
      </c>
    </row>
    <row r="5232" spans="1:12" x14ac:dyDescent="0.3">
      <c r="A5232">
        <v>377.57249999999999</v>
      </c>
      <c r="B5232">
        <v>670.432861</v>
      </c>
      <c r="C5232">
        <v>-48905.207030999998</v>
      </c>
      <c r="D5232">
        <v>20446.541015999999</v>
      </c>
      <c r="E5232">
        <v>2.4120000000000001E-3</v>
      </c>
      <c r="F5232">
        <v>9.9540629999999997</v>
      </c>
      <c r="G5232">
        <v>-0.27334700000000001</v>
      </c>
      <c r="H5232">
        <v>2.0313999999999999E-2</v>
      </c>
      <c r="I5232">
        <v>7.3540000000000003E-3</v>
      </c>
      <c r="J5232">
        <v>-8.7760000000000008E-3</v>
      </c>
      <c r="K5232">
        <v>1013.049988</v>
      </c>
      <c r="L5232">
        <v>44.818474000000002</v>
      </c>
    </row>
    <row r="5233" spans="1:12" x14ac:dyDescent="0.3">
      <c r="A5233">
        <v>377.58375000000001</v>
      </c>
      <c r="B5233">
        <v>650.43841599999996</v>
      </c>
      <c r="C5233">
        <v>-48892.457030999998</v>
      </c>
      <c r="D5233">
        <v>20369.660156000002</v>
      </c>
      <c r="E5233">
        <v>7.2560000000000003E-3</v>
      </c>
      <c r="F5233">
        <v>9.9508229999999998</v>
      </c>
      <c r="G5233">
        <v>-0.27412599999999998</v>
      </c>
      <c r="H5233">
        <v>-6.0899999999999999E-3</v>
      </c>
      <c r="I5233">
        <v>3.503E-3</v>
      </c>
      <c r="J5233">
        <v>-3.14E-3</v>
      </c>
      <c r="K5233">
        <v>1013.049988</v>
      </c>
      <c r="L5233">
        <v>44.818474000000002</v>
      </c>
    </row>
    <row r="5234" spans="1:12" x14ac:dyDescent="0.3">
      <c r="A5234">
        <v>377.59500000000003</v>
      </c>
      <c r="B5234">
        <v>739.17858899999999</v>
      </c>
      <c r="C5234">
        <v>-48946.988280999998</v>
      </c>
      <c r="D5234">
        <v>20197.642577999999</v>
      </c>
      <c r="E5234">
        <v>2.0209999999999998E-3</v>
      </c>
      <c r="F5234">
        <v>9.9506350000000001</v>
      </c>
      <c r="G5234">
        <v>-0.278727</v>
      </c>
      <c r="H5234">
        <v>-2.6256999999999999E-2</v>
      </c>
      <c r="I5234">
        <v>6.3299999999999999E-4</v>
      </c>
      <c r="J5234">
        <v>9.9099999999999991E-4</v>
      </c>
      <c r="K5234">
        <v>1013.049988</v>
      </c>
      <c r="L5234">
        <v>44.818474000000002</v>
      </c>
    </row>
    <row r="5235" spans="1:12" x14ac:dyDescent="0.3">
      <c r="A5235">
        <v>377.60624999999999</v>
      </c>
      <c r="B5235">
        <v>707.64685099999997</v>
      </c>
      <c r="C5235">
        <v>-48888.519530999998</v>
      </c>
      <c r="D5235">
        <v>20401.482422000001</v>
      </c>
      <c r="E5235">
        <v>3.2439999999999999E-3</v>
      </c>
      <c r="F5235">
        <v>9.9539419999999996</v>
      </c>
      <c r="G5235">
        <v>-0.26148199999999999</v>
      </c>
      <c r="H5235">
        <v>-2.5891999999999998E-2</v>
      </c>
      <c r="I5235">
        <v>1.271E-3</v>
      </c>
      <c r="J5235">
        <v>1.5200000000000001E-3</v>
      </c>
      <c r="K5235">
        <v>1013.0299680000001</v>
      </c>
      <c r="L5235">
        <v>44.820819999999998</v>
      </c>
    </row>
    <row r="5236" spans="1:12" x14ac:dyDescent="0.3">
      <c r="A5236">
        <v>377.61750000000001</v>
      </c>
      <c r="B5236">
        <v>623.02447500000005</v>
      </c>
      <c r="C5236">
        <v>-48880.140625</v>
      </c>
      <c r="D5236">
        <v>20441.449218999998</v>
      </c>
      <c r="E5236">
        <v>2.9420000000000002E-3</v>
      </c>
      <c r="F5236">
        <v>9.9536499999999997</v>
      </c>
      <c r="G5236">
        <v>-0.25823499999999999</v>
      </c>
      <c r="H5236">
        <v>-9.4660000000000005E-3</v>
      </c>
      <c r="I5236">
        <v>2.9129999999999998E-3</v>
      </c>
      <c r="J5236">
        <v>-3.2820000000000002E-3</v>
      </c>
      <c r="K5236">
        <v>1013.0299680000001</v>
      </c>
      <c r="L5236">
        <v>44.820819999999998</v>
      </c>
    </row>
    <row r="5237" spans="1:12" x14ac:dyDescent="0.3">
      <c r="A5237">
        <v>377.62875000000003</v>
      </c>
      <c r="B5237">
        <v>595.43658400000004</v>
      </c>
      <c r="C5237">
        <v>-48895.886719000002</v>
      </c>
      <c r="D5237">
        <v>20467.371093999998</v>
      </c>
      <c r="E5237">
        <v>1.0989999999999999E-3</v>
      </c>
      <c r="F5237">
        <v>9.9588629999999991</v>
      </c>
      <c r="G5237">
        <v>-0.26786100000000002</v>
      </c>
      <c r="H5237">
        <v>1.9309E-2</v>
      </c>
      <c r="I5237">
        <v>5.9979999999999999E-3</v>
      </c>
      <c r="J5237">
        <v>-1.2848999999999999E-2</v>
      </c>
      <c r="K5237">
        <v>1013.0299680000001</v>
      </c>
      <c r="L5237">
        <v>44.820819999999998</v>
      </c>
    </row>
    <row r="5238" spans="1:12" x14ac:dyDescent="0.3">
      <c r="A5238">
        <v>377.64</v>
      </c>
      <c r="B5238">
        <v>522.722534</v>
      </c>
      <c r="C5238">
        <v>-48916.738280999998</v>
      </c>
      <c r="D5238">
        <v>20481.410156000002</v>
      </c>
      <c r="E5238">
        <v>8.0009999999999994E-3</v>
      </c>
      <c r="F5238">
        <v>9.9612549999999995</v>
      </c>
      <c r="G5238">
        <v>-0.26805600000000002</v>
      </c>
      <c r="H5238">
        <v>4.7850999999999998E-2</v>
      </c>
      <c r="I5238">
        <v>1.0410000000000001E-2</v>
      </c>
      <c r="J5238">
        <v>-2.0428000000000002E-2</v>
      </c>
      <c r="K5238">
        <v>1013.0299680000001</v>
      </c>
      <c r="L5238">
        <v>44.820819999999998</v>
      </c>
    </row>
    <row r="5239" spans="1:12" x14ac:dyDescent="0.3">
      <c r="A5239">
        <v>377.65125</v>
      </c>
      <c r="B5239">
        <v>662.63165300000003</v>
      </c>
      <c r="C5239">
        <v>-48898.09375</v>
      </c>
      <c r="D5239">
        <v>20486.765625</v>
      </c>
      <c r="E5239">
        <v>1.0293E-2</v>
      </c>
      <c r="F5239">
        <v>9.9558049999999998</v>
      </c>
      <c r="G5239">
        <v>-0.26891500000000002</v>
      </c>
      <c r="H5239">
        <v>5.9055999999999997E-2</v>
      </c>
      <c r="I5239">
        <v>1.1967999999999999E-2</v>
      </c>
      <c r="J5239">
        <v>-2.0133000000000002E-2</v>
      </c>
      <c r="K5239">
        <v>1013.0299680000001</v>
      </c>
      <c r="L5239">
        <v>44.820819999999998</v>
      </c>
    </row>
    <row r="5240" spans="1:12" x14ac:dyDescent="0.3">
      <c r="A5240">
        <v>377.66250000000002</v>
      </c>
      <c r="B5240">
        <v>627.035706</v>
      </c>
      <c r="C5240">
        <v>-48904.203125</v>
      </c>
      <c r="D5240">
        <v>20460.414062</v>
      </c>
      <c r="E5240">
        <v>1.72E-3</v>
      </c>
      <c r="F5240">
        <v>9.9613429999999994</v>
      </c>
      <c r="G5240">
        <v>-0.27567999999999998</v>
      </c>
      <c r="H5240">
        <v>5.3058000000000001E-2</v>
      </c>
      <c r="I5240">
        <v>1.0547000000000001E-2</v>
      </c>
      <c r="J5240">
        <v>-1.6718E-2</v>
      </c>
      <c r="K5240">
        <v>1013.0299680000001</v>
      </c>
      <c r="L5240">
        <v>44.820819999999998</v>
      </c>
    </row>
    <row r="5241" spans="1:12" x14ac:dyDescent="0.3">
      <c r="A5241">
        <v>377.67374999999998</v>
      </c>
      <c r="B5241">
        <v>597.15448000000004</v>
      </c>
      <c r="C5241">
        <v>-48876.378905999998</v>
      </c>
      <c r="D5241">
        <v>20397.285156000002</v>
      </c>
      <c r="E5241">
        <v>7.6620000000000004E-3</v>
      </c>
      <c r="F5241">
        <v>9.9539770000000001</v>
      </c>
      <c r="G5241">
        <v>-0.27475899999999998</v>
      </c>
      <c r="H5241">
        <v>2.7352000000000001E-2</v>
      </c>
      <c r="I5241">
        <v>7.6270000000000001E-3</v>
      </c>
      <c r="J5241">
        <v>-9.5379999999999996E-3</v>
      </c>
      <c r="K5241">
        <v>1013.0299680000001</v>
      </c>
      <c r="L5241">
        <v>44.820819999999998</v>
      </c>
    </row>
    <row r="5242" spans="1:12" x14ac:dyDescent="0.3">
      <c r="A5242">
        <v>377.685</v>
      </c>
      <c r="B5242">
        <v>641.25598100000002</v>
      </c>
      <c r="C5242">
        <v>-48902.367187000003</v>
      </c>
      <c r="D5242">
        <v>20421.873047000001</v>
      </c>
      <c r="E5242">
        <v>1.4161E-2</v>
      </c>
      <c r="F5242">
        <v>9.9446359999999991</v>
      </c>
      <c r="G5242">
        <v>-0.275061</v>
      </c>
      <c r="H5242">
        <v>-5.3480000000000003E-3</v>
      </c>
      <c r="I5242">
        <v>4.5599999999999998E-3</v>
      </c>
      <c r="J5242">
        <v>-4.3889999999999997E-3</v>
      </c>
      <c r="K5242">
        <v>1013.0299680000001</v>
      </c>
      <c r="L5242">
        <v>44.820819999999998</v>
      </c>
    </row>
    <row r="5243" spans="1:12" x14ac:dyDescent="0.3">
      <c r="A5243">
        <v>377.69625000000002</v>
      </c>
      <c r="B5243">
        <v>629.39648399999999</v>
      </c>
      <c r="C5243">
        <v>-48872.195312000003</v>
      </c>
      <c r="D5243">
        <v>20264.738281000002</v>
      </c>
      <c r="E5243">
        <v>2.2550000000000001E-3</v>
      </c>
      <c r="F5243">
        <v>9.9553790000000006</v>
      </c>
      <c r="G5243">
        <v>-0.26677800000000002</v>
      </c>
      <c r="H5243">
        <v>-2.4510000000000001E-2</v>
      </c>
      <c r="I5243">
        <v>1.8E-3</v>
      </c>
      <c r="J5243">
        <v>1.15E-4</v>
      </c>
      <c r="K5243">
        <v>1013.0299680000001</v>
      </c>
      <c r="L5243">
        <v>44.820819999999998</v>
      </c>
    </row>
    <row r="5244" spans="1:12" x14ac:dyDescent="0.3">
      <c r="A5244">
        <v>377.70749999999998</v>
      </c>
      <c r="B5244">
        <v>651.54010000000005</v>
      </c>
      <c r="C5244">
        <v>-48878.636719000002</v>
      </c>
      <c r="D5244">
        <v>20372.548827999999</v>
      </c>
      <c r="E5244">
        <v>5.176E-3</v>
      </c>
      <c r="F5244">
        <v>9.9605180000000004</v>
      </c>
      <c r="G5244">
        <v>-0.267067</v>
      </c>
      <c r="H5244">
        <v>-2.6846999999999999E-2</v>
      </c>
      <c r="I5244">
        <v>1.0790000000000001E-3</v>
      </c>
      <c r="J5244">
        <v>5.0900000000000001E-4</v>
      </c>
      <c r="K5244">
        <v>1013.0299680000001</v>
      </c>
      <c r="L5244">
        <v>44.820819999999998</v>
      </c>
    </row>
    <row r="5245" spans="1:12" x14ac:dyDescent="0.3">
      <c r="A5245">
        <v>377.71875</v>
      </c>
      <c r="B5245">
        <v>675.44860800000004</v>
      </c>
      <c r="C5245">
        <v>-48877.011719000002</v>
      </c>
      <c r="D5245">
        <v>20362.990234000001</v>
      </c>
      <c r="E5245">
        <v>-1.0118E-2</v>
      </c>
      <c r="F5245">
        <v>9.9660430000000009</v>
      </c>
      <c r="G5245">
        <v>-0.26828000000000002</v>
      </c>
      <c r="H5245">
        <v>-1.6404999999999999E-2</v>
      </c>
      <c r="I5245">
        <v>2.7060000000000001E-3</v>
      </c>
      <c r="J5245">
        <v>-1.8699999999999999E-3</v>
      </c>
      <c r="K5245">
        <v>1013.0299680000001</v>
      </c>
      <c r="L5245">
        <v>44.820819999999998</v>
      </c>
    </row>
    <row r="5246" spans="1:12" x14ac:dyDescent="0.3">
      <c r="A5246">
        <v>377.73</v>
      </c>
      <c r="B5246">
        <v>718.65417500000001</v>
      </c>
      <c r="C5246">
        <v>-48876.625</v>
      </c>
      <c r="D5246">
        <v>20389.109375</v>
      </c>
      <c r="E5246">
        <v>1.4119E-2</v>
      </c>
      <c r="F5246">
        <v>9.9489009999999993</v>
      </c>
      <c r="G5246">
        <v>-0.27173199999999997</v>
      </c>
      <c r="H5246">
        <v>1.2963000000000001E-2</v>
      </c>
      <c r="I5246">
        <v>6.8199999999999997E-3</v>
      </c>
      <c r="J5246">
        <v>-1.1604E-2</v>
      </c>
      <c r="K5246">
        <v>1013.0299680000001</v>
      </c>
      <c r="L5246">
        <v>44.820819999999998</v>
      </c>
    </row>
    <row r="5247" spans="1:12" x14ac:dyDescent="0.3">
      <c r="A5247">
        <v>377.74124999999998</v>
      </c>
      <c r="B5247">
        <v>608.47363299999995</v>
      </c>
      <c r="C5247">
        <v>-48928.082030999998</v>
      </c>
      <c r="D5247">
        <v>20355.578125</v>
      </c>
      <c r="E5247">
        <v>1.0782E-2</v>
      </c>
      <c r="F5247">
        <v>9.9540579999999999</v>
      </c>
      <c r="G5247">
        <v>-0.27261600000000002</v>
      </c>
      <c r="H5247">
        <v>4.2264999999999997E-2</v>
      </c>
      <c r="I5247">
        <v>1.0527999999999999E-2</v>
      </c>
      <c r="J5247">
        <v>-1.9004E-2</v>
      </c>
      <c r="K5247">
        <v>1013.0299680000001</v>
      </c>
      <c r="L5247">
        <v>44.820819999999998</v>
      </c>
    </row>
    <row r="5248" spans="1:12" x14ac:dyDescent="0.3">
      <c r="A5248">
        <v>377.7525</v>
      </c>
      <c r="B5248">
        <v>553.94067399999994</v>
      </c>
      <c r="C5248">
        <v>-48895.015625</v>
      </c>
      <c r="D5248">
        <v>20366.259765999999</v>
      </c>
      <c r="E5248">
        <v>-1.9620000000000002E-3</v>
      </c>
      <c r="F5248">
        <v>9.9507349999999999</v>
      </c>
      <c r="G5248">
        <v>-0.27147500000000002</v>
      </c>
      <c r="H5248">
        <v>5.9053000000000001E-2</v>
      </c>
      <c r="I5248">
        <v>1.2619E-2</v>
      </c>
      <c r="J5248">
        <v>-2.2127000000000001E-2</v>
      </c>
      <c r="K5248">
        <v>1013.0299680000001</v>
      </c>
      <c r="L5248">
        <v>44.820819999999998</v>
      </c>
    </row>
    <row r="5249" spans="1:12" x14ac:dyDescent="0.3">
      <c r="A5249">
        <v>377.76375000000002</v>
      </c>
      <c r="B5249">
        <v>695.48364300000003</v>
      </c>
      <c r="C5249">
        <v>-48901.503905999998</v>
      </c>
      <c r="D5249">
        <v>20287.865234000001</v>
      </c>
      <c r="E5249">
        <v>7.0660000000000002E-3</v>
      </c>
      <c r="F5249">
        <v>9.9596260000000001</v>
      </c>
      <c r="G5249">
        <v>-0.27071600000000001</v>
      </c>
      <c r="H5249">
        <v>5.2611999999999999E-2</v>
      </c>
      <c r="I5249">
        <v>1.1527000000000001E-2</v>
      </c>
      <c r="J5249">
        <v>-1.5800000000000002E-2</v>
      </c>
      <c r="K5249">
        <v>1013.0299680000001</v>
      </c>
      <c r="L5249">
        <v>44.820819999999998</v>
      </c>
    </row>
    <row r="5250" spans="1:12" x14ac:dyDescent="0.3">
      <c r="A5250">
        <v>377.77499999999998</v>
      </c>
      <c r="B5250">
        <v>740.05358899999999</v>
      </c>
      <c r="C5250">
        <v>-48883.910155999998</v>
      </c>
      <c r="D5250">
        <v>20425.509765999999</v>
      </c>
      <c r="E5250">
        <v>1.5520000000000001E-2</v>
      </c>
      <c r="F5250">
        <v>9.9520649999999993</v>
      </c>
      <c r="G5250">
        <v>-0.276501</v>
      </c>
      <c r="H5250">
        <v>3.4809E-2</v>
      </c>
      <c r="I5250">
        <v>9.8569999999999994E-3</v>
      </c>
      <c r="J5250">
        <v>-1.0753E-2</v>
      </c>
      <c r="K5250">
        <v>1013.0299680000001</v>
      </c>
      <c r="L5250">
        <v>44.820819999999998</v>
      </c>
    </row>
    <row r="5251" spans="1:12" x14ac:dyDescent="0.3">
      <c r="A5251">
        <v>377.78625</v>
      </c>
      <c r="B5251">
        <v>602.54284700000005</v>
      </c>
      <c r="C5251">
        <v>-48882.746094000002</v>
      </c>
      <c r="D5251">
        <v>20420.871093999998</v>
      </c>
      <c r="E5251">
        <v>1.1124E-2</v>
      </c>
      <c r="F5251">
        <v>9.9544720000000009</v>
      </c>
      <c r="G5251">
        <v>-0.27127699999999999</v>
      </c>
      <c r="H5251">
        <v>4.2929999999999999E-3</v>
      </c>
      <c r="I5251">
        <v>5.79E-3</v>
      </c>
      <c r="J5251">
        <v>-5.1209999999999997E-3</v>
      </c>
      <c r="K5251">
        <v>1013.0299680000001</v>
      </c>
      <c r="L5251">
        <v>44.820819999999998</v>
      </c>
    </row>
    <row r="5252" spans="1:12" x14ac:dyDescent="0.3">
      <c r="A5252">
        <v>377.79750000000001</v>
      </c>
      <c r="B5252">
        <v>661.140625</v>
      </c>
      <c r="C5252">
        <v>-48879.570312000003</v>
      </c>
      <c r="D5252">
        <v>20455.851562</v>
      </c>
      <c r="E5252">
        <v>1.0411999999999999E-2</v>
      </c>
      <c r="F5252">
        <v>9.9550439999999991</v>
      </c>
      <c r="G5252">
        <v>-0.27164100000000002</v>
      </c>
      <c r="H5252">
        <v>-2.2321000000000001E-2</v>
      </c>
      <c r="I5252">
        <v>1.2999999999999999E-3</v>
      </c>
      <c r="J5252">
        <v>8.4500000000000005E-4</v>
      </c>
      <c r="K5252">
        <v>1013.0299680000001</v>
      </c>
      <c r="L5252">
        <v>44.820819999999998</v>
      </c>
    </row>
    <row r="5253" spans="1:12" x14ac:dyDescent="0.3">
      <c r="A5253">
        <v>377.80874999999997</v>
      </c>
      <c r="B5253">
        <v>620.256348</v>
      </c>
      <c r="C5253">
        <v>-48881.613280999998</v>
      </c>
      <c r="D5253">
        <v>20523.044922000001</v>
      </c>
      <c r="E5253">
        <v>-5.5690000000000002E-3</v>
      </c>
      <c r="F5253">
        <v>9.9533140000000007</v>
      </c>
      <c r="G5253">
        <v>-0.25972299999999998</v>
      </c>
      <c r="H5253">
        <v>-2.9850000000000002E-2</v>
      </c>
      <c r="I5253">
        <v>5.8900000000000001E-4</v>
      </c>
      <c r="J5253">
        <v>2.8170000000000001E-3</v>
      </c>
      <c r="K5253">
        <v>1013.0299680000001</v>
      </c>
      <c r="L5253">
        <v>44.823357000000001</v>
      </c>
    </row>
    <row r="5254" spans="1:12" x14ac:dyDescent="0.3">
      <c r="A5254">
        <v>377.82</v>
      </c>
      <c r="B5254">
        <v>636.23553500000003</v>
      </c>
      <c r="C5254">
        <v>-48887.886719000002</v>
      </c>
      <c r="D5254">
        <v>20506.9375</v>
      </c>
      <c r="E5254">
        <v>3.4069999999999999E-3</v>
      </c>
      <c r="F5254">
        <v>9.9604280000000003</v>
      </c>
      <c r="G5254">
        <v>-0.271677</v>
      </c>
      <c r="H5254">
        <v>-2.0705000000000001E-2</v>
      </c>
      <c r="I5254">
        <v>2.0950000000000001E-3</v>
      </c>
      <c r="J5254">
        <v>2.1000000000000001E-4</v>
      </c>
      <c r="K5254">
        <v>1013.0299680000001</v>
      </c>
      <c r="L5254">
        <v>44.823357000000001</v>
      </c>
    </row>
    <row r="5255" spans="1:12" x14ac:dyDescent="0.3">
      <c r="A5255">
        <v>377.83125000000001</v>
      </c>
      <c r="B5255">
        <v>520.92913799999997</v>
      </c>
      <c r="C5255">
        <v>-48886.382812000003</v>
      </c>
      <c r="D5255">
        <v>20494.960937</v>
      </c>
      <c r="E5255">
        <v>7.8860000000000006E-3</v>
      </c>
      <c r="F5255">
        <v>9.9593570000000007</v>
      </c>
      <c r="G5255">
        <v>-0.25928600000000002</v>
      </c>
      <c r="H5255">
        <v>8.4519999999999994E-3</v>
      </c>
      <c r="I5255">
        <v>5.7999999999999996E-3</v>
      </c>
      <c r="J5255">
        <v>-9.1479999999999999E-3</v>
      </c>
      <c r="K5255">
        <v>1013.0299680000001</v>
      </c>
      <c r="L5255">
        <v>44.823357000000001</v>
      </c>
    </row>
    <row r="5256" spans="1:12" x14ac:dyDescent="0.3">
      <c r="A5256">
        <v>377.84249999999997</v>
      </c>
      <c r="B5256">
        <v>616.77307099999996</v>
      </c>
      <c r="C5256">
        <v>-48899.417969000002</v>
      </c>
      <c r="D5256">
        <v>20599.392577999999</v>
      </c>
      <c r="E5256">
        <v>6.2420000000000002E-3</v>
      </c>
      <c r="F5256">
        <v>9.950196</v>
      </c>
      <c r="G5256">
        <v>-0.27157100000000001</v>
      </c>
      <c r="H5256">
        <v>3.6006000000000003E-2</v>
      </c>
      <c r="I5256">
        <v>9.1999999999999998E-3</v>
      </c>
      <c r="J5256">
        <v>-1.7527999999999998E-2</v>
      </c>
      <c r="K5256">
        <v>1013.0299680000001</v>
      </c>
      <c r="L5256">
        <v>44.823357000000001</v>
      </c>
    </row>
    <row r="5257" spans="1:12" x14ac:dyDescent="0.3">
      <c r="A5257">
        <v>377.85374999999999</v>
      </c>
      <c r="B5257">
        <v>610.45385699999997</v>
      </c>
      <c r="C5257">
        <v>-48905.71875</v>
      </c>
      <c r="D5257">
        <v>20495.800781000002</v>
      </c>
      <c r="E5257">
        <v>-7.7450000000000001E-3</v>
      </c>
      <c r="F5257">
        <v>9.9539010000000001</v>
      </c>
      <c r="G5257">
        <v>-0.27704600000000001</v>
      </c>
      <c r="H5257">
        <v>5.2886000000000002E-2</v>
      </c>
      <c r="I5257">
        <v>1.2397E-2</v>
      </c>
      <c r="J5257">
        <v>-1.9767E-2</v>
      </c>
      <c r="K5257">
        <v>1013.0299680000001</v>
      </c>
      <c r="L5257">
        <v>44.823357000000001</v>
      </c>
    </row>
    <row r="5258" spans="1:12" x14ac:dyDescent="0.3">
      <c r="A5258">
        <v>377.86500000000001</v>
      </c>
      <c r="B5258">
        <v>599.76769999999999</v>
      </c>
      <c r="C5258">
        <v>-48868.066405999998</v>
      </c>
      <c r="D5258">
        <v>20452.917968999998</v>
      </c>
      <c r="E5258">
        <v>7.7730000000000004E-3</v>
      </c>
      <c r="F5258">
        <v>9.9487620000000003</v>
      </c>
      <c r="G5258">
        <v>-0.28063500000000002</v>
      </c>
      <c r="H5258">
        <v>5.7368000000000002E-2</v>
      </c>
      <c r="I5258">
        <v>1.1894999999999999E-2</v>
      </c>
      <c r="J5258">
        <v>-1.8185E-2</v>
      </c>
      <c r="K5258">
        <v>1013.0299680000001</v>
      </c>
      <c r="L5258">
        <v>44.823357000000001</v>
      </c>
    </row>
    <row r="5259" spans="1:12" x14ac:dyDescent="0.3">
      <c r="A5259">
        <v>377.87625000000003</v>
      </c>
      <c r="B5259">
        <v>777.61041299999999</v>
      </c>
      <c r="C5259">
        <v>-48879</v>
      </c>
      <c r="D5259">
        <v>20451.501952999999</v>
      </c>
      <c r="E5259">
        <v>1.0727E-2</v>
      </c>
      <c r="F5259">
        <v>9.9504560000000009</v>
      </c>
      <c r="G5259">
        <v>-0.27151199999999998</v>
      </c>
      <c r="H5259">
        <v>4.1579999999999999E-2</v>
      </c>
      <c r="I5259">
        <v>9.4780000000000003E-3</v>
      </c>
      <c r="J5259">
        <v>-1.3077999999999999E-2</v>
      </c>
      <c r="K5259">
        <v>1013.0299680000001</v>
      </c>
      <c r="L5259">
        <v>44.823357000000001</v>
      </c>
    </row>
    <row r="5260" spans="1:12" x14ac:dyDescent="0.3">
      <c r="A5260">
        <v>377.88749999999999</v>
      </c>
      <c r="B5260">
        <v>686.15649399999995</v>
      </c>
      <c r="C5260">
        <v>-48903.3125</v>
      </c>
      <c r="D5260">
        <v>20385.822265999999</v>
      </c>
      <c r="E5260">
        <v>1.7073000000000001E-2</v>
      </c>
      <c r="F5260">
        <v>9.9535870000000006</v>
      </c>
      <c r="G5260">
        <v>-0.26773200000000003</v>
      </c>
      <c r="H5260">
        <v>9.3559999999999997E-3</v>
      </c>
      <c r="I5260">
        <v>6.332E-3</v>
      </c>
      <c r="J5260">
        <v>-7.5249999999999996E-3</v>
      </c>
      <c r="K5260">
        <v>1013.0299680000001</v>
      </c>
      <c r="L5260">
        <v>44.823357000000001</v>
      </c>
    </row>
    <row r="5261" spans="1:12" x14ac:dyDescent="0.3">
      <c r="A5261">
        <v>377.89875000000001</v>
      </c>
      <c r="B5261">
        <v>573.57043499999997</v>
      </c>
      <c r="C5261">
        <v>-48879.78125</v>
      </c>
      <c r="D5261">
        <v>20429.339843999998</v>
      </c>
      <c r="E5261">
        <v>4.3350000000000003E-3</v>
      </c>
      <c r="F5261">
        <v>9.949268</v>
      </c>
      <c r="G5261">
        <v>-0.26658799999999999</v>
      </c>
      <c r="H5261">
        <v>-1.7104000000000001E-2</v>
      </c>
      <c r="I5261">
        <v>1.694E-3</v>
      </c>
      <c r="J5261">
        <v>-1.0740000000000001E-3</v>
      </c>
      <c r="K5261">
        <v>1013.0299680000001</v>
      </c>
      <c r="L5261">
        <v>44.823357000000001</v>
      </c>
    </row>
    <row r="5262" spans="1:12" x14ac:dyDescent="0.3">
      <c r="A5262">
        <v>377.91</v>
      </c>
      <c r="B5262">
        <v>721.488159</v>
      </c>
      <c r="C5262">
        <v>-48883.453125</v>
      </c>
      <c r="D5262">
        <v>20382.076172000001</v>
      </c>
      <c r="E5262">
        <v>3.0400000000000002E-3</v>
      </c>
      <c r="F5262">
        <v>9.9596610000000005</v>
      </c>
      <c r="G5262">
        <v>-0.27057199999999998</v>
      </c>
      <c r="H5262">
        <v>-2.6986E-2</v>
      </c>
      <c r="I5262">
        <v>1.0889999999999999E-3</v>
      </c>
      <c r="J5262">
        <v>1.681E-3</v>
      </c>
      <c r="K5262">
        <v>1013.019958</v>
      </c>
      <c r="L5262">
        <v>44.823357000000001</v>
      </c>
    </row>
    <row r="5263" spans="1:12" x14ac:dyDescent="0.3">
      <c r="A5263">
        <v>377.92124999999999</v>
      </c>
      <c r="B5263">
        <v>572.84472700000003</v>
      </c>
      <c r="C5263">
        <v>-48895.210937000003</v>
      </c>
      <c r="D5263">
        <v>20227.048827999999</v>
      </c>
      <c r="E5263">
        <v>2.2169999999999998E-3</v>
      </c>
      <c r="F5263">
        <v>9.9604680000000005</v>
      </c>
      <c r="G5263">
        <v>-0.26164300000000001</v>
      </c>
      <c r="H5263">
        <v>-1.6347E-2</v>
      </c>
      <c r="I5263">
        <v>2.3340000000000001E-3</v>
      </c>
      <c r="J5263">
        <v>6.1600000000000001E-4</v>
      </c>
      <c r="K5263">
        <v>1013.019958</v>
      </c>
      <c r="L5263">
        <v>44.823357000000001</v>
      </c>
    </row>
    <row r="5264" spans="1:12" x14ac:dyDescent="0.3">
      <c r="A5264">
        <v>377.9325</v>
      </c>
      <c r="B5264">
        <v>676.50720200000001</v>
      </c>
      <c r="C5264">
        <v>-48899.902344000002</v>
      </c>
      <c r="D5264">
        <v>20369.496093999998</v>
      </c>
      <c r="E5264">
        <v>6.6039999999999996E-3</v>
      </c>
      <c r="F5264">
        <v>9.948086</v>
      </c>
      <c r="G5264">
        <v>-0.261818</v>
      </c>
      <c r="H5264">
        <v>2.9610000000000001E-3</v>
      </c>
      <c r="I5264">
        <v>4.6010000000000001E-3</v>
      </c>
      <c r="J5264">
        <v>-7.345E-3</v>
      </c>
      <c r="K5264">
        <v>1013.019958</v>
      </c>
      <c r="L5264">
        <v>44.823357000000001</v>
      </c>
    </row>
    <row r="5265" spans="1:12" x14ac:dyDescent="0.3">
      <c r="A5265">
        <v>377.94375000000002</v>
      </c>
      <c r="B5265">
        <v>645.54455600000006</v>
      </c>
      <c r="C5265">
        <v>-48893.398437000003</v>
      </c>
      <c r="D5265">
        <v>20400.701172000001</v>
      </c>
      <c r="E5265">
        <v>-3.5360000000000001E-3</v>
      </c>
      <c r="F5265">
        <v>9.9556830000000005</v>
      </c>
      <c r="G5265">
        <v>-0.28342000000000001</v>
      </c>
      <c r="H5265">
        <v>2.7465E-2</v>
      </c>
      <c r="I5265">
        <v>7.9950000000000004E-3</v>
      </c>
      <c r="J5265">
        <v>-1.5093000000000001E-2</v>
      </c>
      <c r="K5265">
        <v>1013.019958</v>
      </c>
      <c r="L5265">
        <v>44.823357000000001</v>
      </c>
    </row>
    <row r="5266" spans="1:12" x14ac:dyDescent="0.3">
      <c r="A5266">
        <v>377.95499999999998</v>
      </c>
      <c r="B5266">
        <v>627.62451199999998</v>
      </c>
      <c r="C5266">
        <v>-48886.503905999998</v>
      </c>
      <c r="D5266">
        <v>20454.511718999998</v>
      </c>
      <c r="E5266">
        <v>9.2130000000000007E-3</v>
      </c>
      <c r="F5266">
        <v>9.9576550000000008</v>
      </c>
      <c r="G5266">
        <v>-0.27911900000000001</v>
      </c>
      <c r="H5266">
        <v>5.2034999999999998E-2</v>
      </c>
      <c r="I5266">
        <v>1.162E-2</v>
      </c>
      <c r="J5266">
        <v>-2.1166000000000001E-2</v>
      </c>
      <c r="K5266">
        <v>1013.019958</v>
      </c>
      <c r="L5266">
        <v>44.823357000000001</v>
      </c>
    </row>
    <row r="5267" spans="1:12" x14ac:dyDescent="0.3">
      <c r="A5267">
        <v>377.96625</v>
      </c>
      <c r="B5267">
        <v>622.09155299999998</v>
      </c>
      <c r="C5267">
        <v>-48882.527344000002</v>
      </c>
      <c r="D5267">
        <v>20410.027343999998</v>
      </c>
      <c r="E5267">
        <v>1.7937999999999999E-2</v>
      </c>
      <c r="F5267">
        <v>9.9584510000000002</v>
      </c>
      <c r="G5267">
        <v>-0.27569700000000003</v>
      </c>
      <c r="H5267">
        <v>5.7134999999999998E-2</v>
      </c>
      <c r="I5267">
        <v>1.2390999999999999E-2</v>
      </c>
      <c r="J5267">
        <v>-1.7958999999999999E-2</v>
      </c>
      <c r="K5267">
        <v>1013.019958</v>
      </c>
      <c r="L5267">
        <v>44.823357000000001</v>
      </c>
    </row>
    <row r="5268" spans="1:12" x14ac:dyDescent="0.3">
      <c r="A5268">
        <v>377.97750000000002</v>
      </c>
      <c r="B5268">
        <v>566.46905500000003</v>
      </c>
      <c r="C5268">
        <v>-48896.65625</v>
      </c>
      <c r="D5268">
        <v>20430.673827999999</v>
      </c>
      <c r="E5268">
        <v>-5.241E-3</v>
      </c>
      <c r="F5268">
        <v>9.9453379999999996</v>
      </c>
      <c r="G5268">
        <v>-0.27077499999999999</v>
      </c>
      <c r="H5268">
        <v>4.3404999999999999E-2</v>
      </c>
      <c r="I5268">
        <v>9.9539999999999993E-3</v>
      </c>
      <c r="J5268">
        <v>-1.3787000000000001E-2</v>
      </c>
      <c r="K5268">
        <v>1013.019958</v>
      </c>
      <c r="L5268">
        <v>44.823357000000001</v>
      </c>
    </row>
    <row r="5269" spans="1:12" x14ac:dyDescent="0.3">
      <c r="A5269">
        <v>377.98874999999998</v>
      </c>
      <c r="B5269">
        <v>636.24426300000005</v>
      </c>
      <c r="C5269">
        <v>-48889.640625</v>
      </c>
      <c r="D5269">
        <v>20358.972656000002</v>
      </c>
      <c r="E5269">
        <v>-3.9870000000000001E-3</v>
      </c>
      <c r="F5269">
        <v>9.9543330000000001</v>
      </c>
      <c r="G5269">
        <v>-0.26113999999999998</v>
      </c>
      <c r="H5269">
        <v>1.4938999999999999E-2</v>
      </c>
      <c r="I5269">
        <v>6.3249999999999999E-3</v>
      </c>
      <c r="J5269">
        <v>-9.0019999999999996E-3</v>
      </c>
      <c r="K5269">
        <v>1013.019958</v>
      </c>
      <c r="L5269">
        <v>44.823357000000001</v>
      </c>
    </row>
    <row r="5270" spans="1:12" x14ac:dyDescent="0.3">
      <c r="A5270">
        <v>378</v>
      </c>
      <c r="B5270">
        <v>699.17584199999999</v>
      </c>
      <c r="C5270">
        <v>-48851.050780999998</v>
      </c>
      <c r="D5270">
        <v>20511.101562</v>
      </c>
      <c r="E5270">
        <v>1.2959999999999999E-2</v>
      </c>
      <c r="F5270">
        <v>9.9542699999999993</v>
      </c>
      <c r="G5270">
        <v>-0.26599200000000001</v>
      </c>
      <c r="H5270">
        <v>-1.5814999999999999E-2</v>
      </c>
      <c r="I5270">
        <v>3.2039999999999998E-3</v>
      </c>
      <c r="J5270">
        <v>-2.6029999999999998E-3</v>
      </c>
      <c r="K5270">
        <v>1013.0299680000001</v>
      </c>
      <c r="L5270">
        <v>44.823357000000001</v>
      </c>
    </row>
    <row r="5271" spans="1:12" x14ac:dyDescent="0.3">
      <c r="A5271">
        <v>378.01125000000002</v>
      </c>
      <c r="B5271">
        <v>784.33398399999999</v>
      </c>
      <c r="C5271">
        <v>-48881.085937000003</v>
      </c>
      <c r="D5271">
        <v>20647.080077999999</v>
      </c>
      <c r="E5271">
        <v>-2.32E-4</v>
      </c>
      <c r="F5271">
        <v>9.9546670000000006</v>
      </c>
      <c r="G5271">
        <v>-0.264544</v>
      </c>
      <c r="H5271">
        <v>-3.0172999999999998E-2</v>
      </c>
      <c r="I5271">
        <v>6.6766020000000006E-5</v>
      </c>
      <c r="J5271">
        <v>2.1949999999999999E-3</v>
      </c>
      <c r="K5271">
        <v>1013.0299680000001</v>
      </c>
      <c r="L5271">
        <v>44.823357000000001</v>
      </c>
    </row>
    <row r="5272" spans="1:12" x14ac:dyDescent="0.3">
      <c r="A5272">
        <v>378.02249999999998</v>
      </c>
      <c r="B5272">
        <v>769.57672100000002</v>
      </c>
      <c r="C5272">
        <v>-48880</v>
      </c>
      <c r="D5272">
        <v>20483.769531000002</v>
      </c>
      <c r="E5272">
        <v>-3.3019999999999998E-3</v>
      </c>
      <c r="F5272">
        <v>9.9490370000000006</v>
      </c>
      <c r="G5272">
        <v>-0.26338899999999998</v>
      </c>
      <c r="H5272">
        <v>-2.6342999999999998E-2</v>
      </c>
      <c r="I5272">
        <v>1.072E-3</v>
      </c>
      <c r="J5272">
        <v>6.3900000000000003E-4</v>
      </c>
      <c r="K5272">
        <v>1013.0299680000001</v>
      </c>
      <c r="L5272">
        <v>44.823357000000001</v>
      </c>
    </row>
    <row r="5273" spans="1:12" x14ac:dyDescent="0.3">
      <c r="A5273">
        <v>378.03375</v>
      </c>
      <c r="B5273">
        <v>767.82781999999997</v>
      </c>
      <c r="C5273">
        <v>-48891.042969000002</v>
      </c>
      <c r="D5273">
        <v>20440.226562</v>
      </c>
      <c r="E5273">
        <v>-3.8699999999999997E-4</v>
      </c>
      <c r="F5273">
        <v>9.9543669999999995</v>
      </c>
      <c r="G5273">
        <v>-0.27734599999999998</v>
      </c>
      <c r="H5273">
        <v>-7.012E-3</v>
      </c>
      <c r="I5273">
        <v>3.6589999999999999E-3</v>
      </c>
      <c r="J5273">
        <v>-3.9069999999999999E-3</v>
      </c>
      <c r="K5273">
        <v>1013.0299680000001</v>
      </c>
      <c r="L5273">
        <v>44.823357000000001</v>
      </c>
    </row>
    <row r="5274" spans="1:12" x14ac:dyDescent="0.3">
      <c r="A5274">
        <v>378.04500000000002</v>
      </c>
      <c r="B5274">
        <v>580.56652799999995</v>
      </c>
      <c r="C5274">
        <v>-48884.128905999998</v>
      </c>
      <c r="D5274">
        <v>20372.53125</v>
      </c>
      <c r="E5274">
        <v>-9.5289999999999993E-3</v>
      </c>
      <c r="F5274">
        <v>9.9448190000000007</v>
      </c>
      <c r="G5274">
        <v>-0.28025899999999998</v>
      </c>
      <c r="H5274">
        <v>2.5807E-2</v>
      </c>
      <c r="I5274">
        <v>8.0669999999999995E-3</v>
      </c>
      <c r="J5274">
        <v>-1.4659999999999999E-2</v>
      </c>
      <c r="K5274">
        <v>1013.0299680000001</v>
      </c>
      <c r="L5274">
        <v>44.823357000000001</v>
      </c>
    </row>
    <row r="5275" spans="1:12" x14ac:dyDescent="0.3">
      <c r="A5275">
        <v>378.05624999999998</v>
      </c>
      <c r="B5275">
        <v>633.93280000000004</v>
      </c>
      <c r="C5275">
        <v>-48897.929687000003</v>
      </c>
      <c r="D5275">
        <v>20356.761718999998</v>
      </c>
      <c r="E5275">
        <v>-2.6710000000000002E-3</v>
      </c>
      <c r="F5275">
        <v>9.9580859999999998</v>
      </c>
      <c r="G5275">
        <v>-0.26774599999999998</v>
      </c>
      <c r="H5275">
        <v>4.9410999999999997E-2</v>
      </c>
      <c r="I5275">
        <v>1.0824E-2</v>
      </c>
      <c r="J5275">
        <v>-2.0895E-2</v>
      </c>
      <c r="K5275">
        <v>1013.0299680000001</v>
      </c>
      <c r="L5275">
        <v>44.823357000000001</v>
      </c>
    </row>
    <row r="5276" spans="1:12" x14ac:dyDescent="0.3">
      <c r="A5276">
        <v>378.0675</v>
      </c>
      <c r="B5276">
        <v>640.52355999999997</v>
      </c>
      <c r="C5276">
        <v>-48911.433594000002</v>
      </c>
      <c r="D5276">
        <v>20503.046875</v>
      </c>
      <c r="E5276">
        <v>-1.34E-3</v>
      </c>
      <c r="F5276">
        <v>9.9571100000000001</v>
      </c>
      <c r="G5276">
        <v>-0.26414300000000002</v>
      </c>
      <c r="H5276">
        <v>5.7619999999999998E-2</v>
      </c>
      <c r="I5276">
        <v>1.2479000000000001E-2</v>
      </c>
      <c r="J5276">
        <v>-1.9949000000000001E-2</v>
      </c>
      <c r="K5276">
        <v>1013.0299680000001</v>
      </c>
      <c r="L5276">
        <v>44.823357000000001</v>
      </c>
    </row>
    <row r="5277" spans="1:12" x14ac:dyDescent="0.3">
      <c r="A5277">
        <v>378.07875000000001</v>
      </c>
      <c r="B5277">
        <v>619.65789800000005</v>
      </c>
      <c r="C5277">
        <v>-48880.089844000002</v>
      </c>
      <c r="D5277">
        <v>20480.082031000002</v>
      </c>
      <c r="E5277">
        <v>7.0660000000000002E-3</v>
      </c>
      <c r="F5277">
        <v>9.955997</v>
      </c>
      <c r="G5277">
        <v>-0.27603499999999997</v>
      </c>
      <c r="H5277">
        <v>4.5671000000000003E-2</v>
      </c>
      <c r="I5277">
        <v>1.0723999999999999E-2</v>
      </c>
      <c r="J5277">
        <v>-1.4609E-2</v>
      </c>
      <c r="K5277">
        <v>1013.0299680000001</v>
      </c>
      <c r="L5277">
        <v>44.823357000000001</v>
      </c>
    </row>
    <row r="5278" spans="1:12" x14ac:dyDescent="0.3">
      <c r="A5278">
        <v>378.09</v>
      </c>
      <c r="B5278">
        <v>587.13879399999996</v>
      </c>
      <c r="C5278">
        <v>-48903.8125</v>
      </c>
      <c r="D5278">
        <v>20473.341797000001</v>
      </c>
      <c r="E5278">
        <v>2.8149999999999998E-3</v>
      </c>
      <c r="F5278">
        <v>9.9518900000000006</v>
      </c>
      <c r="G5278">
        <v>-0.26364599999999999</v>
      </c>
      <c r="H5278">
        <v>2.0218E-2</v>
      </c>
      <c r="I5278">
        <v>7.2570000000000004E-3</v>
      </c>
      <c r="J5278">
        <v>-8.5570000000000004E-3</v>
      </c>
      <c r="K5278">
        <v>1013.0299680000001</v>
      </c>
      <c r="L5278">
        <v>44.823357000000001</v>
      </c>
    </row>
    <row r="5279" spans="1:12" x14ac:dyDescent="0.3">
      <c r="A5279">
        <v>378.10124999999999</v>
      </c>
      <c r="B5279">
        <v>648.78881799999999</v>
      </c>
      <c r="C5279">
        <v>-48893.222655999998</v>
      </c>
      <c r="D5279">
        <v>20360.492187</v>
      </c>
      <c r="E5279">
        <v>4.0140000000000002E-3</v>
      </c>
      <c r="F5279">
        <v>9.9468639999999997</v>
      </c>
      <c r="G5279">
        <v>-0.265204</v>
      </c>
      <c r="H5279">
        <v>-5.2009999999999999E-3</v>
      </c>
      <c r="I5279">
        <v>4.2319999999999997E-3</v>
      </c>
      <c r="J5279">
        <v>-4.4429999999999999E-3</v>
      </c>
      <c r="K5279">
        <v>1013.019958</v>
      </c>
      <c r="L5279">
        <v>44.825702999999997</v>
      </c>
    </row>
    <row r="5280" spans="1:12" x14ac:dyDescent="0.3">
      <c r="A5280">
        <v>378.11250000000001</v>
      </c>
      <c r="B5280">
        <v>749.71978799999999</v>
      </c>
      <c r="C5280">
        <v>-48891.445312000003</v>
      </c>
      <c r="D5280">
        <v>20527.804687</v>
      </c>
      <c r="E5280">
        <v>5.4819999999999999E-3</v>
      </c>
      <c r="F5280">
        <v>9.9560700000000004</v>
      </c>
      <c r="G5280">
        <v>-0.26654099999999997</v>
      </c>
      <c r="H5280">
        <v>-2.4525000000000002E-2</v>
      </c>
      <c r="I5280">
        <v>1.242E-3</v>
      </c>
      <c r="J5280">
        <v>1.5410000000000001E-3</v>
      </c>
      <c r="K5280">
        <v>1013.019958</v>
      </c>
      <c r="L5280">
        <v>44.825702999999997</v>
      </c>
    </row>
    <row r="5281" spans="1:12" x14ac:dyDescent="0.3">
      <c r="A5281">
        <v>378.12374999999997</v>
      </c>
      <c r="B5281">
        <v>612.98028599999998</v>
      </c>
      <c r="C5281">
        <v>-48868.109375</v>
      </c>
      <c r="D5281">
        <v>20373.103515999999</v>
      </c>
      <c r="E5281">
        <v>6.6579999999999999E-3</v>
      </c>
      <c r="F5281">
        <v>9.9559890000000006</v>
      </c>
      <c r="G5281">
        <v>-0.27381899999999998</v>
      </c>
      <c r="H5281">
        <v>-2.5804000000000001E-2</v>
      </c>
      <c r="I5281">
        <v>1.828E-3</v>
      </c>
      <c r="J5281">
        <v>1.802E-3</v>
      </c>
      <c r="K5281">
        <v>1013.019958</v>
      </c>
      <c r="L5281">
        <v>44.825702999999997</v>
      </c>
    </row>
    <row r="5282" spans="1:12" x14ac:dyDescent="0.3">
      <c r="A5282">
        <v>378.13499999999999</v>
      </c>
      <c r="B5282">
        <v>662.91351299999997</v>
      </c>
      <c r="C5282">
        <v>-48896.253905999998</v>
      </c>
      <c r="D5282">
        <v>20352.953125</v>
      </c>
      <c r="E5282">
        <v>2.5860000000000002E-3</v>
      </c>
      <c r="F5282">
        <v>9.9483529999999991</v>
      </c>
      <c r="G5282">
        <v>-0.27896199999999999</v>
      </c>
      <c r="H5282">
        <v>-9.5209999999999999E-3</v>
      </c>
      <c r="I5282">
        <v>4.3049999999999998E-3</v>
      </c>
      <c r="J5282">
        <v>-3.5119999999999999E-3</v>
      </c>
      <c r="K5282">
        <v>1013.019958</v>
      </c>
      <c r="L5282">
        <v>44.825702999999997</v>
      </c>
    </row>
    <row r="5283" spans="1:12" x14ac:dyDescent="0.3">
      <c r="A5283">
        <v>378.14625000000001</v>
      </c>
      <c r="B5283">
        <v>681.36108400000001</v>
      </c>
      <c r="C5283">
        <v>-48891.851562000003</v>
      </c>
      <c r="D5283">
        <v>20329.910156000002</v>
      </c>
      <c r="E5283">
        <v>1.617E-2</v>
      </c>
      <c r="F5283">
        <v>9.9519009999999994</v>
      </c>
      <c r="G5283">
        <v>-0.28803699999999999</v>
      </c>
      <c r="H5283">
        <v>2.3157000000000001E-2</v>
      </c>
      <c r="I5283">
        <v>7.7409999999999996E-3</v>
      </c>
      <c r="J5283">
        <v>-1.3240999999999999E-2</v>
      </c>
      <c r="K5283">
        <v>1013.019958</v>
      </c>
      <c r="L5283">
        <v>44.825702999999997</v>
      </c>
    </row>
    <row r="5284" spans="1:12" x14ac:dyDescent="0.3">
      <c r="A5284">
        <v>378.15750000000003</v>
      </c>
      <c r="B5284">
        <v>536.005493</v>
      </c>
      <c r="C5284">
        <v>-48894.375</v>
      </c>
      <c r="D5284">
        <v>20363.439452999999</v>
      </c>
      <c r="E5284">
        <v>8.8059999999999996E-3</v>
      </c>
      <c r="F5284">
        <v>9.9509270000000001</v>
      </c>
      <c r="G5284">
        <v>-0.27406599999999998</v>
      </c>
      <c r="H5284">
        <v>4.9818000000000001E-2</v>
      </c>
      <c r="I5284">
        <v>1.1468000000000001E-2</v>
      </c>
      <c r="J5284">
        <v>-2.1833999999999999E-2</v>
      </c>
      <c r="K5284">
        <v>1013.019958</v>
      </c>
      <c r="L5284">
        <v>44.825702999999997</v>
      </c>
    </row>
    <row r="5285" spans="1:12" x14ac:dyDescent="0.3">
      <c r="A5285">
        <v>378.16874999999999</v>
      </c>
      <c r="B5285">
        <v>627.22534199999996</v>
      </c>
      <c r="C5285">
        <v>-48885</v>
      </c>
      <c r="D5285">
        <v>20475.283202999999</v>
      </c>
      <c r="E5285">
        <v>-4.9069999999999999E-3</v>
      </c>
      <c r="F5285">
        <v>9.9619260000000001</v>
      </c>
      <c r="G5285">
        <v>-0.28025</v>
      </c>
      <c r="H5285">
        <v>5.8265999999999998E-2</v>
      </c>
      <c r="I5285">
        <v>1.2173E-2</v>
      </c>
      <c r="J5285">
        <v>-1.9955000000000001E-2</v>
      </c>
      <c r="K5285">
        <v>1013.019958</v>
      </c>
      <c r="L5285">
        <v>44.825702999999997</v>
      </c>
    </row>
    <row r="5286" spans="1:12" x14ac:dyDescent="0.3">
      <c r="A5286">
        <v>378.18</v>
      </c>
      <c r="B5286">
        <v>644.85833700000001</v>
      </c>
      <c r="C5286">
        <v>-48879.757812000003</v>
      </c>
      <c r="D5286">
        <v>20430.005859000001</v>
      </c>
      <c r="E5286">
        <v>-3.1909999999999998E-3</v>
      </c>
      <c r="F5286">
        <v>9.95364</v>
      </c>
      <c r="G5286">
        <v>-0.27184199999999997</v>
      </c>
      <c r="H5286">
        <v>5.2797999999999998E-2</v>
      </c>
      <c r="I5286">
        <v>1.1498E-2</v>
      </c>
      <c r="J5286">
        <v>-1.6421000000000002E-2</v>
      </c>
      <c r="K5286">
        <v>1013.019958</v>
      </c>
      <c r="L5286">
        <v>44.825702999999997</v>
      </c>
    </row>
    <row r="5287" spans="1:12" x14ac:dyDescent="0.3">
      <c r="A5287">
        <v>378.19125000000003</v>
      </c>
      <c r="B5287">
        <v>737.01666299999999</v>
      </c>
      <c r="C5287">
        <v>-48876.402344000002</v>
      </c>
      <c r="D5287">
        <v>20478.914062</v>
      </c>
      <c r="E5287">
        <v>5.6049999999999997E-3</v>
      </c>
      <c r="F5287">
        <v>9.9597280000000001</v>
      </c>
      <c r="G5287">
        <v>-0.27270499999999998</v>
      </c>
      <c r="H5287">
        <v>2.7149E-2</v>
      </c>
      <c r="I5287">
        <v>8.5710000000000005E-3</v>
      </c>
      <c r="J5287">
        <v>-9.2650000000000007E-3</v>
      </c>
      <c r="K5287">
        <v>1013.019958</v>
      </c>
      <c r="L5287">
        <v>44.825702999999997</v>
      </c>
    </row>
    <row r="5288" spans="1:12" x14ac:dyDescent="0.3">
      <c r="A5288">
        <v>378.20249999999999</v>
      </c>
      <c r="B5288">
        <v>672.45605499999999</v>
      </c>
      <c r="C5288">
        <v>-48890.441405999998</v>
      </c>
      <c r="D5288">
        <v>20264.755859000001</v>
      </c>
      <c r="E5288">
        <v>9.6000000000000002E-4</v>
      </c>
      <c r="F5288">
        <v>9.9575479999999992</v>
      </c>
      <c r="G5288">
        <v>-0.27322099999999999</v>
      </c>
      <c r="H5288">
        <v>-2.078E-3</v>
      </c>
      <c r="I5288">
        <v>3.3149999999999998E-3</v>
      </c>
      <c r="J5288">
        <v>-5.306E-3</v>
      </c>
      <c r="K5288">
        <v>1013.0299680000001</v>
      </c>
      <c r="L5288">
        <v>44.825702999999997</v>
      </c>
    </row>
    <row r="5289" spans="1:12" x14ac:dyDescent="0.3">
      <c r="A5289">
        <v>378.21375</v>
      </c>
      <c r="B5289">
        <v>632.28253199999995</v>
      </c>
      <c r="C5289">
        <v>-48909.914062000003</v>
      </c>
      <c r="D5289">
        <v>20345.566406000002</v>
      </c>
      <c r="E5289">
        <v>1.0666999999999999E-2</v>
      </c>
      <c r="F5289">
        <v>9.9603529999999996</v>
      </c>
      <c r="G5289">
        <v>-0.27733600000000003</v>
      </c>
      <c r="H5289">
        <v>-2.5104999999999999E-2</v>
      </c>
      <c r="I5289">
        <v>2.085E-3</v>
      </c>
      <c r="J5289">
        <v>5.4100000000000003E-4</v>
      </c>
      <c r="K5289">
        <v>1013.0299680000001</v>
      </c>
      <c r="L5289">
        <v>44.825702999999997</v>
      </c>
    </row>
    <row r="5290" spans="1:12" x14ac:dyDescent="0.3">
      <c r="A5290">
        <v>378.22500000000002</v>
      </c>
      <c r="B5290">
        <v>604.86071800000002</v>
      </c>
      <c r="C5290">
        <v>-48893.785155999998</v>
      </c>
      <c r="D5290">
        <v>20506.185547000001</v>
      </c>
      <c r="E5290">
        <v>2.3499999999999999E-4</v>
      </c>
      <c r="F5290">
        <v>9.9574390000000008</v>
      </c>
      <c r="G5290">
        <v>-0.26660699999999998</v>
      </c>
      <c r="H5290">
        <v>-2.9131000000000001E-2</v>
      </c>
      <c r="I5290">
        <v>5.0000000000000001E-4</v>
      </c>
      <c r="J5290">
        <v>2.745E-3</v>
      </c>
      <c r="K5290">
        <v>1013.0299680000001</v>
      </c>
      <c r="L5290">
        <v>44.825702999999997</v>
      </c>
    </row>
    <row r="5291" spans="1:12" x14ac:dyDescent="0.3">
      <c r="A5291">
        <v>378.23624999999998</v>
      </c>
      <c r="B5291">
        <v>635.520264</v>
      </c>
      <c r="C5291">
        <v>-48881.878905999998</v>
      </c>
      <c r="D5291">
        <v>20537.972656000002</v>
      </c>
      <c r="E5291">
        <v>2.8939999999999999E-3</v>
      </c>
      <c r="F5291">
        <v>9.9576159999999998</v>
      </c>
      <c r="G5291">
        <v>-0.27918799999999999</v>
      </c>
      <c r="H5291">
        <v>-1.5091E-2</v>
      </c>
      <c r="I5291">
        <v>2.5300000000000001E-3</v>
      </c>
      <c r="J5291">
        <v>-1.2570000000000001E-3</v>
      </c>
      <c r="K5291">
        <v>1013.0299680000001</v>
      </c>
      <c r="L5291">
        <v>44.825702999999997</v>
      </c>
    </row>
    <row r="5292" spans="1:12" x14ac:dyDescent="0.3">
      <c r="A5292">
        <v>378.2475</v>
      </c>
      <c r="B5292">
        <v>670.82226600000001</v>
      </c>
      <c r="C5292">
        <v>-48878.4375</v>
      </c>
      <c r="D5292">
        <v>20460.064452999999</v>
      </c>
      <c r="E5292">
        <v>-4.7850000000000002E-3</v>
      </c>
      <c r="F5292">
        <v>9.9620709999999999</v>
      </c>
      <c r="G5292">
        <v>-0.27567399999999997</v>
      </c>
      <c r="H5292">
        <v>1.0855E-2</v>
      </c>
      <c r="I5292">
        <v>5.9769999999999997E-3</v>
      </c>
      <c r="J5292">
        <v>-1.0545000000000001E-2</v>
      </c>
      <c r="K5292">
        <v>1013.0299680000001</v>
      </c>
      <c r="L5292">
        <v>44.825702999999997</v>
      </c>
    </row>
    <row r="5293" spans="1:12" x14ac:dyDescent="0.3">
      <c r="A5293">
        <v>378.25875000000002</v>
      </c>
      <c r="B5293">
        <v>547.49530000000004</v>
      </c>
      <c r="C5293">
        <v>-48880.269530999998</v>
      </c>
      <c r="D5293">
        <v>20372.935547000001</v>
      </c>
      <c r="E5293">
        <v>5.7609999999999996E-3</v>
      </c>
      <c r="F5293">
        <v>9.9547260000000009</v>
      </c>
      <c r="G5293">
        <v>-0.27186300000000002</v>
      </c>
      <c r="H5293">
        <v>3.8968000000000003E-2</v>
      </c>
      <c r="I5293">
        <v>9.5809999999999992E-3</v>
      </c>
      <c r="J5293">
        <v>-1.7838E-2</v>
      </c>
      <c r="K5293">
        <v>1013.0299680000001</v>
      </c>
      <c r="L5293">
        <v>44.825702999999997</v>
      </c>
    </row>
    <row r="5294" spans="1:12" x14ac:dyDescent="0.3">
      <c r="A5294">
        <v>378.27</v>
      </c>
      <c r="B5294">
        <v>577.92352300000005</v>
      </c>
      <c r="C5294">
        <v>-48906.117187000003</v>
      </c>
      <c r="D5294">
        <v>20410.427734000001</v>
      </c>
      <c r="E5294">
        <v>8.855E-3</v>
      </c>
      <c r="F5294">
        <v>9.9569010000000002</v>
      </c>
      <c r="G5294">
        <v>-0.278617</v>
      </c>
      <c r="H5294">
        <v>5.7794999999999999E-2</v>
      </c>
      <c r="I5294">
        <v>1.1551000000000001E-2</v>
      </c>
      <c r="J5294">
        <v>-2.0962999999999999E-2</v>
      </c>
      <c r="K5294">
        <v>1013.0299680000001</v>
      </c>
      <c r="L5294">
        <v>44.825702999999997</v>
      </c>
    </row>
    <row r="5295" spans="1:12" x14ac:dyDescent="0.3">
      <c r="A5295">
        <v>378.28125</v>
      </c>
      <c r="B5295">
        <v>696.92346199999997</v>
      </c>
      <c r="C5295">
        <v>-48892.070312000003</v>
      </c>
      <c r="D5295">
        <v>20514.875</v>
      </c>
      <c r="E5295">
        <v>8.9999999999999998E-4</v>
      </c>
      <c r="F5295">
        <v>9.9556830000000005</v>
      </c>
      <c r="G5295">
        <v>-0.26019399999999998</v>
      </c>
      <c r="H5295">
        <v>5.5955999999999999E-2</v>
      </c>
      <c r="I5295">
        <v>1.2241999999999999E-2</v>
      </c>
      <c r="J5295">
        <v>-1.7784999999999999E-2</v>
      </c>
      <c r="K5295">
        <v>1013.0299680000001</v>
      </c>
      <c r="L5295">
        <v>44.825702999999997</v>
      </c>
    </row>
    <row r="5296" spans="1:12" x14ac:dyDescent="0.3">
      <c r="A5296">
        <v>378.29250000000002</v>
      </c>
      <c r="B5296">
        <v>657.66180399999996</v>
      </c>
      <c r="C5296">
        <v>-48899.800780999998</v>
      </c>
      <c r="D5296">
        <v>20405.640625</v>
      </c>
      <c r="E5296">
        <v>5.9069999999999999E-3</v>
      </c>
      <c r="F5296">
        <v>9.9677880000000005</v>
      </c>
      <c r="G5296">
        <v>-0.26759100000000002</v>
      </c>
      <c r="H5296">
        <v>3.2626000000000002E-2</v>
      </c>
      <c r="I5296">
        <v>8.4550000000000007E-3</v>
      </c>
      <c r="J5296">
        <v>-1.0859000000000001E-2</v>
      </c>
      <c r="K5296">
        <v>1013.0299680000001</v>
      </c>
      <c r="L5296">
        <v>44.825702999999997</v>
      </c>
    </row>
    <row r="5297" spans="1:12" x14ac:dyDescent="0.3">
      <c r="A5297">
        <v>378.30374999999998</v>
      </c>
      <c r="B5297">
        <v>600.49108899999999</v>
      </c>
      <c r="C5297">
        <v>-48905</v>
      </c>
      <c r="D5297">
        <v>20344.144531000002</v>
      </c>
      <c r="E5297">
        <v>3.2989999999999998E-3</v>
      </c>
      <c r="F5297">
        <v>9.953735</v>
      </c>
      <c r="G5297">
        <v>-0.26897599999999999</v>
      </c>
      <c r="H5297">
        <v>8.0230000000000006E-3</v>
      </c>
      <c r="I5297">
        <v>4.9230000000000003E-3</v>
      </c>
      <c r="J5297">
        <v>-8.4370000000000001E-3</v>
      </c>
      <c r="K5297">
        <v>1013.049988</v>
      </c>
      <c r="L5297">
        <v>44.830584999999999</v>
      </c>
    </row>
    <row r="5298" spans="1:12" x14ac:dyDescent="0.3">
      <c r="A5298">
        <v>378.315</v>
      </c>
      <c r="B5298">
        <v>484.30532799999997</v>
      </c>
      <c r="C5298">
        <v>-48901.65625</v>
      </c>
      <c r="D5298">
        <v>20342.726562</v>
      </c>
      <c r="E5298">
        <v>1.0998000000000001E-2</v>
      </c>
      <c r="F5298">
        <v>9.9514119999999995</v>
      </c>
      <c r="G5298">
        <v>-0.27608100000000002</v>
      </c>
      <c r="H5298">
        <v>-2.0046000000000001E-2</v>
      </c>
      <c r="I5298">
        <v>1.5430000000000001E-3</v>
      </c>
      <c r="J5298">
        <v>-1.8159999999999999E-3</v>
      </c>
      <c r="K5298">
        <v>1013.049988</v>
      </c>
      <c r="L5298">
        <v>44.830584999999999</v>
      </c>
    </row>
    <row r="5299" spans="1:12" x14ac:dyDescent="0.3">
      <c r="A5299">
        <v>378.32625000000002</v>
      </c>
      <c r="B5299">
        <v>641.803223</v>
      </c>
      <c r="C5299">
        <v>-48882.648437000003</v>
      </c>
      <c r="D5299">
        <v>20280.789062</v>
      </c>
      <c r="E5299">
        <v>1.0687E-2</v>
      </c>
      <c r="F5299">
        <v>9.9524369999999998</v>
      </c>
      <c r="G5299">
        <v>-0.26856000000000002</v>
      </c>
      <c r="H5299">
        <v>-2.9276E-2</v>
      </c>
      <c r="I5299">
        <v>1.109E-3</v>
      </c>
      <c r="J5299">
        <v>2.225E-3</v>
      </c>
      <c r="K5299">
        <v>1013.049988</v>
      </c>
      <c r="L5299">
        <v>44.830584999999999</v>
      </c>
    </row>
    <row r="5300" spans="1:12" x14ac:dyDescent="0.3">
      <c r="A5300">
        <v>378.33749999999998</v>
      </c>
      <c r="B5300">
        <v>783.61010699999997</v>
      </c>
      <c r="C5300">
        <v>-48871.183594000002</v>
      </c>
      <c r="D5300">
        <v>20391.109375</v>
      </c>
      <c r="E5300">
        <v>-2.8709999999999999E-3</v>
      </c>
      <c r="F5300">
        <v>9.9503819999999994</v>
      </c>
      <c r="G5300">
        <v>-0.272393</v>
      </c>
      <c r="H5300">
        <v>-2.0865999999999999E-2</v>
      </c>
      <c r="I5300">
        <v>2.1020000000000001E-3</v>
      </c>
      <c r="J5300">
        <v>-1.3129999999999999E-3</v>
      </c>
      <c r="K5300">
        <v>1013.049988</v>
      </c>
      <c r="L5300">
        <v>44.830584999999999</v>
      </c>
    </row>
    <row r="5301" spans="1:12" x14ac:dyDescent="0.3">
      <c r="A5301">
        <v>378.34875</v>
      </c>
      <c r="B5301">
        <v>646.22351100000003</v>
      </c>
      <c r="C5301">
        <v>-48855.691405999998</v>
      </c>
      <c r="D5301">
        <v>20358.041015999999</v>
      </c>
      <c r="E5301">
        <v>5.0379999999999999E-3</v>
      </c>
      <c r="F5301">
        <v>9.9581730000000004</v>
      </c>
      <c r="G5301">
        <v>-0.26174399999999998</v>
      </c>
      <c r="H5301">
        <v>4.2290000000000001E-3</v>
      </c>
      <c r="I5301">
        <v>5.1640000000000002E-3</v>
      </c>
      <c r="J5301">
        <v>-8.1989999999999997E-3</v>
      </c>
      <c r="K5301">
        <v>1013.049988</v>
      </c>
      <c r="L5301">
        <v>44.830584999999999</v>
      </c>
    </row>
    <row r="5302" spans="1:12" x14ac:dyDescent="0.3">
      <c r="A5302">
        <v>378.36</v>
      </c>
      <c r="B5302">
        <v>548.30682400000001</v>
      </c>
      <c r="C5302">
        <v>-48914.625</v>
      </c>
      <c r="D5302">
        <v>20493.005859000001</v>
      </c>
      <c r="E5302">
        <v>1.0319999999999999E-3</v>
      </c>
      <c r="F5302">
        <v>9.9553750000000001</v>
      </c>
      <c r="G5302">
        <v>-0.26721899999999998</v>
      </c>
      <c r="H5302">
        <v>3.7706999999999997E-2</v>
      </c>
      <c r="I5302">
        <v>1.0078E-2</v>
      </c>
      <c r="J5302">
        <v>-1.8423999999999999E-2</v>
      </c>
      <c r="K5302">
        <v>1013.049988</v>
      </c>
      <c r="L5302">
        <v>44.830584999999999</v>
      </c>
    </row>
    <row r="5303" spans="1:12" x14ac:dyDescent="0.3">
      <c r="A5303">
        <v>378.37124999999997</v>
      </c>
      <c r="B5303">
        <v>706.60296600000004</v>
      </c>
      <c r="C5303">
        <v>-48882.15625</v>
      </c>
      <c r="D5303">
        <v>20381.970702999999</v>
      </c>
      <c r="E5303">
        <v>-1.3999999999999999E-4</v>
      </c>
      <c r="F5303">
        <v>9.9512180000000008</v>
      </c>
      <c r="G5303">
        <v>-0.26108799999999999</v>
      </c>
      <c r="H5303">
        <v>5.3488000000000001E-2</v>
      </c>
      <c r="I5303">
        <v>1.2460000000000001E-2</v>
      </c>
      <c r="J5303">
        <v>-2.1018999999999999E-2</v>
      </c>
      <c r="K5303">
        <v>1013.049988</v>
      </c>
      <c r="L5303">
        <v>44.830584999999999</v>
      </c>
    </row>
    <row r="5304" spans="1:12" x14ac:dyDescent="0.3">
      <c r="A5304">
        <v>378.38249999999999</v>
      </c>
      <c r="B5304">
        <v>649.90875200000005</v>
      </c>
      <c r="C5304">
        <v>-48894.152344000002</v>
      </c>
      <c r="D5304">
        <v>20467.130859000001</v>
      </c>
      <c r="E5304">
        <v>4.2709999999999996E-3</v>
      </c>
      <c r="F5304">
        <v>9.95411</v>
      </c>
      <c r="G5304">
        <v>-0.26505600000000001</v>
      </c>
      <c r="H5304">
        <v>5.3601999999999997E-2</v>
      </c>
      <c r="I5304">
        <v>1.1365999999999999E-2</v>
      </c>
      <c r="J5304">
        <v>-1.7583000000000001E-2</v>
      </c>
      <c r="K5304">
        <v>1013.049988</v>
      </c>
      <c r="L5304">
        <v>44.830584999999999</v>
      </c>
    </row>
    <row r="5305" spans="1:12" x14ac:dyDescent="0.3">
      <c r="A5305">
        <v>378.39375000000001</v>
      </c>
      <c r="B5305">
        <v>689.74804700000004</v>
      </c>
      <c r="C5305">
        <v>-48889.128905999998</v>
      </c>
      <c r="D5305">
        <v>20305.873047000001</v>
      </c>
      <c r="E5305">
        <v>3.2039999999999998E-3</v>
      </c>
      <c r="F5305">
        <v>9.9632480000000001</v>
      </c>
      <c r="G5305">
        <v>-0.27222000000000002</v>
      </c>
      <c r="H5305">
        <v>3.5347000000000003E-2</v>
      </c>
      <c r="I5305">
        <v>9.4090000000000007E-3</v>
      </c>
      <c r="J5305">
        <v>-1.1126E-2</v>
      </c>
      <c r="K5305">
        <v>1013.049988</v>
      </c>
      <c r="L5305">
        <v>44.830584999999999</v>
      </c>
    </row>
    <row r="5306" spans="1:12" x14ac:dyDescent="0.3">
      <c r="A5306">
        <v>378.40499999999997</v>
      </c>
      <c r="B5306">
        <v>682.48333700000001</v>
      </c>
      <c r="C5306">
        <v>-48883.707030999998</v>
      </c>
      <c r="D5306">
        <v>20299.333984000001</v>
      </c>
      <c r="E5306">
        <v>1.273E-3</v>
      </c>
      <c r="F5306">
        <v>9.954269</v>
      </c>
      <c r="G5306">
        <v>-0.27345000000000003</v>
      </c>
      <c r="H5306">
        <v>9.6159999999999995E-3</v>
      </c>
      <c r="I5306">
        <v>7.633E-3</v>
      </c>
      <c r="J5306">
        <v>-5.6899999999999997E-3</v>
      </c>
      <c r="K5306">
        <v>1013.0299680000001</v>
      </c>
      <c r="L5306">
        <v>44.830584999999999</v>
      </c>
    </row>
    <row r="5307" spans="1:12" x14ac:dyDescent="0.3">
      <c r="A5307">
        <v>378.41624999999999</v>
      </c>
      <c r="B5307">
        <v>692.55200200000002</v>
      </c>
      <c r="C5307">
        <v>-48909.796875</v>
      </c>
      <c r="D5307">
        <v>20447.255859000001</v>
      </c>
      <c r="E5307">
        <v>1.9139999999999999E-3</v>
      </c>
      <c r="F5307">
        <v>9.9574060000000006</v>
      </c>
      <c r="G5307">
        <v>-0.27004699999999998</v>
      </c>
      <c r="H5307">
        <v>-1.6007E-2</v>
      </c>
      <c r="I5307">
        <v>2.7060000000000001E-3</v>
      </c>
      <c r="J5307">
        <v>-6.5600000000000001E-4</v>
      </c>
      <c r="K5307">
        <v>1013.0299680000001</v>
      </c>
      <c r="L5307">
        <v>44.830584999999999</v>
      </c>
    </row>
    <row r="5308" spans="1:12" x14ac:dyDescent="0.3">
      <c r="A5308">
        <v>378.42750000000001</v>
      </c>
      <c r="B5308">
        <v>682.81878700000004</v>
      </c>
      <c r="C5308">
        <v>-48907.972655999998</v>
      </c>
      <c r="D5308">
        <v>20527.753906000002</v>
      </c>
      <c r="E5308">
        <v>1.0701E-2</v>
      </c>
      <c r="F5308">
        <v>9.9587859999999999</v>
      </c>
      <c r="G5308">
        <v>-0.28159699999999999</v>
      </c>
      <c r="H5308">
        <v>-2.8764000000000001E-2</v>
      </c>
      <c r="I5308">
        <v>5.1121910000000003E-5</v>
      </c>
      <c r="J5308">
        <v>1.555E-3</v>
      </c>
      <c r="K5308">
        <v>1013.0299680000001</v>
      </c>
      <c r="L5308">
        <v>44.830584999999999</v>
      </c>
    </row>
    <row r="5309" spans="1:12" x14ac:dyDescent="0.3">
      <c r="A5309">
        <v>378.43875000000003</v>
      </c>
      <c r="B5309">
        <v>525.01470900000004</v>
      </c>
      <c r="C5309">
        <v>-48913.230469000002</v>
      </c>
      <c r="D5309">
        <v>20528.476562</v>
      </c>
      <c r="E5309">
        <v>8.6879999999999995E-3</v>
      </c>
      <c r="F5309">
        <v>9.9545069999999996</v>
      </c>
      <c r="G5309">
        <v>-0.27066499999999999</v>
      </c>
      <c r="H5309">
        <v>-2.0541E-2</v>
      </c>
      <c r="I5309">
        <v>1.42E-3</v>
      </c>
      <c r="J5309">
        <v>-6.4999999999999997E-4</v>
      </c>
      <c r="K5309">
        <v>1013.0299680000001</v>
      </c>
      <c r="L5309">
        <v>44.830584999999999</v>
      </c>
    </row>
    <row r="5310" spans="1:12" x14ac:dyDescent="0.3">
      <c r="A5310">
        <v>378.45</v>
      </c>
      <c r="B5310">
        <v>585.018372</v>
      </c>
      <c r="C5310">
        <v>-48919.929687000003</v>
      </c>
      <c r="D5310">
        <v>20428.667968999998</v>
      </c>
      <c r="E5310">
        <v>1.0265E-2</v>
      </c>
      <c r="F5310">
        <v>9.960782</v>
      </c>
      <c r="G5310">
        <v>-0.26368200000000003</v>
      </c>
      <c r="H5310">
        <v>-1.2899999999999999E-3</v>
      </c>
      <c r="I5310">
        <v>3.8739999999999998E-3</v>
      </c>
      <c r="J5310">
        <v>-5.6280000000000002E-3</v>
      </c>
      <c r="K5310">
        <v>1013.0299680000001</v>
      </c>
      <c r="L5310">
        <v>44.830584999999999</v>
      </c>
    </row>
    <row r="5311" spans="1:12" x14ac:dyDescent="0.3">
      <c r="A5311">
        <v>378.46125000000001</v>
      </c>
      <c r="B5311">
        <v>626.60247800000002</v>
      </c>
      <c r="C5311">
        <v>-48892.96875</v>
      </c>
      <c r="D5311">
        <v>20436.375</v>
      </c>
      <c r="E5311">
        <v>1.3738999999999999E-2</v>
      </c>
      <c r="F5311">
        <v>9.9452909999999992</v>
      </c>
      <c r="G5311">
        <v>-0.26618700000000001</v>
      </c>
      <c r="H5311">
        <v>3.0300000000000001E-2</v>
      </c>
      <c r="I5311">
        <v>8.3420000000000005E-3</v>
      </c>
      <c r="J5311">
        <v>-1.5259E-2</v>
      </c>
      <c r="K5311">
        <v>1013.0299680000001</v>
      </c>
      <c r="L5311">
        <v>44.830584999999999</v>
      </c>
    </row>
    <row r="5312" spans="1:12" x14ac:dyDescent="0.3">
      <c r="A5312">
        <v>378.47250000000003</v>
      </c>
      <c r="B5312">
        <v>789.84741199999996</v>
      </c>
      <c r="C5312">
        <v>-48878.761719000002</v>
      </c>
      <c r="D5312">
        <v>20354.21875</v>
      </c>
      <c r="E5312">
        <v>1.1858E-2</v>
      </c>
      <c r="F5312">
        <v>9.957217</v>
      </c>
      <c r="G5312">
        <v>-0.26028899999999999</v>
      </c>
      <c r="H5312">
        <v>5.2969000000000002E-2</v>
      </c>
      <c r="I5312">
        <v>1.1762999999999999E-2</v>
      </c>
      <c r="J5312">
        <v>-2.1912999999999998E-2</v>
      </c>
      <c r="K5312">
        <v>1013.0299680000001</v>
      </c>
      <c r="L5312">
        <v>44.830584999999999</v>
      </c>
    </row>
    <row r="5313" spans="1:12" x14ac:dyDescent="0.3">
      <c r="A5313">
        <v>378.48374999999999</v>
      </c>
      <c r="B5313">
        <v>759.58343500000001</v>
      </c>
      <c r="C5313">
        <v>-48885.863280999998</v>
      </c>
      <c r="D5313">
        <v>20347.757812</v>
      </c>
      <c r="E5313">
        <v>6.0109999999999999E-3</v>
      </c>
      <c r="F5313">
        <v>9.9509220000000003</v>
      </c>
      <c r="G5313">
        <v>-0.27683999999999997</v>
      </c>
      <c r="H5313">
        <v>5.3870000000000001E-2</v>
      </c>
      <c r="I5313">
        <v>1.1461000000000001E-2</v>
      </c>
      <c r="J5313">
        <v>-1.8297000000000001E-2</v>
      </c>
      <c r="K5313">
        <v>1013.0299680000001</v>
      </c>
      <c r="L5313">
        <v>44.830584999999999</v>
      </c>
    </row>
    <row r="5314" spans="1:12" x14ac:dyDescent="0.3">
      <c r="A5314">
        <v>378.495</v>
      </c>
      <c r="B5314">
        <v>719.99523899999997</v>
      </c>
      <c r="C5314">
        <v>-48873.308594000002</v>
      </c>
      <c r="D5314">
        <v>20427.550781000002</v>
      </c>
      <c r="E5314">
        <v>-1.2290000000000001E-3</v>
      </c>
      <c r="F5314">
        <v>9.9628530000000008</v>
      </c>
      <c r="G5314">
        <v>-0.27269900000000002</v>
      </c>
      <c r="H5314">
        <v>4.3896999999999999E-2</v>
      </c>
      <c r="I5314">
        <v>9.7890000000000008E-3</v>
      </c>
      <c r="J5314">
        <v>-1.3586000000000001E-2</v>
      </c>
      <c r="K5314">
        <v>1013.0299680000001</v>
      </c>
      <c r="L5314">
        <v>44.830584999999999</v>
      </c>
    </row>
    <row r="5315" spans="1:12" x14ac:dyDescent="0.3">
      <c r="A5315">
        <v>378.50625000000002</v>
      </c>
      <c r="B5315">
        <v>629.37713599999995</v>
      </c>
      <c r="C5315">
        <v>-48867.3125</v>
      </c>
      <c r="D5315">
        <v>20446.355468999998</v>
      </c>
      <c r="E5315">
        <v>1.0626999999999999E-2</v>
      </c>
      <c r="F5315">
        <v>9.9627649999999992</v>
      </c>
      <c r="G5315">
        <v>-0.26390200000000003</v>
      </c>
      <c r="H5315">
        <v>1.4475999999999999E-2</v>
      </c>
      <c r="I5315">
        <v>6.012E-3</v>
      </c>
      <c r="J5315">
        <v>-8.1010000000000006E-3</v>
      </c>
      <c r="K5315">
        <v>1013.009949</v>
      </c>
      <c r="L5315">
        <v>44.828045000000003</v>
      </c>
    </row>
    <row r="5316" spans="1:12" x14ac:dyDescent="0.3">
      <c r="A5316">
        <v>378.51749999999998</v>
      </c>
      <c r="B5316">
        <v>542.76068099999998</v>
      </c>
      <c r="C5316">
        <v>-48893.765625</v>
      </c>
      <c r="D5316">
        <v>20371.863281000002</v>
      </c>
      <c r="E5316">
        <v>1.789E-3</v>
      </c>
      <c r="F5316">
        <v>9.9559519999999999</v>
      </c>
      <c r="G5316">
        <v>-0.26169300000000001</v>
      </c>
      <c r="H5316">
        <v>-1.6744999999999999E-2</v>
      </c>
      <c r="I5316">
        <v>3.1310000000000001E-3</v>
      </c>
      <c r="J5316">
        <v>-1.338E-3</v>
      </c>
      <c r="K5316">
        <v>1013.009949</v>
      </c>
      <c r="L5316">
        <v>44.828045000000003</v>
      </c>
    </row>
    <row r="5317" spans="1:12" x14ac:dyDescent="0.3">
      <c r="A5317">
        <v>378.52875</v>
      </c>
      <c r="B5317">
        <v>685.04229699999996</v>
      </c>
      <c r="C5317">
        <v>-48877.222655999998</v>
      </c>
      <c r="D5317">
        <v>20484.837890999999</v>
      </c>
      <c r="E5317">
        <v>-3.2400000000000001E-4</v>
      </c>
      <c r="F5317">
        <v>9.9516159999999996</v>
      </c>
      <c r="G5317">
        <v>-0.268511</v>
      </c>
      <c r="H5317">
        <v>-3.0615E-2</v>
      </c>
      <c r="I5317">
        <v>7.7899999999999996E-4</v>
      </c>
      <c r="J5317">
        <v>2.2409999999999999E-3</v>
      </c>
      <c r="K5317">
        <v>1013.009949</v>
      </c>
      <c r="L5317">
        <v>44.828045000000003</v>
      </c>
    </row>
    <row r="5318" spans="1:12" x14ac:dyDescent="0.3">
      <c r="A5318">
        <v>378.54</v>
      </c>
      <c r="B5318">
        <v>660.39904799999999</v>
      </c>
      <c r="C5318">
        <v>-48887.410155999998</v>
      </c>
      <c r="D5318">
        <v>20392.332031000002</v>
      </c>
      <c r="E5318">
        <v>-1.175E-3</v>
      </c>
      <c r="F5318">
        <v>9.9520459999999993</v>
      </c>
      <c r="G5318">
        <v>-0.26441799999999999</v>
      </c>
      <c r="H5318">
        <v>-2.6894999999999999E-2</v>
      </c>
      <c r="I5318">
        <v>1.3179999999999999E-3</v>
      </c>
      <c r="J5318">
        <v>1.4469999999999999E-3</v>
      </c>
      <c r="K5318">
        <v>1013.009949</v>
      </c>
      <c r="L5318">
        <v>44.828045000000003</v>
      </c>
    </row>
    <row r="5319" spans="1:12" x14ac:dyDescent="0.3">
      <c r="A5319">
        <v>378.55124999999998</v>
      </c>
      <c r="B5319">
        <v>650.82867399999998</v>
      </c>
      <c r="C5319">
        <v>-48923.425780999998</v>
      </c>
      <c r="D5319">
        <v>20517.349609000001</v>
      </c>
      <c r="E5319">
        <v>9.0410000000000004E-3</v>
      </c>
      <c r="F5319">
        <v>9.9598040000000001</v>
      </c>
      <c r="G5319">
        <v>-0.26503700000000002</v>
      </c>
      <c r="H5319">
        <v>-5.9870000000000001E-3</v>
      </c>
      <c r="I5319">
        <v>3.8600000000000001E-3</v>
      </c>
      <c r="J5319">
        <v>-4.0990000000000002E-3</v>
      </c>
      <c r="K5319">
        <v>1013.009949</v>
      </c>
      <c r="L5319">
        <v>44.828045000000003</v>
      </c>
    </row>
    <row r="5320" spans="1:12" x14ac:dyDescent="0.3">
      <c r="A5320">
        <v>378.5625</v>
      </c>
      <c r="B5320">
        <v>655.85595699999999</v>
      </c>
      <c r="C5320">
        <v>-48898.246094000002</v>
      </c>
      <c r="D5320">
        <v>20413.744140999999</v>
      </c>
      <c r="E5320">
        <v>5.1729999999999996E-3</v>
      </c>
      <c r="F5320">
        <v>9.9464410000000001</v>
      </c>
      <c r="G5320">
        <v>-0.26411099999999998</v>
      </c>
      <c r="H5320">
        <v>2.3192999999999998E-2</v>
      </c>
      <c r="I5320">
        <v>7.1050000000000002E-3</v>
      </c>
      <c r="J5320">
        <v>-1.3580999999999999E-2</v>
      </c>
      <c r="K5320">
        <v>1013.009949</v>
      </c>
      <c r="L5320">
        <v>44.828045000000003</v>
      </c>
    </row>
    <row r="5321" spans="1:12" x14ac:dyDescent="0.3">
      <c r="A5321">
        <v>378.57375000000002</v>
      </c>
      <c r="B5321">
        <v>698.37683100000004</v>
      </c>
      <c r="C5321">
        <v>-48881.53125</v>
      </c>
      <c r="D5321">
        <v>20312.449218999998</v>
      </c>
      <c r="E5321">
        <v>1.4997E-2</v>
      </c>
      <c r="F5321">
        <v>9.9623270000000002</v>
      </c>
      <c r="G5321">
        <v>-0.26466899999999999</v>
      </c>
      <c r="H5321">
        <v>4.9501999999999997E-2</v>
      </c>
      <c r="I5321">
        <v>1.1941999999999999E-2</v>
      </c>
      <c r="J5321">
        <v>-2.0393999999999999E-2</v>
      </c>
      <c r="K5321">
        <v>1013.009949</v>
      </c>
      <c r="L5321">
        <v>44.828045000000003</v>
      </c>
    </row>
    <row r="5322" spans="1:12" x14ac:dyDescent="0.3">
      <c r="A5322">
        <v>378.58499999999998</v>
      </c>
      <c r="B5322">
        <v>668.04998799999998</v>
      </c>
      <c r="C5322">
        <v>-48898.070312000003</v>
      </c>
      <c r="D5322">
        <v>20387.228515999999</v>
      </c>
      <c r="E5322">
        <v>8.0610000000000005E-3</v>
      </c>
      <c r="F5322">
        <v>9.9563760000000006</v>
      </c>
      <c r="G5322">
        <v>-0.27457300000000001</v>
      </c>
      <c r="H5322">
        <v>5.4594999999999998E-2</v>
      </c>
      <c r="I5322">
        <v>1.2147E-2</v>
      </c>
      <c r="J5322">
        <v>-1.8964000000000002E-2</v>
      </c>
      <c r="K5322">
        <v>1013.009949</v>
      </c>
      <c r="L5322">
        <v>44.828045000000003</v>
      </c>
    </row>
    <row r="5323" spans="1:12" x14ac:dyDescent="0.3">
      <c r="A5323">
        <v>378.59625</v>
      </c>
      <c r="B5323">
        <v>624.36663799999997</v>
      </c>
      <c r="C5323">
        <v>-48900.703125</v>
      </c>
      <c r="D5323">
        <v>20369.876952999999</v>
      </c>
      <c r="E5323">
        <v>1.155E-2</v>
      </c>
      <c r="F5323">
        <v>9.9598800000000001</v>
      </c>
      <c r="G5323">
        <v>-0.27571699999999999</v>
      </c>
      <c r="H5323">
        <v>4.7947999999999998E-2</v>
      </c>
      <c r="I5323">
        <v>1.0807000000000001E-2</v>
      </c>
      <c r="J5323">
        <v>-1.5649E-2</v>
      </c>
      <c r="K5323">
        <v>1013.009949</v>
      </c>
      <c r="L5323">
        <v>44.828045000000003</v>
      </c>
    </row>
    <row r="5324" spans="1:12" x14ac:dyDescent="0.3">
      <c r="A5324">
        <v>378.60750000000002</v>
      </c>
      <c r="B5324">
        <v>698.77996800000005</v>
      </c>
      <c r="C5324">
        <v>-48891.890625</v>
      </c>
      <c r="D5324">
        <v>20399.857422000001</v>
      </c>
      <c r="E5324">
        <v>1.0536999999999999E-2</v>
      </c>
      <c r="F5324">
        <v>9.9620999999999995</v>
      </c>
      <c r="G5324">
        <v>-0.27471600000000002</v>
      </c>
      <c r="H5324">
        <v>2.2645999999999999E-2</v>
      </c>
      <c r="I5324">
        <v>7.6959999999999997E-3</v>
      </c>
      <c r="J5324">
        <v>-9.528E-3</v>
      </c>
      <c r="K5324">
        <v>1013.0299680000001</v>
      </c>
      <c r="L5324">
        <v>44.830584999999999</v>
      </c>
    </row>
    <row r="5325" spans="1:12" x14ac:dyDescent="0.3">
      <c r="A5325">
        <v>378.61874999999998</v>
      </c>
      <c r="B5325">
        <v>634.07659899999999</v>
      </c>
      <c r="C5325">
        <v>-48882.679687000003</v>
      </c>
      <c r="D5325">
        <v>20426.785156000002</v>
      </c>
      <c r="E5325">
        <v>1.4723E-2</v>
      </c>
      <c r="F5325">
        <v>9.9574499999999997</v>
      </c>
      <c r="G5325">
        <v>-0.270283</v>
      </c>
      <c r="H5325">
        <v>-4.4819999999999999E-3</v>
      </c>
      <c r="I5325">
        <v>4.2449999999999996E-3</v>
      </c>
      <c r="J5325">
        <v>-5.012E-3</v>
      </c>
      <c r="K5325">
        <v>1013.0299680000001</v>
      </c>
      <c r="L5325">
        <v>44.830584999999999</v>
      </c>
    </row>
    <row r="5326" spans="1:12" x14ac:dyDescent="0.3">
      <c r="A5326">
        <v>378.63</v>
      </c>
      <c r="B5326">
        <v>626.819885</v>
      </c>
      <c r="C5326">
        <v>-48898.894530999998</v>
      </c>
      <c r="D5326">
        <v>20483.410156000002</v>
      </c>
      <c r="E5326">
        <v>1.1011E-2</v>
      </c>
      <c r="F5326">
        <v>9.9669950000000007</v>
      </c>
      <c r="G5326">
        <v>-0.26471299999999998</v>
      </c>
      <c r="H5326">
        <v>-2.2277000000000002E-2</v>
      </c>
      <c r="I5326">
        <v>2.2100000000000002E-3</v>
      </c>
      <c r="J5326">
        <v>-8.4400000000000002E-4</v>
      </c>
      <c r="K5326">
        <v>1013.0299680000001</v>
      </c>
      <c r="L5326">
        <v>44.830584999999999</v>
      </c>
    </row>
    <row r="5327" spans="1:12" x14ac:dyDescent="0.3">
      <c r="A5327">
        <v>378.64125000000001</v>
      </c>
      <c r="B5327">
        <v>732.94543499999997</v>
      </c>
      <c r="C5327">
        <v>-48904.824219000002</v>
      </c>
      <c r="D5327">
        <v>20399.261718999998</v>
      </c>
      <c r="E5327">
        <v>1.245E-3</v>
      </c>
      <c r="F5327">
        <v>9.9560209999999998</v>
      </c>
      <c r="G5327">
        <v>-0.26653399999999999</v>
      </c>
      <c r="H5327">
        <v>-2.8201E-2</v>
      </c>
      <c r="I5327">
        <v>5.0500000000000002E-4</v>
      </c>
      <c r="J5327">
        <v>1.818E-3</v>
      </c>
      <c r="K5327">
        <v>1013.0299680000001</v>
      </c>
      <c r="L5327">
        <v>44.830584999999999</v>
      </c>
    </row>
    <row r="5328" spans="1:12" x14ac:dyDescent="0.3">
      <c r="A5328">
        <v>378.65249999999997</v>
      </c>
      <c r="B5328">
        <v>639.13848900000005</v>
      </c>
      <c r="C5328">
        <v>-48891.632812000003</v>
      </c>
      <c r="D5328">
        <v>20464.398437</v>
      </c>
      <c r="E5328">
        <v>-2.8609999999999998E-3</v>
      </c>
      <c r="F5328">
        <v>9.9437990000000003</v>
      </c>
      <c r="G5328">
        <v>-0.27069799999999999</v>
      </c>
      <c r="H5328">
        <v>-1.2853E-2</v>
      </c>
      <c r="I5328">
        <v>2.725E-3</v>
      </c>
      <c r="J5328">
        <v>-2.9169999999999999E-3</v>
      </c>
      <c r="K5328">
        <v>1013.0299680000001</v>
      </c>
      <c r="L5328">
        <v>44.830584999999999</v>
      </c>
    </row>
    <row r="5329" spans="1:12" x14ac:dyDescent="0.3">
      <c r="A5329">
        <v>378.66374999999999</v>
      </c>
      <c r="B5329">
        <v>597.49688700000002</v>
      </c>
      <c r="C5329">
        <v>-48871.535155999998</v>
      </c>
      <c r="D5329">
        <v>20471.380859000001</v>
      </c>
      <c r="E5329">
        <v>2.8249999999999998E-3</v>
      </c>
      <c r="F5329">
        <v>9.9431919999999998</v>
      </c>
      <c r="G5329">
        <v>-0.263179</v>
      </c>
      <c r="H5329">
        <v>1.7357999999999998E-2</v>
      </c>
      <c r="I5329">
        <v>6.4539999999999997E-3</v>
      </c>
      <c r="J5329">
        <v>-1.2154999999999999E-2</v>
      </c>
      <c r="K5329">
        <v>1013.0299680000001</v>
      </c>
      <c r="L5329">
        <v>44.830584999999999</v>
      </c>
    </row>
    <row r="5330" spans="1:12" x14ac:dyDescent="0.3">
      <c r="A5330">
        <v>378.67500000000001</v>
      </c>
      <c r="B5330">
        <v>631.115906</v>
      </c>
      <c r="C5330">
        <v>-48875.457030999998</v>
      </c>
      <c r="D5330">
        <v>20491.5625</v>
      </c>
      <c r="E5330">
        <v>1.6646999999999999E-2</v>
      </c>
      <c r="F5330">
        <v>9.9571129999999997</v>
      </c>
      <c r="G5330">
        <v>-0.273926</v>
      </c>
      <c r="H5330">
        <v>4.4940000000000001E-2</v>
      </c>
      <c r="I5330">
        <v>1.0628E-2</v>
      </c>
      <c r="J5330">
        <v>-1.9309E-2</v>
      </c>
      <c r="K5330">
        <v>1013.0299680000001</v>
      </c>
      <c r="L5330">
        <v>44.830584999999999</v>
      </c>
    </row>
    <row r="5331" spans="1:12" x14ac:dyDescent="0.3">
      <c r="A5331">
        <v>378.68624999999997</v>
      </c>
      <c r="B5331">
        <v>629.58758499999999</v>
      </c>
      <c r="C5331">
        <v>-48908.835937000003</v>
      </c>
      <c r="D5331">
        <v>20385.376952999999</v>
      </c>
      <c r="E5331">
        <v>1.227E-2</v>
      </c>
      <c r="F5331">
        <v>9.9503979999999999</v>
      </c>
      <c r="G5331">
        <v>-0.27440599999999998</v>
      </c>
      <c r="H5331">
        <v>5.6813000000000002E-2</v>
      </c>
      <c r="I5331">
        <v>1.2023000000000001E-2</v>
      </c>
      <c r="J5331">
        <v>-2.0645E-2</v>
      </c>
      <c r="K5331">
        <v>1013.0299680000001</v>
      </c>
      <c r="L5331">
        <v>44.830584999999999</v>
      </c>
    </row>
    <row r="5332" spans="1:12" x14ac:dyDescent="0.3">
      <c r="A5332">
        <v>378.69749999999999</v>
      </c>
      <c r="B5332">
        <v>553.69415300000003</v>
      </c>
      <c r="C5332">
        <v>-48892.714844000002</v>
      </c>
      <c r="D5332">
        <v>20323.541015999999</v>
      </c>
      <c r="E5332">
        <v>6.1040000000000001E-3</v>
      </c>
      <c r="F5332">
        <v>9.9565669999999997</v>
      </c>
      <c r="G5332">
        <v>-0.282138</v>
      </c>
      <c r="H5332">
        <v>5.194E-2</v>
      </c>
      <c r="I5332">
        <v>1.0578000000000001E-2</v>
      </c>
      <c r="J5332">
        <v>-1.6389999999999998E-2</v>
      </c>
      <c r="K5332">
        <v>1013.0299680000001</v>
      </c>
      <c r="L5332">
        <v>44.830584999999999</v>
      </c>
    </row>
    <row r="5333" spans="1:12" x14ac:dyDescent="0.3">
      <c r="A5333">
        <v>378.70875000000001</v>
      </c>
      <c r="B5333">
        <v>684.54644800000005</v>
      </c>
      <c r="C5333">
        <v>-48912.992187000003</v>
      </c>
      <c r="D5333">
        <v>20408.701172000001</v>
      </c>
      <c r="E5333">
        <v>9.7339999999999996E-3</v>
      </c>
      <c r="F5333">
        <v>9.9492449999999995</v>
      </c>
      <c r="G5333">
        <v>-0.27118300000000001</v>
      </c>
      <c r="H5333">
        <v>2.7703999999999999E-2</v>
      </c>
      <c r="I5333">
        <v>8.3119999999999999E-3</v>
      </c>
      <c r="J5333">
        <v>-9.5139999999999999E-3</v>
      </c>
      <c r="K5333">
        <v>1013.049988</v>
      </c>
      <c r="L5333">
        <v>44.832928000000003</v>
      </c>
    </row>
    <row r="5334" spans="1:12" x14ac:dyDescent="0.3">
      <c r="A5334">
        <v>378.72</v>
      </c>
      <c r="B5334">
        <v>726.11181599999998</v>
      </c>
      <c r="C5334">
        <v>-48901.746094000002</v>
      </c>
      <c r="D5334">
        <v>20394.21875</v>
      </c>
      <c r="E5334">
        <v>1.0344000000000001E-2</v>
      </c>
      <c r="F5334">
        <v>9.9370770000000004</v>
      </c>
      <c r="G5334">
        <v>-0.27055699999999999</v>
      </c>
      <c r="H5334">
        <v>-2.7910000000000001E-3</v>
      </c>
      <c r="I5334">
        <v>5.3759999999999997E-3</v>
      </c>
      <c r="J5334">
        <v>-3.8249999999999998E-3</v>
      </c>
      <c r="K5334">
        <v>1013.049988</v>
      </c>
      <c r="L5334">
        <v>44.832928000000003</v>
      </c>
    </row>
    <row r="5335" spans="1:12" x14ac:dyDescent="0.3">
      <c r="A5335">
        <v>378.73124999999999</v>
      </c>
      <c r="B5335">
        <v>614.69616699999995</v>
      </c>
      <c r="C5335">
        <v>-48889.128905999998</v>
      </c>
      <c r="D5335">
        <v>20443.501952999999</v>
      </c>
      <c r="E5335">
        <v>5.3379999999999999E-3</v>
      </c>
      <c r="F5335">
        <v>9.9468329999999998</v>
      </c>
      <c r="G5335">
        <v>-0.26198500000000002</v>
      </c>
      <c r="H5335">
        <v>-2.1183E-2</v>
      </c>
      <c r="I5335">
        <v>1.763E-3</v>
      </c>
      <c r="J5335">
        <v>-6.4700000000000001E-4</v>
      </c>
      <c r="K5335">
        <v>1013.049988</v>
      </c>
      <c r="L5335">
        <v>44.832928000000003</v>
      </c>
    </row>
    <row r="5336" spans="1:12" x14ac:dyDescent="0.3">
      <c r="A5336">
        <v>378.74250000000001</v>
      </c>
      <c r="B5336">
        <v>602.06756600000006</v>
      </c>
      <c r="C5336">
        <v>-48916.582030999998</v>
      </c>
      <c r="D5336">
        <v>20393.060547000001</v>
      </c>
      <c r="E5336">
        <v>7.3540000000000003E-3</v>
      </c>
      <c r="F5336">
        <v>9.9489540000000005</v>
      </c>
      <c r="G5336">
        <v>-0.25859100000000002</v>
      </c>
      <c r="H5336">
        <v>-2.7734999999999999E-2</v>
      </c>
      <c r="I5336">
        <v>1.487E-3</v>
      </c>
      <c r="J5336">
        <v>1.1900000000000001E-3</v>
      </c>
      <c r="K5336">
        <v>1013.049988</v>
      </c>
      <c r="L5336">
        <v>44.832928000000003</v>
      </c>
    </row>
    <row r="5337" spans="1:12" x14ac:dyDescent="0.3">
      <c r="A5337">
        <v>378.75375000000003</v>
      </c>
      <c r="B5337">
        <v>625.20874000000003</v>
      </c>
      <c r="C5337">
        <v>-48899.882812000003</v>
      </c>
      <c r="D5337">
        <v>20572.208984000001</v>
      </c>
      <c r="E5337">
        <v>-2.3000000000000001E-4</v>
      </c>
      <c r="F5337">
        <v>9.9591609999999999</v>
      </c>
      <c r="G5337">
        <v>-0.266235</v>
      </c>
      <c r="H5337">
        <v>-1.4272E-2</v>
      </c>
      <c r="I5337">
        <v>2.6120000000000002E-3</v>
      </c>
      <c r="J5337">
        <v>-1.7520000000000001E-3</v>
      </c>
      <c r="K5337">
        <v>1013.049988</v>
      </c>
      <c r="L5337">
        <v>44.832928000000003</v>
      </c>
    </row>
    <row r="5338" spans="1:12" x14ac:dyDescent="0.3">
      <c r="A5338">
        <v>378.76499999999999</v>
      </c>
      <c r="B5338">
        <v>596.90832499999999</v>
      </c>
      <c r="C5338">
        <v>-48884.429687000003</v>
      </c>
      <c r="D5338">
        <v>20535.382812</v>
      </c>
      <c r="E5338">
        <v>9.4640000000000002E-3</v>
      </c>
      <c r="F5338">
        <v>9.9517330000000008</v>
      </c>
      <c r="G5338">
        <v>-0.27934700000000001</v>
      </c>
      <c r="H5338">
        <v>1.0678E-2</v>
      </c>
      <c r="I5338">
        <v>6.0470000000000003E-3</v>
      </c>
      <c r="J5338">
        <v>-1.026E-2</v>
      </c>
      <c r="K5338">
        <v>1013.049988</v>
      </c>
      <c r="L5338">
        <v>44.832928000000003</v>
      </c>
    </row>
    <row r="5339" spans="1:12" x14ac:dyDescent="0.3">
      <c r="A5339">
        <v>378.77625</v>
      </c>
      <c r="B5339">
        <v>694.22210700000005</v>
      </c>
      <c r="C5339">
        <v>-48886.402344000002</v>
      </c>
      <c r="D5339">
        <v>20384.318359000001</v>
      </c>
      <c r="E5339">
        <v>-8.0169999999999998E-3</v>
      </c>
      <c r="F5339">
        <v>9.9593340000000001</v>
      </c>
      <c r="G5339">
        <v>-0.27564</v>
      </c>
      <c r="H5339">
        <v>4.5156000000000002E-2</v>
      </c>
      <c r="I5339">
        <v>1.0499E-2</v>
      </c>
      <c r="J5339">
        <v>-2.0483999999999999E-2</v>
      </c>
      <c r="K5339">
        <v>1013.049988</v>
      </c>
      <c r="L5339">
        <v>44.832928000000003</v>
      </c>
    </row>
    <row r="5340" spans="1:12" x14ac:dyDescent="0.3">
      <c r="A5340">
        <v>378.78750000000002</v>
      </c>
      <c r="B5340">
        <v>626.17175299999997</v>
      </c>
      <c r="C5340">
        <v>-48870.515625</v>
      </c>
      <c r="D5340">
        <v>20333.337890999999</v>
      </c>
      <c r="E5340">
        <v>9.3799999999999994E-3</v>
      </c>
      <c r="F5340">
        <v>9.9508550000000007</v>
      </c>
      <c r="G5340">
        <v>-0.26407700000000001</v>
      </c>
      <c r="H5340">
        <v>5.7041000000000001E-2</v>
      </c>
      <c r="I5340">
        <v>1.3147000000000001E-2</v>
      </c>
      <c r="J5340">
        <v>-2.1475000000000001E-2</v>
      </c>
      <c r="K5340">
        <v>1013.049988</v>
      </c>
      <c r="L5340">
        <v>44.832928000000003</v>
      </c>
    </row>
    <row r="5341" spans="1:12" x14ac:dyDescent="0.3">
      <c r="A5341">
        <v>378.79874999999998</v>
      </c>
      <c r="B5341">
        <v>603.93505900000002</v>
      </c>
      <c r="C5341">
        <v>-48904.835937000003</v>
      </c>
      <c r="D5341">
        <v>20488.394531000002</v>
      </c>
      <c r="E5341">
        <v>5.2009999999999999E-3</v>
      </c>
      <c r="F5341">
        <v>9.9593930000000004</v>
      </c>
      <c r="G5341">
        <v>-0.27932000000000001</v>
      </c>
      <c r="H5341">
        <v>5.4366999999999999E-2</v>
      </c>
      <c r="I5341">
        <v>1.2335E-2</v>
      </c>
      <c r="J5341">
        <v>-1.7888000000000001E-2</v>
      </c>
      <c r="K5341">
        <v>1013.049988</v>
      </c>
      <c r="L5341">
        <v>44.832928000000003</v>
      </c>
    </row>
    <row r="5342" spans="1:12" x14ac:dyDescent="0.3">
      <c r="A5342">
        <v>378.81</v>
      </c>
      <c r="B5342">
        <v>542.12683100000004</v>
      </c>
      <c r="C5342">
        <v>-48880.785155999998</v>
      </c>
      <c r="D5342">
        <v>20381.214843999998</v>
      </c>
      <c r="E5342">
        <v>5.4120000000000001E-3</v>
      </c>
      <c r="F5342">
        <v>9.9503020000000006</v>
      </c>
      <c r="G5342">
        <v>-0.27593200000000001</v>
      </c>
      <c r="H5342">
        <v>3.9642999999999998E-2</v>
      </c>
      <c r="I5342">
        <v>9.4400000000000005E-3</v>
      </c>
      <c r="J5342">
        <v>-1.3086E-2</v>
      </c>
      <c r="K5342">
        <v>1013.039978</v>
      </c>
      <c r="L5342">
        <v>44.832928000000003</v>
      </c>
    </row>
    <row r="5343" spans="1:12" x14ac:dyDescent="0.3">
      <c r="A5343">
        <v>378.82125000000002</v>
      </c>
      <c r="B5343">
        <v>617.59051499999998</v>
      </c>
      <c r="C5343">
        <v>-48877.402344000002</v>
      </c>
      <c r="D5343">
        <v>20406.052734000001</v>
      </c>
      <c r="E5343">
        <v>5.953E-3</v>
      </c>
      <c r="F5343">
        <v>9.9490409999999994</v>
      </c>
      <c r="G5343">
        <v>-0.27312500000000001</v>
      </c>
      <c r="H5343">
        <v>3.7390000000000001E-3</v>
      </c>
      <c r="I5343">
        <v>5.0860000000000002E-3</v>
      </c>
      <c r="J5343">
        <v>-7.0190000000000001E-3</v>
      </c>
      <c r="K5343">
        <v>1013.039978</v>
      </c>
      <c r="L5343">
        <v>44.832928000000003</v>
      </c>
    </row>
    <row r="5344" spans="1:12" x14ac:dyDescent="0.3">
      <c r="A5344">
        <v>378.83249999999998</v>
      </c>
      <c r="B5344">
        <v>663.14770499999997</v>
      </c>
      <c r="C5344">
        <v>-48873.929687000003</v>
      </c>
      <c r="D5344">
        <v>20231.697265999999</v>
      </c>
      <c r="E5344">
        <v>-2.1280000000000001E-3</v>
      </c>
      <c r="F5344">
        <v>9.954682</v>
      </c>
      <c r="G5344">
        <v>-0.27093400000000001</v>
      </c>
      <c r="H5344">
        <v>-1.8529E-2</v>
      </c>
      <c r="I5344">
        <v>2.0590000000000001E-3</v>
      </c>
      <c r="J5344">
        <v>-6.9899999999999997E-4</v>
      </c>
      <c r="K5344">
        <v>1013.039978</v>
      </c>
      <c r="L5344">
        <v>44.832928000000003</v>
      </c>
    </row>
    <row r="5345" spans="1:12" x14ac:dyDescent="0.3">
      <c r="A5345">
        <v>378.84375</v>
      </c>
      <c r="B5345">
        <v>723.17755099999999</v>
      </c>
      <c r="C5345">
        <v>-48887.164062000003</v>
      </c>
      <c r="D5345">
        <v>20322.46875</v>
      </c>
      <c r="E5345">
        <v>6.1289999999999999E-3</v>
      </c>
      <c r="F5345">
        <v>9.9465090000000007</v>
      </c>
      <c r="G5345">
        <v>-0.26956400000000003</v>
      </c>
      <c r="H5345">
        <v>-2.8035000000000001E-2</v>
      </c>
      <c r="I5345">
        <v>7.4600000000000003E-4</v>
      </c>
      <c r="J5345">
        <v>2.6740000000000002E-3</v>
      </c>
      <c r="K5345">
        <v>1013.039978</v>
      </c>
      <c r="L5345">
        <v>44.832928000000003</v>
      </c>
    </row>
    <row r="5346" spans="1:12" x14ac:dyDescent="0.3">
      <c r="A5346">
        <v>378.85500000000002</v>
      </c>
      <c r="B5346">
        <v>633.43817100000001</v>
      </c>
      <c r="C5346">
        <v>-48917.671875</v>
      </c>
      <c r="D5346">
        <v>20406.757812</v>
      </c>
      <c r="E5346">
        <v>6.5770000000000004E-3</v>
      </c>
      <c r="F5346">
        <v>9.9563100000000002</v>
      </c>
      <c r="G5346">
        <v>-0.27171600000000001</v>
      </c>
      <c r="H5346">
        <v>-2.3012000000000001E-2</v>
      </c>
      <c r="I5346">
        <v>1.5690000000000001E-3</v>
      </c>
      <c r="J5346">
        <v>8.0900000000000004E-4</v>
      </c>
      <c r="K5346">
        <v>1013.039978</v>
      </c>
      <c r="L5346">
        <v>44.832928000000003</v>
      </c>
    </row>
    <row r="5347" spans="1:12" x14ac:dyDescent="0.3">
      <c r="A5347">
        <v>378.86624999999998</v>
      </c>
      <c r="B5347">
        <v>659.97875999999997</v>
      </c>
      <c r="C5347">
        <v>-48837.570312000003</v>
      </c>
      <c r="D5347">
        <v>20432.710937</v>
      </c>
      <c r="E5347">
        <v>1.2456999999999999E-2</v>
      </c>
      <c r="F5347">
        <v>9.9626870000000007</v>
      </c>
      <c r="G5347">
        <v>-0.28178900000000001</v>
      </c>
      <c r="H5347">
        <v>2.0439999999999998E-3</v>
      </c>
      <c r="I5347">
        <v>5.0099999999999997E-3</v>
      </c>
      <c r="J5347">
        <v>-7.3800000000000003E-3</v>
      </c>
      <c r="K5347">
        <v>1013.039978</v>
      </c>
      <c r="L5347">
        <v>44.832928000000003</v>
      </c>
    </row>
    <row r="5348" spans="1:12" x14ac:dyDescent="0.3">
      <c r="A5348">
        <v>378.8775</v>
      </c>
      <c r="B5348">
        <v>658.98053000000004</v>
      </c>
      <c r="C5348">
        <v>-48871.800780999998</v>
      </c>
      <c r="D5348">
        <v>20430.732422000001</v>
      </c>
      <c r="E5348">
        <v>1.5740000000000001E-2</v>
      </c>
      <c r="F5348">
        <v>9.9654939999999996</v>
      </c>
      <c r="G5348">
        <v>-0.27977099999999999</v>
      </c>
      <c r="H5348">
        <v>3.3162999999999998E-2</v>
      </c>
      <c r="I5348">
        <v>9.0349999999999996E-3</v>
      </c>
      <c r="J5348">
        <v>-1.6234999999999999E-2</v>
      </c>
      <c r="K5348">
        <v>1013.039978</v>
      </c>
      <c r="L5348">
        <v>44.832928000000003</v>
      </c>
    </row>
    <row r="5349" spans="1:12" x14ac:dyDescent="0.3">
      <c r="A5349">
        <v>378.88875000000002</v>
      </c>
      <c r="B5349">
        <v>579.807861</v>
      </c>
      <c r="C5349">
        <v>-48869.496094000002</v>
      </c>
      <c r="D5349">
        <v>20339.6875</v>
      </c>
      <c r="E5349">
        <v>1.3716000000000001E-2</v>
      </c>
      <c r="F5349">
        <v>9.9539270000000002</v>
      </c>
      <c r="G5349">
        <v>-0.27274900000000002</v>
      </c>
      <c r="H5349">
        <v>5.2949000000000003E-2</v>
      </c>
      <c r="I5349">
        <v>1.1926000000000001E-2</v>
      </c>
      <c r="J5349">
        <v>-2.0833999999999998E-2</v>
      </c>
      <c r="K5349">
        <v>1013.039978</v>
      </c>
      <c r="L5349">
        <v>44.832928000000003</v>
      </c>
    </row>
    <row r="5350" spans="1:12" x14ac:dyDescent="0.3">
      <c r="A5350">
        <v>378.9</v>
      </c>
      <c r="B5350">
        <v>537.16510000000005</v>
      </c>
      <c r="C5350">
        <v>-48899.558594000002</v>
      </c>
      <c r="D5350">
        <v>20434.259765999999</v>
      </c>
      <c r="E5350">
        <v>5.0220000000000004E-3</v>
      </c>
      <c r="F5350">
        <v>9.9497940000000007</v>
      </c>
      <c r="G5350">
        <v>-0.26749699999999998</v>
      </c>
      <c r="H5350">
        <v>5.9052E-2</v>
      </c>
      <c r="I5350">
        <v>1.2827E-2</v>
      </c>
      <c r="J5350">
        <v>-1.8047000000000001E-2</v>
      </c>
      <c r="K5350">
        <v>1013.039978</v>
      </c>
      <c r="L5350">
        <v>44.835467999999999</v>
      </c>
    </row>
    <row r="5351" spans="1:12" x14ac:dyDescent="0.3">
      <c r="A5351">
        <v>378.91125</v>
      </c>
      <c r="B5351">
        <v>664.84442100000001</v>
      </c>
      <c r="C5351">
        <v>-48894.949219000002</v>
      </c>
      <c r="D5351">
        <v>20410.587890999999</v>
      </c>
      <c r="E5351">
        <v>-2.0739999999999999E-3</v>
      </c>
      <c r="F5351">
        <v>9.9488260000000004</v>
      </c>
      <c r="G5351">
        <v>-0.255222</v>
      </c>
      <c r="H5351">
        <v>4.0526E-2</v>
      </c>
      <c r="I5351">
        <v>1.0208999999999999E-2</v>
      </c>
      <c r="J5351">
        <v>-1.2611000000000001E-2</v>
      </c>
      <c r="K5351">
        <v>1013.039978</v>
      </c>
      <c r="L5351">
        <v>44.835467999999999</v>
      </c>
    </row>
    <row r="5352" spans="1:12" x14ac:dyDescent="0.3">
      <c r="A5352">
        <v>378.92250000000001</v>
      </c>
      <c r="B5352">
        <v>585.693848</v>
      </c>
      <c r="C5352">
        <v>-48888.742187000003</v>
      </c>
      <c r="D5352">
        <v>20569.589843999998</v>
      </c>
      <c r="E5352">
        <v>1.0411E-2</v>
      </c>
      <c r="F5352">
        <v>9.9527909999999995</v>
      </c>
      <c r="G5352">
        <v>-0.25901000000000002</v>
      </c>
      <c r="H5352">
        <v>1.0423999999999999E-2</v>
      </c>
      <c r="I5352">
        <v>5.8009999999999997E-3</v>
      </c>
      <c r="J5352">
        <v>-7.2719999999999998E-3</v>
      </c>
      <c r="K5352">
        <v>1013.039978</v>
      </c>
      <c r="L5352">
        <v>44.835467999999999</v>
      </c>
    </row>
    <row r="5353" spans="1:12" x14ac:dyDescent="0.3">
      <c r="A5353">
        <v>378.93374999999997</v>
      </c>
      <c r="B5353">
        <v>708.49334699999997</v>
      </c>
      <c r="C5353">
        <v>-48856.238280999998</v>
      </c>
      <c r="D5353">
        <v>20408.701172000001</v>
      </c>
      <c r="E5353">
        <v>2.232E-3</v>
      </c>
      <c r="F5353">
        <v>9.9525430000000004</v>
      </c>
      <c r="G5353">
        <v>-0.25672600000000001</v>
      </c>
      <c r="H5353">
        <v>-1.6947E-2</v>
      </c>
      <c r="I5353">
        <v>3.2569999999999999E-3</v>
      </c>
      <c r="J5353">
        <v>-2.4629999999999999E-3</v>
      </c>
      <c r="K5353">
        <v>1013.039978</v>
      </c>
      <c r="L5353">
        <v>44.835467999999999</v>
      </c>
    </row>
    <row r="5354" spans="1:12" x14ac:dyDescent="0.3">
      <c r="A5354">
        <v>378.94499999999999</v>
      </c>
      <c r="B5354">
        <v>704.67773399999999</v>
      </c>
      <c r="C5354">
        <v>-48855.179687000003</v>
      </c>
      <c r="D5354">
        <v>20420.558593999998</v>
      </c>
      <c r="E5354">
        <v>-1.6750000000000001E-3</v>
      </c>
      <c r="F5354">
        <v>9.9473210000000005</v>
      </c>
      <c r="G5354">
        <v>-0.26655299999999998</v>
      </c>
      <c r="H5354">
        <v>-2.9603000000000001E-2</v>
      </c>
      <c r="I5354">
        <v>7.1299999999999998E-4</v>
      </c>
      <c r="J5354">
        <v>1.2359999999999999E-3</v>
      </c>
      <c r="K5354">
        <v>1013.039978</v>
      </c>
      <c r="L5354">
        <v>44.835467999999999</v>
      </c>
    </row>
    <row r="5355" spans="1:12" x14ac:dyDescent="0.3">
      <c r="A5355">
        <v>378.95625000000001</v>
      </c>
      <c r="B5355">
        <v>654.37200900000005</v>
      </c>
      <c r="C5355">
        <v>-48905.753905999998</v>
      </c>
      <c r="D5355">
        <v>20424.421875</v>
      </c>
      <c r="E5355">
        <v>2.957E-3</v>
      </c>
      <c r="F5355">
        <v>9.9523869999999999</v>
      </c>
      <c r="G5355">
        <v>-0.27235900000000002</v>
      </c>
      <c r="H5355">
        <v>-2.3025E-2</v>
      </c>
      <c r="I5355">
        <v>1.7539999999999999E-3</v>
      </c>
      <c r="J5355">
        <v>-2.3499999999999999E-4</v>
      </c>
      <c r="K5355">
        <v>1013.039978</v>
      </c>
      <c r="L5355">
        <v>44.835467999999999</v>
      </c>
    </row>
    <row r="5356" spans="1:12" x14ac:dyDescent="0.3">
      <c r="A5356">
        <v>378.96749999999997</v>
      </c>
      <c r="B5356">
        <v>573.87982199999999</v>
      </c>
      <c r="C5356">
        <v>-48896.945312000003</v>
      </c>
      <c r="D5356">
        <v>20330.888672000001</v>
      </c>
      <c r="E5356">
        <v>4.6870000000000002E-3</v>
      </c>
      <c r="F5356">
        <v>9.9590709999999998</v>
      </c>
      <c r="G5356">
        <v>-0.284993</v>
      </c>
      <c r="H5356">
        <v>-3.8700000000000002E-3</v>
      </c>
      <c r="I5356">
        <v>3.728E-3</v>
      </c>
      <c r="J5356">
        <v>-6.4250000000000002E-3</v>
      </c>
      <c r="K5356">
        <v>1013.039978</v>
      </c>
      <c r="L5356">
        <v>44.835467999999999</v>
      </c>
    </row>
    <row r="5357" spans="1:12" x14ac:dyDescent="0.3">
      <c r="A5357">
        <v>378.97874999999999</v>
      </c>
      <c r="B5357">
        <v>666.50671399999999</v>
      </c>
      <c r="C5357">
        <v>-48891.304687000003</v>
      </c>
      <c r="D5357">
        <v>20319.582031000002</v>
      </c>
      <c r="E5357">
        <v>9.7099999999999997E-4</v>
      </c>
      <c r="F5357">
        <v>9.9565570000000001</v>
      </c>
      <c r="G5357">
        <v>-0.28037000000000001</v>
      </c>
      <c r="H5357">
        <v>3.1091000000000001E-2</v>
      </c>
      <c r="I5357">
        <v>8.9320000000000007E-3</v>
      </c>
      <c r="J5357">
        <v>-1.6309000000000001E-2</v>
      </c>
      <c r="K5357">
        <v>1013.039978</v>
      </c>
      <c r="L5357">
        <v>44.835467999999999</v>
      </c>
    </row>
    <row r="5358" spans="1:12" x14ac:dyDescent="0.3">
      <c r="A5358">
        <v>378.99</v>
      </c>
      <c r="B5358">
        <v>685.31719999999996</v>
      </c>
      <c r="C5358">
        <v>-48894.726562000003</v>
      </c>
      <c r="D5358">
        <v>20456.046875</v>
      </c>
      <c r="E5358">
        <v>1.0387E-2</v>
      </c>
      <c r="F5358">
        <v>9.9459470000000003</v>
      </c>
      <c r="G5358">
        <v>-0.27776600000000001</v>
      </c>
      <c r="H5358">
        <v>5.6908E-2</v>
      </c>
      <c r="I5358">
        <v>1.17E-2</v>
      </c>
      <c r="J5358">
        <v>-2.2037000000000001E-2</v>
      </c>
      <c r="K5358">
        <v>1013.039978</v>
      </c>
      <c r="L5358">
        <v>44.835467999999999</v>
      </c>
    </row>
    <row r="5359" spans="1:12" x14ac:dyDescent="0.3">
      <c r="A5359">
        <v>379.00125000000003</v>
      </c>
      <c r="B5359">
        <v>753.68249500000002</v>
      </c>
      <c r="C5359">
        <v>-48883.773437000003</v>
      </c>
      <c r="D5359">
        <v>20296.546875</v>
      </c>
      <c r="E5359">
        <v>2.0530000000000001E-3</v>
      </c>
      <c r="F5359">
        <v>9.9621440000000003</v>
      </c>
      <c r="G5359">
        <v>-0.270673</v>
      </c>
      <c r="H5359">
        <v>5.8248000000000001E-2</v>
      </c>
      <c r="I5359">
        <v>1.2263E-2</v>
      </c>
      <c r="J5359">
        <v>-1.9290999999999999E-2</v>
      </c>
      <c r="K5359">
        <v>1013.0299680000001</v>
      </c>
      <c r="L5359">
        <v>44.835467999999999</v>
      </c>
    </row>
    <row r="5360" spans="1:12" x14ac:dyDescent="0.3">
      <c r="A5360">
        <v>379.01249999999999</v>
      </c>
      <c r="B5360">
        <v>673.30377199999998</v>
      </c>
      <c r="C5360">
        <v>-48905.273437000003</v>
      </c>
      <c r="D5360">
        <v>20386.017577999999</v>
      </c>
      <c r="E5360">
        <v>1.2430999999999999E-2</v>
      </c>
      <c r="F5360">
        <v>9.9624659999999992</v>
      </c>
      <c r="G5360">
        <v>-0.27402500000000002</v>
      </c>
      <c r="H5360">
        <v>4.3639999999999998E-2</v>
      </c>
      <c r="I5360">
        <v>9.7249999999999993E-3</v>
      </c>
      <c r="J5360">
        <v>-1.4777999999999999E-2</v>
      </c>
      <c r="K5360">
        <v>1013.0299680000001</v>
      </c>
      <c r="L5360">
        <v>44.835467999999999</v>
      </c>
    </row>
    <row r="5361" spans="1:12" x14ac:dyDescent="0.3">
      <c r="A5361">
        <v>379.02375000000001</v>
      </c>
      <c r="B5361">
        <v>789.12103300000001</v>
      </c>
      <c r="C5361">
        <v>-48887.253905999998</v>
      </c>
      <c r="D5361">
        <v>20295.464843999998</v>
      </c>
      <c r="E5361">
        <v>5.476E-3</v>
      </c>
      <c r="F5361">
        <v>9.9530930000000009</v>
      </c>
      <c r="G5361">
        <v>-0.271478</v>
      </c>
      <c r="H5361">
        <v>1.7899000000000002E-2</v>
      </c>
      <c r="I5361">
        <v>5.9899999999999997E-3</v>
      </c>
      <c r="J5361">
        <v>-7.1159999999999999E-3</v>
      </c>
      <c r="K5361">
        <v>1013.0299680000001</v>
      </c>
      <c r="L5361">
        <v>44.835467999999999</v>
      </c>
    </row>
    <row r="5362" spans="1:12" x14ac:dyDescent="0.3">
      <c r="A5362">
        <v>379.03500000000003</v>
      </c>
      <c r="B5362">
        <v>783.53698699999995</v>
      </c>
      <c r="C5362">
        <v>-48890.558594000002</v>
      </c>
      <c r="D5362">
        <v>20582.361327999999</v>
      </c>
      <c r="E5362">
        <v>4.6969999999999998E-3</v>
      </c>
      <c r="F5362">
        <v>9.9490599999999993</v>
      </c>
      <c r="G5362">
        <v>-0.26885300000000001</v>
      </c>
      <c r="H5362">
        <v>-1.24E-2</v>
      </c>
      <c r="I5362">
        <v>3.1289999999999998E-3</v>
      </c>
      <c r="J5362">
        <v>-1.2819999999999999E-3</v>
      </c>
      <c r="K5362">
        <v>1013.0299680000001</v>
      </c>
      <c r="L5362">
        <v>44.835467999999999</v>
      </c>
    </row>
    <row r="5363" spans="1:12" x14ac:dyDescent="0.3">
      <c r="A5363">
        <v>379.04624999999999</v>
      </c>
      <c r="B5363">
        <v>735.89306599999998</v>
      </c>
      <c r="C5363">
        <v>-48898.703125</v>
      </c>
      <c r="D5363">
        <v>20457.085937</v>
      </c>
      <c r="E5363">
        <v>8.9029999999999995E-3</v>
      </c>
      <c r="F5363">
        <v>9.9425229999999996</v>
      </c>
      <c r="G5363">
        <v>-0.27756999999999998</v>
      </c>
      <c r="H5363">
        <v>-2.545E-2</v>
      </c>
      <c r="I5363">
        <v>1.1429999999999999E-3</v>
      </c>
      <c r="J5363">
        <v>6.0099999999999997E-4</v>
      </c>
      <c r="K5363">
        <v>1013.0299680000001</v>
      </c>
      <c r="L5363">
        <v>44.835467999999999</v>
      </c>
    </row>
    <row r="5364" spans="1:12" x14ac:dyDescent="0.3">
      <c r="A5364">
        <v>379.0575</v>
      </c>
      <c r="B5364">
        <v>689.57885699999997</v>
      </c>
      <c r="C5364">
        <v>-48888.136719000002</v>
      </c>
      <c r="D5364">
        <v>20275.474609000001</v>
      </c>
      <c r="E5364">
        <v>-2.464E-3</v>
      </c>
      <c r="F5364">
        <v>9.9566350000000003</v>
      </c>
      <c r="G5364">
        <v>-0.27166800000000002</v>
      </c>
      <c r="H5364">
        <v>-2.5701999999999999E-2</v>
      </c>
      <c r="I5364">
        <v>8.5899999999999995E-4</v>
      </c>
      <c r="J5364">
        <v>1.6100000000000001E-3</v>
      </c>
      <c r="K5364">
        <v>1013.0299680000001</v>
      </c>
      <c r="L5364">
        <v>44.835467999999999</v>
      </c>
    </row>
    <row r="5365" spans="1:12" x14ac:dyDescent="0.3">
      <c r="A5365">
        <v>379.06875000000002</v>
      </c>
      <c r="B5365">
        <v>759.22564699999998</v>
      </c>
      <c r="C5365">
        <v>-48887.414062000003</v>
      </c>
      <c r="D5365">
        <v>20359.931640999999</v>
      </c>
      <c r="E5365">
        <v>5.666E-3</v>
      </c>
      <c r="F5365">
        <v>9.9469729999999998</v>
      </c>
      <c r="G5365">
        <v>-0.27304</v>
      </c>
      <c r="H5365">
        <v>-3.7200000000000002E-3</v>
      </c>
      <c r="I5365">
        <v>3.6830000000000001E-3</v>
      </c>
      <c r="J5365">
        <v>-4.3969999999999999E-3</v>
      </c>
      <c r="K5365">
        <v>1013.0299680000001</v>
      </c>
      <c r="L5365">
        <v>44.835467999999999</v>
      </c>
    </row>
    <row r="5366" spans="1:12" x14ac:dyDescent="0.3">
      <c r="A5366">
        <v>379.08</v>
      </c>
      <c r="B5366">
        <v>722.77886999999998</v>
      </c>
      <c r="C5366">
        <v>-48876.109375</v>
      </c>
      <c r="D5366">
        <v>20441.867187</v>
      </c>
      <c r="E5366">
        <v>1.0168999999999999E-2</v>
      </c>
      <c r="F5366">
        <v>9.9503319999999995</v>
      </c>
      <c r="G5366">
        <v>-0.27044699999999999</v>
      </c>
      <c r="H5366">
        <v>2.4478E-2</v>
      </c>
      <c r="I5366">
        <v>7.1710000000000003E-3</v>
      </c>
      <c r="J5366">
        <v>-1.4900999999999999E-2</v>
      </c>
      <c r="K5366">
        <v>1013.0299680000001</v>
      </c>
      <c r="L5366">
        <v>44.835467999999999</v>
      </c>
    </row>
    <row r="5367" spans="1:12" x14ac:dyDescent="0.3">
      <c r="A5367">
        <v>379.09125</v>
      </c>
      <c r="B5367">
        <v>723.37115500000004</v>
      </c>
      <c r="C5367">
        <v>-48896.761719000002</v>
      </c>
      <c r="D5367">
        <v>20248.964843999998</v>
      </c>
      <c r="E5367">
        <v>1.0879E-2</v>
      </c>
      <c r="F5367">
        <v>9.9587350000000008</v>
      </c>
      <c r="G5367">
        <v>-0.25929999999999997</v>
      </c>
      <c r="H5367">
        <v>4.4388999999999998E-2</v>
      </c>
      <c r="I5367">
        <v>1.0743000000000001E-2</v>
      </c>
      <c r="J5367">
        <v>-2.0528000000000001E-2</v>
      </c>
      <c r="K5367">
        <v>1013.0299680000001</v>
      </c>
      <c r="L5367">
        <v>44.835467999999999</v>
      </c>
    </row>
    <row r="5368" spans="1:12" x14ac:dyDescent="0.3">
      <c r="A5368">
        <v>379.10250000000002</v>
      </c>
      <c r="B5368">
        <v>599.18603499999995</v>
      </c>
      <c r="C5368">
        <v>-48902.285155999998</v>
      </c>
      <c r="D5368">
        <v>20452.585937</v>
      </c>
      <c r="E5368">
        <v>2.6809999999999998E-3</v>
      </c>
      <c r="F5368">
        <v>9.9482090000000003</v>
      </c>
      <c r="G5368">
        <v>-0.26961000000000002</v>
      </c>
      <c r="H5368">
        <v>5.6979000000000002E-2</v>
      </c>
      <c r="I5368">
        <v>1.1589E-2</v>
      </c>
      <c r="J5368">
        <v>-2.0306000000000001E-2</v>
      </c>
      <c r="K5368">
        <v>1013.0299680000001</v>
      </c>
      <c r="L5368">
        <v>44.835467999999999</v>
      </c>
    </row>
    <row r="5369" spans="1:12" x14ac:dyDescent="0.3">
      <c r="A5369">
        <v>379.11374999999998</v>
      </c>
      <c r="B5369">
        <v>757.475098</v>
      </c>
      <c r="C5369">
        <v>-48902.066405999998</v>
      </c>
      <c r="D5369">
        <v>20525.970702999999</v>
      </c>
      <c r="E5369">
        <v>4.3290000000000004E-3</v>
      </c>
      <c r="F5369">
        <v>9.9532380000000007</v>
      </c>
      <c r="G5369">
        <v>-0.26140000000000002</v>
      </c>
      <c r="H5369">
        <v>4.9440999999999999E-2</v>
      </c>
      <c r="I5369">
        <v>1.0472E-2</v>
      </c>
      <c r="J5369">
        <v>-1.5166000000000001E-2</v>
      </c>
      <c r="K5369">
        <v>1013.0299680000001</v>
      </c>
      <c r="L5369">
        <v>44.835467999999999</v>
      </c>
    </row>
    <row r="5370" spans="1:12" x14ac:dyDescent="0.3">
      <c r="A5370">
        <v>379.125</v>
      </c>
      <c r="B5370">
        <v>706.56750499999998</v>
      </c>
      <c r="C5370">
        <v>-48868.8125</v>
      </c>
      <c r="D5370">
        <v>20332.859375</v>
      </c>
      <c r="E5370">
        <v>-2.1459999999999999E-3</v>
      </c>
      <c r="F5370">
        <v>9.9464070000000007</v>
      </c>
      <c r="G5370">
        <v>-0.256913</v>
      </c>
      <c r="H5370">
        <v>2.3001000000000001E-2</v>
      </c>
      <c r="I5370">
        <v>8.1290000000000008E-3</v>
      </c>
      <c r="J5370">
        <v>-9.0080000000000004E-3</v>
      </c>
      <c r="K5370">
        <v>1013.0299680000001</v>
      </c>
      <c r="L5370">
        <v>44.835467999999999</v>
      </c>
    </row>
    <row r="5371" spans="1:12" x14ac:dyDescent="0.3">
      <c r="A5371">
        <v>379.13625000000002</v>
      </c>
      <c r="B5371">
        <v>720.68841599999996</v>
      </c>
      <c r="C5371">
        <v>-48876.617187000003</v>
      </c>
      <c r="D5371">
        <v>20304.863281000002</v>
      </c>
      <c r="E5371">
        <v>1.2227999999999999E-2</v>
      </c>
      <c r="F5371">
        <v>9.9576370000000001</v>
      </c>
      <c r="G5371">
        <v>-0.26235199999999997</v>
      </c>
      <c r="H5371">
        <v>-8.1700000000000002E-3</v>
      </c>
      <c r="I5371">
        <v>4.0130000000000001E-3</v>
      </c>
      <c r="J5371">
        <v>-4.346E-3</v>
      </c>
      <c r="K5371">
        <v>1013.0299680000001</v>
      </c>
      <c r="L5371">
        <v>44.835467999999999</v>
      </c>
    </row>
    <row r="5372" spans="1:12" x14ac:dyDescent="0.3">
      <c r="A5372">
        <v>379.14749999999998</v>
      </c>
      <c r="B5372">
        <v>705.04834000000005</v>
      </c>
      <c r="C5372">
        <v>-48904.210937000003</v>
      </c>
      <c r="D5372">
        <v>20418.408202999999</v>
      </c>
      <c r="E5372">
        <v>1.6846E-2</v>
      </c>
      <c r="F5372">
        <v>9.9594629999999995</v>
      </c>
      <c r="G5372">
        <v>-0.27477800000000002</v>
      </c>
      <c r="H5372">
        <v>-2.2422000000000001E-2</v>
      </c>
      <c r="I5372">
        <v>1.1709999999999999E-3</v>
      </c>
      <c r="J5372">
        <v>1.4899999999999999E-4</v>
      </c>
      <c r="K5372">
        <v>1013.0299680000001</v>
      </c>
      <c r="L5372">
        <v>44.835467999999999</v>
      </c>
    </row>
    <row r="5373" spans="1:12" x14ac:dyDescent="0.3">
      <c r="A5373">
        <v>379.15875</v>
      </c>
      <c r="B5373">
        <v>634.13708499999996</v>
      </c>
      <c r="C5373">
        <v>-48868.914062000003</v>
      </c>
      <c r="D5373">
        <v>20382.169922000001</v>
      </c>
      <c r="E5373">
        <v>1.392E-2</v>
      </c>
      <c r="F5373">
        <v>9.9531939999999999</v>
      </c>
      <c r="G5373">
        <v>-0.27152999999999999</v>
      </c>
      <c r="H5373">
        <v>-2.8375000000000001E-2</v>
      </c>
      <c r="I5373">
        <v>4.9299999999999995E-4</v>
      </c>
      <c r="J5373">
        <v>2.2910000000000001E-3</v>
      </c>
      <c r="K5373">
        <v>1013.0299680000001</v>
      </c>
      <c r="L5373">
        <v>44.835467999999999</v>
      </c>
    </row>
    <row r="5374" spans="1:12" x14ac:dyDescent="0.3">
      <c r="A5374">
        <v>379.17</v>
      </c>
      <c r="B5374">
        <v>558.26446499999997</v>
      </c>
      <c r="C5374">
        <v>-48874.675780999998</v>
      </c>
      <c r="D5374">
        <v>20568.353515999999</v>
      </c>
      <c r="E5374">
        <v>1.383E-2</v>
      </c>
      <c r="F5374">
        <v>9.9557289999999998</v>
      </c>
      <c r="G5374">
        <v>-0.266706</v>
      </c>
      <c r="H5374">
        <v>-1.0784E-2</v>
      </c>
      <c r="I5374">
        <v>3.5950000000000001E-3</v>
      </c>
      <c r="J5374">
        <v>-2.66E-3</v>
      </c>
      <c r="K5374">
        <v>1013.0299680000001</v>
      </c>
      <c r="L5374">
        <v>44.835467999999999</v>
      </c>
    </row>
    <row r="5375" spans="1:12" x14ac:dyDescent="0.3">
      <c r="A5375">
        <v>379.18124999999998</v>
      </c>
      <c r="B5375">
        <v>727.14446999999996</v>
      </c>
      <c r="C5375">
        <v>-48897.421875</v>
      </c>
      <c r="D5375">
        <v>20299.136718999998</v>
      </c>
      <c r="E5375">
        <v>6.4920000000000004E-3</v>
      </c>
      <c r="F5375">
        <v>9.9626059999999992</v>
      </c>
      <c r="G5375">
        <v>-0.25975900000000002</v>
      </c>
      <c r="H5375">
        <v>1.6642000000000001E-2</v>
      </c>
      <c r="I5375">
        <v>6.6810000000000003E-3</v>
      </c>
      <c r="J5375">
        <v>-1.2407E-2</v>
      </c>
      <c r="K5375">
        <v>1013.0299680000001</v>
      </c>
      <c r="L5375">
        <v>44.835467999999999</v>
      </c>
    </row>
    <row r="5376" spans="1:12" x14ac:dyDescent="0.3">
      <c r="A5376">
        <v>379.1925</v>
      </c>
      <c r="B5376">
        <v>731.49169900000004</v>
      </c>
      <c r="C5376">
        <v>-48904.234375</v>
      </c>
      <c r="D5376">
        <v>20474.113281000002</v>
      </c>
      <c r="E5376">
        <v>6.1050000000000002E-3</v>
      </c>
      <c r="F5376">
        <v>9.9546510000000001</v>
      </c>
      <c r="G5376">
        <v>-0.26091399999999998</v>
      </c>
      <c r="H5376">
        <v>4.5957999999999999E-2</v>
      </c>
      <c r="I5376">
        <v>1.0322E-2</v>
      </c>
      <c r="J5376">
        <v>-1.9696000000000002E-2</v>
      </c>
      <c r="K5376">
        <v>1013.0299680000001</v>
      </c>
      <c r="L5376">
        <v>44.835467999999999</v>
      </c>
    </row>
    <row r="5377" spans="1:12" x14ac:dyDescent="0.3">
      <c r="A5377">
        <v>379.20375000000001</v>
      </c>
      <c r="B5377">
        <v>567.46722399999999</v>
      </c>
      <c r="C5377">
        <v>-48842.507812000003</v>
      </c>
      <c r="D5377">
        <v>20491.425781000002</v>
      </c>
      <c r="E5377">
        <v>1.5809999999999999E-3</v>
      </c>
      <c r="F5377">
        <v>9.9505970000000001</v>
      </c>
      <c r="G5377">
        <v>-0.26814199999999999</v>
      </c>
      <c r="H5377">
        <v>5.9131999999999997E-2</v>
      </c>
      <c r="I5377">
        <v>1.2314E-2</v>
      </c>
      <c r="J5377">
        <v>-1.9754000000000001E-2</v>
      </c>
      <c r="K5377">
        <v>1013.039978</v>
      </c>
      <c r="L5377">
        <v>44.835467999999999</v>
      </c>
    </row>
    <row r="5378" spans="1:12" x14ac:dyDescent="0.3">
      <c r="A5378">
        <v>379.21499999999997</v>
      </c>
      <c r="B5378">
        <v>658.27185099999997</v>
      </c>
      <c r="C5378">
        <v>-48879.863280999998</v>
      </c>
      <c r="D5378">
        <v>20409.541015999999</v>
      </c>
      <c r="E5378">
        <v>-1.2930000000000001E-3</v>
      </c>
      <c r="F5378">
        <v>9.9512979999999995</v>
      </c>
      <c r="G5378">
        <v>-0.26519399999999999</v>
      </c>
      <c r="H5378">
        <v>5.2972999999999999E-2</v>
      </c>
      <c r="I5378">
        <v>1.1316E-2</v>
      </c>
      <c r="J5378">
        <v>-1.6372000000000001E-2</v>
      </c>
      <c r="K5378">
        <v>1013.039978</v>
      </c>
      <c r="L5378">
        <v>44.835467999999999</v>
      </c>
    </row>
    <row r="5379" spans="1:12" x14ac:dyDescent="0.3">
      <c r="A5379">
        <v>379.22624999999999</v>
      </c>
      <c r="B5379">
        <v>659.46624799999995</v>
      </c>
      <c r="C5379">
        <v>-48878.914062000003</v>
      </c>
      <c r="D5379">
        <v>20376.371093999998</v>
      </c>
      <c r="E5379">
        <v>1.5460000000000001E-3</v>
      </c>
      <c r="F5379">
        <v>9.9592569999999991</v>
      </c>
      <c r="G5379">
        <v>-0.27123599999999998</v>
      </c>
      <c r="H5379">
        <v>2.8982000000000001E-2</v>
      </c>
      <c r="I5379">
        <v>8.3099999999999997E-3</v>
      </c>
      <c r="J5379">
        <v>-1.0319E-2</v>
      </c>
      <c r="K5379">
        <v>1013.039978</v>
      </c>
      <c r="L5379">
        <v>44.835467999999999</v>
      </c>
    </row>
    <row r="5380" spans="1:12" x14ac:dyDescent="0.3">
      <c r="A5380">
        <v>379.23750000000001</v>
      </c>
      <c r="B5380">
        <v>718.49896200000001</v>
      </c>
      <c r="C5380">
        <v>-48872.863280999998</v>
      </c>
      <c r="D5380">
        <v>20454.167968999998</v>
      </c>
      <c r="E5380">
        <v>1.0059999999999999E-3</v>
      </c>
      <c r="F5380">
        <v>9.9571489999999994</v>
      </c>
      <c r="G5380">
        <v>-0.26957900000000001</v>
      </c>
      <c r="H5380">
        <v>-4.0940000000000004E-3</v>
      </c>
      <c r="I5380">
        <v>4.1390000000000003E-3</v>
      </c>
      <c r="J5380">
        <v>-3.6970000000000002E-3</v>
      </c>
      <c r="K5380">
        <v>1013.039978</v>
      </c>
      <c r="L5380">
        <v>44.835467999999999</v>
      </c>
    </row>
    <row r="5381" spans="1:12" x14ac:dyDescent="0.3">
      <c r="A5381">
        <v>379.24874999999997</v>
      </c>
      <c r="B5381">
        <v>714.97827099999995</v>
      </c>
      <c r="C5381">
        <v>-48905.273437000003</v>
      </c>
      <c r="D5381">
        <v>20253.691406000002</v>
      </c>
      <c r="E5381">
        <v>-1.392E-3</v>
      </c>
      <c r="F5381">
        <v>9.9559789999999992</v>
      </c>
      <c r="G5381">
        <v>-0.26316000000000001</v>
      </c>
      <c r="H5381">
        <v>-2.2769999999999999E-2</v>
      </c>
      <c r="I5381">
        <v>8.5499999999999997E-4</v>
      </c>
      <c r="J5381">
        <v>-9.5699999999999995E-4</v>
      </c>
      <c r="K5381">
        <v>1013.039978</v>
      </c>
      <c r="L5381">
        <v>44.835467999999999</v>
      </c>
    </row>
    <row r="5382" spans="1:12" x14ac:dyDescent="0.3">
      <c r="A5382">
        <v>379.26</v>
      </c>
      <c r="B5382">
        <v>813.10400400000003</v>
      </c>
      <c r="C5382">
        <v>-48878.734375</v>
      </c>
      <c r="D5382">
        <v>20318.513672000001</v>
      </c>
      <c r="E5382">
        <v>2.2269999999999998E-3</v>
      </c>
      <c r="F5382">
        <v>9.9549780000000005</v>
      </c>
      <c r="G5382">
        <v>-0.27546399999999999</v>
      </c>
      <c r="H5382">
        <v>-2.8278999999999999E-2</v>
      </c>
      <c r="I5382">
        <v>9.4899999999999997E-4</v>
      </c>
      <c r="J5382">
        <v>1.467E-3</v>
      </c>
      <c r="K5382">
        <v>1013.039978</v>
      </c>
      <c r="L5382">
        <v>44.835467999999999</v>
      </c>
    </row>
    <row r="5383" spans="1:12" x14ac:dyDescent="0.3">
      <c r="A5383">
        <v>379.27125000000001</v>
      </c>
      <c r="B5383">
        <v>768.01019299999996</v>
      </c>
      <c r="C5383">
        <v>-48892.960937000003</v>
      </c>
      <c r="D5383">
        <v>20450.820312</v>
      </c>
      <c r="E5383">
        <v>2.6400000000000002E-4</v>
      </c>
      <c r="F5383">
        <v>9.9473450000000003</v>
      </c>
      <c r="G5383">
        <v>-0.26752700000000001</v>
      </c>
      <c r="H5383">
        <v>-1.507E-2</v>
      </c>
      <c r="I5383">
        <v>2.5839999999999999E-3</v>
      </c>
      <c r="J5383">
        <v>-2.8449999999999999E-3</v>
      </c>
      <c r="K5383">
        <v>1013.039978</v>
      </c>
      <c r="L5383">
        <v>44.835467999999999</v>
      </c>
    </row>
    <row r="5384" spans="1:12" x14ac:dyDescent="0.3">
      <c r="A5384">
        <v>379.28250000000003</v>
      </c>
      <c r="B5384">
        <v>655.61505099999999</v>
      </c>
      <c r="C5384">
        <v>-48924.757812000003</v>
      </c>
      <c r="D5384">
        <v>20442.082031000002</v>
      </c>
      <c r="E5384">
        <v>2.9680000000000002E-3</v>
      </c>
      <c r="F5384">
        <v>9.9397249999999993</v>
      </c>
      <c r="G5384">
        <v>-0.27054699999999998</v>
      </c>
      <c r="H5384">
        <v>1.1913999999999999E-2</v>
      </c>
      <c r="I5384">
        <v>5.5370000000000003E-3</v>
      </c>
      <c r="J5384">
        <v>-1.0486000000000001E-2</v>
      </c>
      <c r="K5384">
        <v>1013.039978</v>
      </c>
      <c r="L5384">
        <v>44.835467999999999</v>
      </c>
    </row>
    <row r="5385" spans="1:12" x14ac:dyDescent="0.3">
      <c r="A5385">
        <v>379.29374999999999</v>
      </c>
      <c r="B5385">
        <v>662.69085700000005</v>
      </c>
      <c r="C5385">
        <v>-48877.625</v>
      </c>
      <c r="D5385">
        <v>20351.900390999999</v>
      </c>
      <c r="E5385">
        <v>4.3860000000000001E-3</v>
      </c>
      <c r="F5385">
        <v>9.9479070000000007</v>
      </c>
      <c r="G5385">
        <v>-0.27160699999999999</v>
      </c>
      <c r="H5385">
        <v>4.1415E-2</v>
      </c>
      <c r="I5385">
        <v>9.7359999999999999E-3</v>
      </c>
      <c r="J5385">
        <v>-1.9068999999999999E-2</v>
      </c>
      <c r="K5385">
        <v>1013.039978</v>
      </c>
      <c r="L5385">
        <v>44.835467999999999</v>
      </c>
    </row>
    <row r="5386" spans="1:12" x14ac:dyDescent="0.3">
      <c r="A5386">
        <v>379.30500000000001</v>
      </c>
      <c r="B5386">
        <v>692.06622300000004</v>
      </c>
      <c r="C5386">
        <v>-48873.53125</v>
      </c>
      <c r="D5386">
        <v>20217.722656000002</v>
      </c>
      <c r="E5386">
        <v>1.1601999999999999E-2</v>
      </c>
      <c r="F5386">
        <v>9.9554200000000002</v>
      </c>
      <c r="G5386">
        <v>-0.27464499999999997</v>
      </c>
      <c r="H5386">
        <v>5.8139000000000003E-2</v>
      </c>
      <c r="I5386">
        <v>1.3613E-2</v>
      </c>
      <c r="J5386">
        <v>-2.1603000000000001E-2</v>
      </c>
      <c r="K5386">
        <v>1013.0299680000001</v>
      </c>
      <c r="L5386">
        <v>44.840350999999998</v>
      </c>
    </row>
    <row r="5387" spans="1:12" x14ac:dyDescent="0.3">
      <c r="A5387">
        <v>379.31625000000003</v>
      </c>
      <c r="B5387">
        <v>581.37072799999999</v>
      </c>
      <c r="C5387">
        <v>-48887.558594000002</v>
      </c>
      <c r="D5387">
        <v>20388.5</v>
      </c>
      <c r="E5387">
        <v>2.117E-3</v>
      </c>
      <c r="F5387">
        <v>9.9516200000000001</v>
      </c>
      <c r="G5387">
        <v>-0.26491500000000001</v>
      </c>
      <c r="H5387">
        <v>5.4165999999999999E-2</v>
      </c>
      <c r="I5387">
        <v>1.1768000000000001E-2</v>
      </c>
      <c r="J5387">
        <v>-1.7246999999999998E-2</v>
      </c>
      <c r="K5387">
        <v>1013.0299680000001</v>
      </c>
      <c r="L5387">
        <v>44.840350999999998</v>
      </c>
    </row>
    <row r="5388" spans="1:12" x14ac:dyDescent="0.3">
      <c r="A5388">
        <v>379.32749999999999</v>
      </c>
      <c r="B5388">
        <v>769.39001499999995</v>
      </c>
      <c r="C5388">
        <v>-48872.511719000002</v>
      </c>
      <c r="D5388">
        <v>20459.960937</v>
      </c>
      <c r="E5388">
        <v>1.611E-3</v>
      </c>
      <c r="F5388">
        <v>9.9432969999999994</v>
      </c>
      <c r="G5388">
        <v>-0.27535100000000001</v>
      </c>
      <c r="H5388">
        <v>3.5375999999999998E-2</v>
      </c>
      <c r="I5388">
        <v>8.8000000000000005E-3</v>
      </c>
      <c r="J5388">
        <v>-1.0881999999999999E-2</v>
      </c>
      <c r="K5388">
        <v>1013.0299680000001</v>
      </c>
      <c r="L5388">
        <v>44.840350999999998</v>
      </c>
    </row>
    <row r="5389" spans="1:12" x14ac:dyDescent="0.3">
      <c r="A5389">
        <v>379.33875</v>
      </c>
      <c r="B5389">
        <v>712.33264199999996</v>
      </c>
      <c r="C5389">
        <v>-48875.503905999998</v>
      </c>
      <c r="D5389">
        <v>20461.613281000002</v>
      </c>
      <c r="E5389">
        <v>1.5145E-2</v>
      </c>
      <c r="F5389">
        <v>9.9502210000000009</v>
      </c>
      <c r="G5389">
        <v>-0.27401999999999999</v>
      </c>
      <c r="H5389">
        <v>7.5589999999999997E-3</v>
      </c>
      <c r="I5389">
        <v>5.7840000000000001E-3</v>
      </c>
      <c r="J5389">
        <v>-5.7720000000000002E-3</v>
      </c>
      <c r="K5389">
        <v>1013.0299680000001</v>
      </c>
      <c r="L5389">
        <v>44.840350999999998</v>
      </c>
    </row>
    <row r="5390" spans="1:12" x14ac:dyDescent="0.3">
      <c r="A5390">
        <v>379.35</v>
      </c>
      <c r="B5390">
        <v>674.61077899999998</v>
      </c>
      <c r="C5390">
        <v>-48901.996094000002</v>
      </c>
      <c r="D5390">
        <v>20323.677734000001</v>
      </c>
      <c r="E5390">
        <v>-2.8509999999999998E-3</v>
      </c>
      <c r="F5390">
        <v>9.9438890000000004</v>
      </c>
      <c r="G5390">
        <v>-0.27302100000000001</v>
      </c>
      <c r="H5390">
        <v>-1.9560999999999999E-2</v>
      </c>
      <c r="I5390">
        <v>2.4559999999999998E-3</v>
      </c>
      <c r="J5390">
        <v>-8.92E-4</v>
      </c>
      <c r="K5390">
        <v>1013.0299680000001</v>
      </c>
      <c r="L5390">
        <v>44.840350999999998</v>
      </c>
    </row>
    <row r="5391" spans="1:12" x14ac:dyDescent="0.3">
      <c r="A5391">
        <v>379.36124999999998</v>
      </c>
      <c r="B5391">
        <v>583.75012200000003</v>
      </c>
      <c r="C5391">
        <v>-48881.367187000003</v>
      </c>
      <c r="D5391">
        <v>20315.867187</v>
      </c>
      <c r="E5391">
        <v>2.64E-3</v>
      </c>
      <c r="F5391">
        <v>9.9471939999999996</v>
      </c>
      <c r="G5391">
        <v>-0.27934999999999999</v>
      </c>
      <c r="H5391">
        <v>-2.8358999999999999E-2</v>
      </c>
      <c r="I5391">
        <v>1.0970000000000001E-3</v>
      </c>
      <c r="J5391">
        <v>3.0890000000000002E-3</v>
      </c>
      <c r="K5391">
        <v>1013.0299680000001</v>
      </c>
      <c r="L5391">
        <v>44.840350999999998</v>
      </c>
    </row>
    <row r="5392" spans="1:12" x14ac:dyDescent="0.3">
      <c r="A5392">
        <v>379.3725</v>
      </c>
      <c r="B5392">
        <v>635.64178500000003</v>
      </c>
      <c r="C5392">
        <v>-48895.78125</v>
      </c>
      <c r="D5392">
        <v>20361.744140999999</v>
      </c>
      <c r="E5392">
        <v>1.4369999999999999E-3</v>
      </c>
      <c r="F5392">
        <v>9.9564769999999996</v>
      </c>
      <c r="G5392">
        <v>-0.27405400000000002</v>
      </c>
      <c r="H5392">
        <v>-2.0060000000000001E-2</v>
      </c>
      <c r="I5392">
        <v>2.6619999999999999E-3</v>
      </c>
      <c r="J5392">
        <v>7.2239769999999997E-5</v>
      </c>
      <c r="K5392">
        <v>1013.0299680000001</v>
      </c>
      <c r="L5392">
        <v>44.840350999999998</v>
      </c>
    </row>
    <row r="5393" spans="1:12" x14ac:dyDescent="0.3">
      <c r="A5393">
        <v>379.38375000000002</v>
      </c>
      <c r="B5393">
        <v>606.821777</v>
      </c>
      <c r="C5393">
        <v>-48912.597655999998</v>
      </c>
      <c r="D5393">
        <v>20332.041015999999</v>
      </c>
      <c r="E5393">
        <v>-1.2829E-2</v>
      </c>
      <c r="F5393">
        <v>9.9428400000000003</v>
      </c>
      <c r="G5393">
        <v>-0.27465800000000001</v>
      </c>
      <c r="H5393">
        <v>7.2420000000000002E-3</v>
      </c>
      <c r="I5393">
        <v>5.3309999999999998E-3</v>
      </c>
      <c r="J5393">
        <v>-7.5940000000000001E-3</v>
      </c>
      <c r="K5393">
        <v>1013.0299680000001</v>
      </c>
      <c r="L5393">
        <v>44.840350999999998</v>
      </c>
    </row>
    <row r="5394" spans="1:12" x14ac:dyDescent="0.3">
      <c r="A5394">
        <v>379.39499999999998</v>
      </c>
      <c r="B5394">
        <v>614.29180899999994</v>
      </c>
      <c r="C5394">
        <v>-48898.863280999998</v>
      </c>
      <c r="D5394">
        <v>20416.146484000001</v>
      </c>
      <c r="E5394">
        <v>5.1599999999999997E-4</v>
      </c>
      <c r="F5394">
        <v>9.9442330000000005</v>
      </c>
      <c r="G5394">
        <v>-0.26106099999999999</v>
      </c>
      <c r="H5394">
        <v>3.8189000000000001E-2</v>
      </c>
      <c r="I5394">
        <v>9.0089999999999996E-3</v>
      </c>
      <c r="J5394">
        <v>-1.8190000000000001E-2</v>
      </c>
      <c r="K5394">
        <v>1013.0299680000001</v>
      </c>
      <c r="L5394">
        <v>44.840350999999998</v>
      </c>
    </row>
    <row r="5395" spans="1:12" x14ac:dyDescent="0.3">
      <c r="A5395">
        <v>379.40625</v>
      </c>
      <c r="B5395">
        <v>611.509094</v>
      </c>
      <c r="C5395">
        <v>-48886.65625</v>
      </c>
      <c r="D5395">
        <v>20456.125</v>
      </c>
      <c r="E5395">
        <v>-1.42E-3</v>
      </c>
      <c r="F5395">
        <v>9.9526909999999997</v>
      </c>
      <c r="G5395">
        <v>-0.27404400000000001</v>
      </c>
      <c r="H5395">
        <v>5.4718999999999997E-2</v>
      </c>
      <c r="I5395">
        <v>1.1387E-2</v>
      </c>
      <c r="J5395">
        <v>-2.1257999999999999E-2</v>
      </c>
      <c r="K5395">
        <v>1013.009949</v>
      </c>
      <c r="L5395">
        <v>44.840350999999998</v>
      </c>
    </row>
    <row r="5396" spans="1:12" x14ac:dyDescent="0.3">
      <c r="A5396">
        <v>379.41750000000002</v>
      </c>
      <c r="B5396">
        <v>587.61084000000005</v>
      </c>
      <c r="C5396">
        <v>-48893.558594000002</v>
      </c>
      <c r="D5396">
        <v>20426.238281000002</v>
      </c>
      <c r="E5396">
        <v>3.8240000000000001E-3</v>
      </c>
      <c r="F5396">
        <v>9.9645779999999995</v>
      </c>
      <c r="G5396">
        <v>-0.27857500000000002</v>
      </c>
      <c r="H5396">
        <v>5.8636000000000001E-2</v>
      </c>
      <c r="I5396">
        <v>1.2493000000000001E-2</v>
      </c>
      <c r="J5396">
        <v>-1.8908999999999999E-2</v>
      </c>
      <c r="K5396">
        <v>1013.009949</v>
      </c>
      <c r="L5396">
        <v>44.840350999999998</v>
      </c>
    </row>
    <row r="5397" spans="1:12" x14ac:dyDescent="0.3">
      <c r="A5397">
        <v>379.42874999999998</v>
      </c>
      <c r="B5397">
        <v>633.78558299999997</v>
      </c>
      <c r="C5397">
        <v>-48892.871094000002</v>
      </c>
      <c r="D5397">
        <v>20466.367187</v>
      </c>
      <c r="E5397">
        <v>-2.317E-3</v>
      </c>
      <c r="F5397">
        <v>9.962294</v>
      </c>
      <c r="G5397">
        <v>-0.27303500000000003</v>
      </c>
      <c r="H5397">
        <v>3.8758000000000001E-2</v>
      </c>
      <c r="I5397">
        <v>1.0603E-2</v>
      </c>
      <c r="J5397">
        <v>-1.2578000000000001E-2</v>
      </c>
      <c r="K5397">
        <v>1013.009949</v>
      </c>
      <c r="L5397">
        <v>44.840350999999998</v>
      </c>
    </row>
    <row r="5398" spans="1:12" x14ac:dyDescent="0.3">
      <c r="A5398">
        <v>379.44</v>
      </c>
      <c r="B5398">
        <v>586.23321499999997</v>
      </c>
      <c r="C5398">
        <v>-48896.960937000003</v>
      </c>
      <c r="D5398">
        <v>20397.275390999999</v>
      </c>
      <c r="E5398">
        <v>-1.0410000000000001E-2</v>
      </c>
      <c r="F5398">
        <v>9.9526909999999997</v>
      </c>
      <c r="G5398">
        <v>-0.27420699999999998</v>
      </c>
      <c r="H5398">
        <v>9.9509999999999998E-3</v>
      </c>
      <c r="I5398">
        <v>6.1079999999999997E-3</v>
      </c>
      <c r="J5398">
        <v>-8.6070000000000001E-3</v>
      </c>
      <c r="K5398">
        <v>1013.009949</v>
      </c>
      <c r="L5398">
        <v>44.840350999999998</v>
      </c>
    </row>
    <row r="5399" spans="1:12" x14ac:dyDescent="0.3">
      <c r="A5399">
        <v>379.45125000000002</v>
      </c>
      <c r="B5399">
        <v>581.166382</v>
      </c>
      <c r="C5399">
        <v>-48860.199219000002</v>
      </c>
      <c r="D5399">
        <v>20322.246093999998</v>
      </c>
      <c r="E5399">
        <v>5.679E-3</v>
      </c>
      <c r="F5399">
        <v>9.9599159999999998</v>
      </c>
      <c r="G5399">
        <v>-0.28007599999999999</v>
      </c>
      <c r="H5399">
        <v>-1.3826E-2</v>
      </c>
      <c r="I5399">
        <v>2.2369999999999998E-3</v>
      </c>
      <c r="J5399">
        <v>-2.3869999999999998E-3</v>
      </c>
      <c r="K5399">
        <v>1013.009949</v>
      </c>
      <c r="L5399">
        <v>44.840350999999998</v>
      </c>
    </row>
    <row r="5400" spans="1:12" x14ac:dyDescent="0.3">
      <c r="A5400">
        <v>379.46249999999998</v>
      </c>
      <c r="B5400">
        <v>603.39459199999999</v>
      </c>
      <c r="C5400">
        <v>-48883.234375</v>
      </c>
      <c r="D5400">
        <v>20381.326172000001</v>
      </c>
      <c r="E5400">
        <v>1.1997000000000001E-2</v>
      </c>
      <c r="F5400">
        <v>9.9605390000000007</v>
      </c>
      <c r="G5400">
        <v>-0.271291</v>
      </c>
      <c r="H5400">
        <v>-2.7387000000000002E-2</v>
      </c>
      <c r="I5400">
        <v>5.9900000000000003E-4</v>
      </c>
      <c r="J5400">
        <v>1.315E-3</v>
      </c>
      <c r="K5400">
        <v>1013.009949</v>
      </c>
      <c r="L5400">
        <v>44.840350999999998</v>
      </c>
    </row>
    <row r="5401" spans="1:12" x14ac:dyDescent="0.3">
      <c r="A5401">
        <v>379.47375</v>
      </c>
      <c r="B5401">
        <v>737.89666699999998</v>
      </c>
      <c r="C5401">
        <v>-48876.804687000003</v>
      </c>
      <c r="D5401">
        <v>20412.835937</v>
      </c>
      <c r="E5401">
        <v>9.8860000000000007E-3</v>
      </c>
      <c r="F5401">
        <v>9.9540299999999995</v>
      </c>
      <c r="G5401">
        <v>-0.26470700000000003</v>
      </c>
      <c r="H5401">
        <v>-2.1396999999999999E-2</v>
      </c>
      <c r="I5401">
        <v>2.085E-3</v>
      </c>
      <c r="J5401">
        <v>4.1100000000000002E-4</v>
      </c>
      <c r="K5401">
        <v>1013.009949</v>
      </c>
      <c r="L5401">
        <v>44.840350999999998</v>
      </c>
    </row>
    <row r="5402" spans="1:12" x14ac:dyDescent="0.3">
      <c r="A5402">
        <v>379.48500000000001</v>
      </c>
      <c r="B5402">
        <v>678.77801499999998</v>
      </c>
      <c r="C5402">
        <v>-48888.585937000003</v>
      </c>
      <c r="D5402">
        <v>20484.195312</v>
      </c>
      <c r="E5402">
        <v>6.9399999999999996E-4</v>
      </c>
      <c r="F5402">
        <v>9.9523019999999995</v>
      </c>
      <c r="G5402">
        <v>-0.268569</v>
      </c>
      <c r="H5402">
        <v>1.273E-3</v>
      </c>
      <c r="I5402">
        <v>4.8390000000000004E-3</v>
      </c>
      <c r="J5402">
        <v>-6.6530000000000001E-3</v>
      </c>
      <c r="K5402">
        <v>1013.009949</v>
      </c>
      <c r="L5402">
        <v>44.840350999999998</v>
      </c>
    </row>
    <row r="5403" spans="1:12" x14ac:dyDescent="0.3">
      <c r="A5403">
        <v>379.49624999999997</v>
      </c>
      <c r="B5403">
        <v>591.12383999999997</v>
      </c>
      <c r="C5403">
        <v>-48879.625</v>
      </c>
      <c r="D5403">
        <v>20372.275390999999</v>
      </c>
      <c r="E5403">
        <v>-3.9110000000000004E-3</v>
      </c>
      <c r="F5403">
        <v>9.9480979999999999</v>
      </c>
      <c r="G5403">
        <v>-0.25898700000000002</v>
      </c>
      <c r="H5403">
        <v>2.7505000000000002E-2</v>
      </c>
      <c r="I5403">
        <v>7.7920000000000003E-3</v>
      </c>
      <c r="J5403">
        <v>-1.5251000000000001E-2</v>
      </c>
      <c r="K5403">
        <v>1013.009949</v>
      </c>
      <c r="L5403">
        <v>44.840350999999998</v>
      </c>
    </row>
    <row r="5404" spans="1:12" x14ac:dyDescent="0.3">
      <c r="A5404">
        <v>379.50749999999999</v>
      </c>
      <c r="B5404">
        <v>621.57324200000005</v>
      </c>
      <c r="C5404">
        <v>-48884.292969000002</v>
      </c>
      <c r="D5404">
        <v>20492.541015999999</v>
      </c>
      <c r="E5404">
        <v>8.9899999999999997E-3</v>
      </c>
      <c r="F5404">
        <v>9.9622309999999992</v>
      </c>
      <c r="G5404">
        <v>-0.27426800000000001</v>
      </c>
      <c r="H5404">
        <v>5.5134000000000002E-2</v>
      </c>
      <c r="I5404">
        <v>1.1743999999999999E-2</v>
      </c>
      <c r="J5404">
        <v>-2.1278999999999999E-2</v>
      </c>
      <c r="K5404">
        <v>1013.039978</v>
      </c>
      <c r="L5404">
        <v>44.837811000000002</v>
      </c>
    </row>
    <row r="5405" spans="1:12" x14ac:dyDescent="0.3">
      <c r="A5405">
        <v>379.51875000000001</v>
      </c>
      <c r="B5405">
        <v>663.90258800000004</v>
      </c>
      <c r="C5405">
        <v>-48885.6875</v>
      </c>
      <c r="D5405">
        <v>20483.183593999998</v>
      </c>
      <c r="E5405">
        <v>3.4099999999999998E-3</v>
      </c>
      <c r="F5405">
        <v>9.9547969999999992</v>
      </c>
      <c r="G5405">
        <v>-0.27851100000000001</v>
      </c>
      <c r="H5405">
        <v>5.7648999999999999E-2</v>
      </c>
      <c r="I5405">
        <v>1.2033E-2</v>
      </c>
      <c r="J5405">
        <v>-1.805E-2</v>
      </c>
      <c r="K5405">
        <v>1013.039978</v>
      </c>
      <c r="L5405">
        <v>44.837811000000002</v>
      </c>
    </row>
    <row r="5406" spans="1:12" x14ac:dyDescent="0.3">
      <c r="A5406">
        <v>379.53</v>
      </c>
      <c r="B5406">
        <v>679.15087900000003</v>
      </c>
      <c r="C5406">
        <v>-48898.222655999998</v>
      </c>
      <c r="D5406">
        <v>20339.742187</v>
      </c>
      <c r="E5406">
        <v>1.2753E-2</v>
      </c>
      <c r="F5406">
        <v>9.9533000000000005</v>
      </c>
      <c r="G5406">
        <v>-0.27537299999999998</v>
      </c>
      <c r="H5406">
        <v>4.5369E-2</v>
      </c>
      <c r="I5406">
        <v>1.0514000000000001E-2</v>
      </c>
      <c r="J5406">
        <v>-1.4626E-2</v>
      </c>
      <c r="K5406">
        <v>1013.039978</v>
      </c>
      <c r="L5406">
        <v>44.837811000000002</v>
      </c>
    </row>
    <row r="5407" spans="1:12" x14ac:dyDescent="0.3">
      <c r="A5407">
        <v>379.54124999999999</v>
      </c>
      <c r="B5407">
        <v>643.26763900000003</v>
      </c>
      <c r="C5407">
        <v>-48889.292969000002</v>
      </c>
      <c r="D5407">
        <v>20284.056640999999</v>
      </c>
      <c r="E5407">
        <v>1.4533000000000001E-2</v>
      </c>
      <c r="F5407">
        <v>9.9509220000000003</v>
      </c>
      <c r="G5407">
        <v>-0.26907999999999999</v>
      </c>
      <c r="H5407">
        <v>1.8575000000000001E-2</v>
      </c>
      <c r="I5407">
        <v>7.0419999999999996E-3</v>
      </c>
      <c r="J5407">
        <v>-9.9220000000000003E-3</v>
      </c>
      <c r="K5407">
        <v>1013.039978</v>
      </c>
      <c r="L5407">
        <v>44.837811000000002</v>
      </c>
    </row>
    <row r="5408" spans="1:12" x14ac:dyDescent="0.3">
      <c r="A5408">
        <v>379.55250000000001</v>
      </c>
      <c r="B5408">
        <v>775.82287599999995</v>
      </c>
      <c r="C5408">
        <v>-48900.707030999998</v>
      </c>
      <c r="D5408">
        <v>20411.492187</v>
      </c>
      <c r="E5408">
        <v>1.2406E-2</v>
      </c>
      <c r="F5408">
        <v>9.9474610000000006</v>
      </c>
      <c r="G5408">
        <v>-0.27574500000000002</v>
      </c>
      <c r="H5408">
        <v>-1.0775E-2</v>
      </c>
      <c r="I5408">
        <v>2.9710000000000001E-3</v>
      </c>
      <c r="J5408">
        <v>-3.3939999999999999E-3</v>
      </c>
      <c r="K5408">
        <v>1013.039978</v>
      </c>
      <c r="L5408">
        <v>44.837811000000002</v>
      </c>
    </row>
    <row r="5409" spans="1:12" x14ac:dyDescent="0.3">
      <c r="A5409">
        <v>379.56375000000003</v>
      </c>
      <c r="B5409">
        <v>640.37658699999997</v>
      </c>
      <c r="C5409">
        <v>-48868.460937000003</v>
      </c>
      <c r="D5409">
        <v>20326.984375</v>
      </c>
      <c r="E5409">
        <v>1.9036000000000001E-2</v>
      </c>
      <c r="F5409">
        <v>9.9498239999999996</v>
      </c>
      <c r="G5409">
        <v>-0.26815499999999998</v>
      </c>
      <c r="H5409">
        <v>-2.7664999999999999E-2</v>
      </c>
      <c r="I5409">
        <v>7.2300000000000001E-4</v>
      </c>
      <c r="J5409">
        <v>1.0139999999999999E-3</v>
      </c>
      <c r="K5409">
        <v>1013.039978</v>
      </c>
      <c r="L5409">
        <v>44.837811000000002</v>
      </c>
    </row>
    <row r="5410" spans="1:12" x14ac:dyDescent="0.3">
      <c r="A5410">
        <v>379.57499999999999</v>
      </c>
      <c r="B5410">
        <v>555.36480700000004</v>
      </c>
      <c r="C5410">
        <v>-48868.242187000003</v>
      </c>
      <c r="D5410">
        <v>20354.664062</v>
      </c>
      <c r="E5410">
        <v>7.5329999999999998E-3</v>
      </c>
      <c r="F5410">
        <v>9.9481699999999993</v>
      </c>
      <c r="G5410">
        <v>-0.271509</v>
      </c>
      <c r="H5410">
        <v>-2.5974000000000001E-2</v>
      </c>
      <c r="I5410">
        <v>8.43E-4</v>
      </c>
      <c r="J5410">
        <v>2.0799999999999999E-4</v>
      </c>
      <c r="K5410">
        <v>1013.039978</v>
      </c>
      <c r="L5410">
        <v>44.837811000000002</v>
      </c>
    </row>
    <row r="5411" spans="1:12" x14ac:dyDescent="0.3">
      <c r="A5411">
        <v>379.58625000000001</v>
      </c>
      <c r="B5411">
        <v>643.84533699999997</v>
      </c>
      <c r="C5411">
        <v>-48876.101562000003</v>
      </c>
      <c r="D5411">
        <v>20314.998047000001</v>
      </c>
      <c r="E5411">
        <v>9.554E-3</v>
      </c>
      <c r="F5411">
        <v>9.9533090000000009</v>
      </c>
      <c r="G5411">
        <v>-0.26600600000000002</v>
      </c>
      <c r="H5411">
        <v>-7.3610000000000004E-3</v>
      </c>
      <c r="I5411">
        <v>3.4919999999999999E-3</v>
      </c>
      <c r="J5411">
        <v>-4.2849999999999997E-3</v>
      </c>
      <c r="K5411">
        <v>1013.039978</v>
      </c>
      <c r="L5411">
        <v>44.837811000000002</v>
      </c>
    </row>
    <row r="5412" spans="1:12" x14ac:dyDescent="0.3">
      <c r="A5412">
        <v>379.59750000000003</v>
      </c>
      <c r="B5412">
        <v>625.60040300000003</v>
      </c>
      <c r="C5412">
        <v>-48879.078125</v>
      </c>
      <c r="D5412">
        <v>20345.800781000002</v>
      </c>
      <c r="E5412">
        <v>-6.1619999999999999E-3</v>
      </c>
      <c r="F5412">
        <v>9.9547439999999998</v>
      </c>
      <c r="G5412">
        <v>-0.28299200000000002</v>
      </c>
      <c r="H5412">
        <v>2.4011999999999999E-2</v>
      </c>
      <c r="I5412">
        <v>7.744E-3</v>
      </c>
      <c r="J5412">
        <v>-1.3597E-2</v>
      </c>
      <c r="K5412">
        <v>1013.039978</v>
      </c>
      <c r="L5412">
        <v>44.837811000000002</v>
      </c>
    </row>
    <row r="5413" spans="1:12" x14ac:dyDescent="0.3">
      <c r="A5413">
        <v>379.60874999999999</v>
      </c>
      <c r="B5413">
        <v>693.18957499999999</v>
      </c>
      <c r="C5413">
        <v>-48883.96875</v>
      </c>
      <c r="D5413">
        <v>20318.826172000001</v>
      </c>
      <c r="E5413">
        <v>-3.4399999999999999E-3</v>
      </c>
      <c r="F5413">
        <v>9.9568519999999996</v>
      </c>
      <c r="G5413">
        <v>-0.28713300000000003</v>
      </c>
      <c r="H5413">
        <v>4.6355E-2</v>
      </c>
      <c r="I5413">
        <v>9.5309999999999995E-3</v>
      </c>
      <c r="J5413">
        <v>-1.8966E-2</v>
      </c>
      <c r="K5413">
        <v>1013.0299680000001</v>
      </c>
      <c r="L5413">
        <v>44.840350999999998</v>
      </c>
    </row>
    <row r="5414" spans="1:12" x14ac:dyDescent="0.3">
      <c r="A5414">
        <v>379.62</v>
      </c>
      <c r="B5414">
        <v>597.31048599999997</v>
      </c>
      <c r="C5414">
        <v>-48916.851562000003</v>
      </c>
      <c r="D5414">
        <v>20311.400390999999</v>
      </c>
      <c r="E5414">
        <v>-3.192E-3</v>
      </c>
      <c r="F5414">
        <v>9.9586190000000006</v>
      </c>
      <c r="G5414">
        <v>-0.27926800000000002</v>
      </c>
      <c r="H5414">
        <v>5.6890000000000003E-2</v>
      </c>
      <c r="I5414">
        <v>1.1785E-2</v>
      </c>
      <c r="J5414">
        <v>-1.9019000000000001E-2</v>
      </c>
      <c r="K5414">
        <v>1013.0299680000001</v>
      </c>
      <c r="L5414">
        <v>44.840350999999998</v>
      </c>
    </row>
    <row r="5415" spans="1:12" x14ac:dyDescent="0.3">
      <c r="A5415">
        <v>379.63125000000002</v>
      </c>
      <c r="B5415">
        <v>686.096497</v>
      </c>
      <c r="C5415">
        <v>-48894.757812000003</v>
      </c>
      <c r="D5415">
        <v>20404.539062</v>
      </c>
      <c r="E5415">
        <v>5.7109999999999999E-3</v>
      </c>
      <c r="F5415">
        <v>9.9513339999999992</v>
      </c>
      <c r="G5415">
        <v>-0.26301000000000002</v>
      </c>
      <c r="H5415">
        <v>4.7545999999999998E-2</v>
      </c>
      <c r="I5415">
        <v>1.0300999999999999E-2</v>
      </c>
      <c r="J5415">
        <v>-1.4378E-2</v>
      </c>
      <c r="K5415">
        <v>1013.0299680000001</v>
      </c>
      <c r="L5415">
        <v>44.840350999999998</v>
      </c>
    </row>
    <row r="5416" spans="1:12" x14ac:dyDescent="0.3">
      <c r="A5416">
        <v>379.64249999999998</v>
      </c>
      <c r="B5416">
        <v>603.21527100000003</v>
      </c>
      <c r="C5416">
        <v>-48889.335937000003</v>
      </c>
      <c r="D5416">
        <v>20371.666015999999</v>
      </c>
      <c r="E5416">
        <v>-9.0200000000000002E-4</v>
      </c>
      <c r="F5416">
        <v>9.9499560000000002</v>
      </c>
      <c r="G5416">
        <v>-0.25354399999999999</v>
      </c>
      <c r="H5416">
        <v>2.2875E-2</v>
      </c>
      <c r="I5416">
        <v>7.1760000000000001E-3</v>
      </c>
      <c r="J5416">
        <v>-9.5230000000000002E-3</v>
      </c>
      <c r="K5416">
        <v>1013.0299680000001</v>
      </c>
      <c r="L5416">
        <v>44.840350999999998</v>
      </c>
    </row>
    <row r="5417" spans="1:12" x14ac:dyDescent="0.3">
      <c r="A5417">
        <v>379.65375</v>
      </c>
      <c r="B5417">
        <v>624.41815199999996</v>
      </c>
      <c r="C5417">
        <v>-48888.105469000002</v>
      </c>
      <c r="D5417">
        <v>20296.662109000001</v>
      </c>
      <c r="E5417">
        <v>-5.3439999999999998E-3</v>
      </c>
      <c r="F5417">
        <v>9.9440919999999995</v>
      </c>
      <c r="G5417">
        <v>-0.27020699999999997</v>
      </c>
      <c r="H5417">
        <v>-6.1240000000000001E-3</v>
      </c>
      <c r="I5417">
        <v>4.4900000000000001E-3</v>
      </c>
      <c r="J5417">
        <v>-3.1220000000000002E-3</v>
      </c>
      <c r="K5417">
        <v>1013.0299680000001</v>
      </c>
      <c r="L5417">
        <v>44.840350999999998</v>
      </c>
    </row>
    <row r="5418" spans="1:12" x14ac:dyDescent="0.3">
      <c r="A5418">
        <v>379.66500000000002</v>
      </c>
      <c r="B5418">
        <v>664.54125999999997</v>
      </c>
      <c r="C5418">
        <v>-48900.207030999998</v>
      </c>
      <c r="D5418">
        <v>20421.755859000001</v>
      </c>
      <c r="E5418">
        <v>1.3925E-2</v>
      </c>
      <c r="F5418">
        <v>9.9525319999999997</v>
      </c>
      <c r="G5418">
        <v>-0.265019</v>
      </c>
      <c r="H5418">
        <v>-2.6016999999999998E-2</v>
      </c>
      <c r="I5418">
        <v>2.0690000000000001E-3</v>
      </c>
      <c r="J5418">
        <v>5.6899999999999995E-4</v>
      </c>
      <c r="K5418">
        <v>1013.0299680000001</v>
      </c>
      <c r="L5418">
        <v>44.840350999999998</v>
      </c>
    </row>
    <row r="5419" spans="1:12" x14ac:dyDescent="0.3">
      <c r="A5419">
        <v>379.67624999999998</v>
      </c>
      <c r="B5419">
        <v>586.82287599999995</v>
      </c>
      <c r="C5419">
        <v>-48907.847655999998</v>
      </c>
      <c r="D5419">
        <v>20515.269531000002</v>
      </c>
      <c r="E5419">
        <v>7.6779999999999999E-3</v>
      </c>
      <c r="F5419">
        <v>9.9534529999999997</v>
      </c>
      <c r="G5419">
        <v>-0.27004099999999998</v>
      </c>
      <c r="H5419">
        <v>-2.5537000000000001E-2</v>
      </c>
      <c r="I5419">
        <v>1.1590000000000001E-3</v>
      </c>
      <c r="J5419">
        <v>1.5250000000000001E-3</v>
      </c>
      <c r="K5419">
        <v>1013.0299680000001</v>
      </c>
      <c r="L5419">
        <v>44.840350999999998</v>
      </c>
    </row>
    <row r="5420" spans="1:12" x14ac:dyDescent="0.3">
      <c r="A5420">
        <v>379.6875</v>
      </c>
      <c r="B5420">
        <v>679.62451199999998</v>
      </c>
      <c r="C5420">
        <v>-48890.804687000003</v>
      </c>
      <c r="D5420">
        <v>20483.601562</v>
      </c>
      <c r="E5420">
        <v>8.8190000000000004E-3</v>
      </c>
      <c r="F5420">
        <v>9.9606279999999998</v>
      </c>
      <c r="G5420">
        <v>-0.27809899999999999</v>
      </c>
      <c r="H5420">
        <v>-8.6239999999999997E-3</v>
      </c>
      <c r="I5420">
        <v>3.679E-3</v>
      </c>
      <c r="J5420">
        <v>-4.1310000000000001E-3</v>
      </c>
      <c r="K5420">
        <v>1013.0299680000001</v>
      </c>
      <c r="L5420">
        <v>44.840350999999998</v>
      </c>
    </row>
    <row r="5421" spans="1:12" x14ac:dyDescent="0.3">
      <c r="A5421">
        <v>379.69875000000002</v>
      </c>
      <c r="B5421">
        <v>588.599243</v>
      </c>
      <c r="C5421">
        <v>-48900.480469000002</v>
      </c>
      <c r="D5421">
        <v>20354.833984000001</v>
      </c>
      <c r="E5421">
        <v>1.123E-2</v>
      </c>
      <c r="F5421">
        <v>9.9523119999999992</v>
      </c>
      <c r="G5421">
        <v>-0.29017999999999999</v>
      </c>
      <c r="H5421">
        <v>1.9439000000000001E-2</v>
      </c>
      <c r="I5421">
        <v>7.7939999999999997E-3</v>
      </c>
      <c r="J5421">
        <v>-1.2687E-2</v>
      </c>
      <c r="K5421">
        <v>1013.0299680000001</v>
      </c>
      <c r="L5421">
        <v>44.840350999999998</v>
      </c>
    </row>
    <row r="5422" spans="1:12" x14ac:dyDescent="0.3">
      <c r="A5422">
        <v>379.71</v>
      </c>
      <c r="B5422">
        <v>603.30578600000001</v>
      </c>
      <c r="C5422">
        <v>-48877.523437000003</v>
      </c>
      <c r="D5422">
        <v>20283.185547000001</v>
      </c>
      <c r="E5422">
        <v>5.2310000000000004E-3</v>
      </c>
      <c r="F5422">
        <v>9.9527999999999999</v>
      </c>
      <c r="G5422">
        <v>-0.25961499999999998</v>
      </c>
      <c r="H5422">
        <v>4.7388E-2</v>
      </c>
      <c r="I5422">
        <v>1.1003000000000001E-2</v>
      </c>
      <c r="J5422">
        <v>-2.1062999999999998E-2</v>
      </c>
      <c r="K5422">
        <v>1013.0299680000001</v>
      </c>
      <c r="L5422">
        <v>44.845233999999998</v>
      </c>
    </row>
    <row r="5423" spans="1:12" x14ac:dyDescent="0.3">
      <c r="A5423">
        <v>379.72125</v>
      </c>
      <c r="B5423">
        <v>681.07141100000001</v>
      </c>
      <c r="C5423">
        <v>-48890.296875</v>
      </c>
      <c r="D5423">
        <v>20416.662109000001</v>
      </c>
      <c r="E5423">
        <v>7.306E-3</v>
      </c>
      <c r="F5423">
        <v>9.9520610000000005</v>
      </c>
      <c r="G5423">
        <v>-0.26397999999999999</v>
      </c>
      <c r="H5423">
        <v>5.6592999999999997E-2</v>
      </c>
      <c r="I5423">
        <v>1.2914E-2</v>
      </c>
      <c r="J5423">
        <v>-2.0684999999999999E-2</v>
      </c>
      <c r="K5423">
        <v>1013.0299680000001</v>
      </c>
      <c r="L5423">
        <v>44.845233999999998</v>
      </c>
    </row>
    <row r="5424" spans="1:12" x14ac:dyDescent="0.3">
      <c r="A5424">
        <v>379.73250000000002</v>
      </c>
      <c r="B5424">
        <v>578.81683299999997</v>
      </c>
      <c r="C5424">
        <v>-48884.300780999998</v>
      </c>
      <c r="D5424">
        <v>20455.283202999999</v>
      </c>
      <c r="E5424">
        <v>-5.9810000000000002E-3</v>
      </c>
      <c r="F5424">
        <v>9.9544090000000001</v>
      </c>
      <c r="G5424">
        <v>-0.26390000000000002</v>
      </c>
      <c r="H5424">
        <v>5.2686999999999998E-2</v>
      </c>
      <c r="I5424">
        <v>1.1623E-2</v>
      </c>
      <c r="J5424">
        <v>-1.7003000000000001E-2</v>
      </c>
      <c r="K5424">
        <v>1013.0299680000001</v>
      </c>
      <c r="L5424">
        <v>44.845233999999998</v>
      </c>
    </row>
    <row r="5425" spans="1:12" x14ac:dyDescent="0.3">
      <c r="A5425">
        <v>379.74374999999998</v>
      </c>
      <c r="B5425">
        <v>631.37756300000001</v>
      </c>
      <c r="C5425">
        <v>-48891.386719000002</v>
      </c>
      <c r="D5425">
        <v>20422.279297000001</v>
      </c>
      <c r="E5425">
        <v>9.77E-4</v>
      </c>
      <c r="F5425">
        <v>9.9564590000000006</v>
      </c>
      <c r="G5425">
        <v>-0.26433800000000002</v>
      </c>
      <c r="H5425">
        <v>2.5510000000000001E-2</v>
      </c>
      <c r="I5425">
        <v>8.6210000000000002E-3</v>
      </c>
      <c r="J5425">
        <v>-1.0839E-2</v>
      </c>
      <c r="K5425">
        <v>1013.0299680000001</v>
      </c>
      <c r="L5425">
        <v>44.845233999999998</v>
      </c>
    </row>
    <row r="5426" spans="1:12" x14ac:dyDescent="0.3">
      <c r="A5426">
        <v>379.755</v>
      </c>
      <c r="B5426">
        <v>616.621399</v>
      </c>
      <c r="C5426">
        <v>-48882.03125</v>
      </c>
      <c r="D5426">
        <v>20476.550781000002</v>
      </c>
      <c r="E5426">
        <v>-8.7930000000000005E-3</v>
      </c>
      <c r="F5426">
        <v>9.9414420000000003</v>
      </c>
      <c r="G5426">
        <v>-0.26148700000000002</v>
      </c>
      <c r="H5426">
        <v>-1.8710000000000001E-3</v>
      </c>
      <c r="I5426">
        <v>4.0150000000000003E-3</v>
      </c>
      <c r="J5426">
        <v>-6.1999999999999998E-3</v>
      </c>
      <c r="K5426">
        <v>1013.0299680000001</v>
      </c>
      <c r="L5426">
        <v>44.845233999999998</v>
      </c>
    </row>
    <row r="5427" spans="1:12" x14ac:dyDescent="0.3">
      <c r="A5427">
        <v>379.76625000000001</v>
      </c>
      <c r="B5427">
        <v>605.79418899999996</v>
      </c>
      <c r="C5427">
        <v>-48896.246094000002</v>
      </c>
      <c r="D5427">
        <v>20382.808593999998</v>
      </c>
      <c r="E5427">
        <v>-7.4899999999999999E-4</v>
      </c>
      <c r="F5427">
        <v>9.9598279999999999</v>
      </c>
      <c r="G5427">
        <v>-0.27349200000000001</v>
      </c>
      <c r="H5427">
        <v>-2.1041000000000001E-2</v>
      </c>
      <c r="I5427">
        <v>2.503E-3</v>
      </c>
      <c r="J5427">
        <v>-1.227E-3</v>
      </c>
      <c r="K5427">
        <v>1013.0299680000001</v>
      </c>
      <c r="L5427">
        <v>44.845233999999998</v>
      </c>
    </row>
    <row r="5428" spans="1:12" x14ac:dyDescent="0.3">
      <c r="A5428">
        <v>379.77749999999997</v>
      </c>
      <c r="B5428">
        <v>625.00573699999995</v>
      </c>
      <c r="C5428">
        <v>-48906.675780999998</v>
      </c>
      <c r="D5428">
        <v>20331.0625</v>
      </c>
      <c r="E5428">
        <v>1.1044999999999999E-2</v>
      </c>
      <c r="F5428">
        <v>9.9581239999999998</v>
      </c>
      <c r="G5428">
        <v>-0.287885</v>
      </c>
      <c r="H5428">
        <v>-2.7032E-2</v>
      </c>
      <c r="I5428">
        <v>1.3370000000000001E-3</v>
      </c>
      <c r="J5428">
        <v>7.36E-4</v>
      </c>
      <c r="K5428">
        <v>1013.0299680000001</v>
      </c>
      <c r="L5428">
        <v>44.845233999999998</v>
      </c>
    </row>
    <row r="5429" spans="1:12" x14ac:dyDescent="0.3">
      <c r="A5429">
        <v>379.78874999999999</v>
      </c>
      <c r="B5429">
        <v>715.541382</v>
      </c>
      <c r="C5429">
        <v>-48903.410155999998</v>
      </c>
      <c r="D5429">
        <v>20385.751952999999</v>
      </c>
      <c r="E5429">
        <v>1.3239000000000001E-2</v>
      </c>
      <c r="F5429">
        <v>9.9469980000000007</v>
      </c>
      <c r="G5429">
        <v>-0.28834900000000002</v>
      </c>
      <c r="H5429">
        <v>-1.2721E-2</v>
      </c>
      <c r="I5429">
        <v>3.1589999999999999E-3</v>
      </c>
      <c r="J5429">
        <v>-2.4840000000000001E-3</v>
      </c>
      <c r="K5429">
        <v>1013.0299680000001</v>
      </c>
      <c r="L5429">
        <v>44.845233999999998</v>
      </c>
    </row>
    <row r="5430" spans="1:12" x14ac:dyDescent="0.3">
      <c r="A5430">
        <v>379.8</v>
      </c>
      <c r="B5430">
        <v>747.95513900000003</v>
      </c>
      <c r="C5430">
        <v>-48913.507812000003</v>
      </c>
      <c r="D5430">
        <v>20381.746093999998</v>
      </c>
      <c r="E5430">
        <v>-6.9150000000000001E-3</v>
      </c>
      <c r="F5430">
        <v>9.9531259999999993</v>
      </c>
      <c r="G5430">
        <v>-0.28262999999999999</v>
      </c>
      <c r="H5430">
        <v>1.1325999999999999E-2</v>
      </c>
      <c r="I5430">
        <v>6.4920000000000004E-3</v>
      </c>
      <c r="J5430">
        <v>-1.1218000000000001E-2</v>
      </c>
      <c r="K5430">
        <v>1013.009949</v>
      </c>
      <c r="L5430">
        <v>44.845233999999998</v>
      </c>
    </row>
    <row r="5431" spans="1:12" x14ac:dyDescent="0.3">
      <c r="A5431">
        <v>379.81124999999997</v>
      </c>
      <c r="B5431">
        <v>566.34576400000003</v>
      </c>
      <c r="C5431">
        <v>-48885.171875</v>
      </c>
      <c r="D5431">
        <v>20438.730468999998</v>
      </c>
      <c r="E5431">
        <v>5.7300000000000005E-4</v>
      </c>
      <c r="F5431">
        <v>9.960229</v>
      </c>
      <c r="G5431">
        <v>-0.26959899999999998</v>
      </c>
      <c r="H5431">
        <v>4.0422E-2</v>
      </c>
      <c r="I5431">
        <v>1.017E-2</v>
      </c>
      <c r="J5431">
        <v>-1.8814000000000001E-2</v>
      </c>
      <c r="K5431">
        <v>1013.009949</v>
      </c>
      <c r="L5431">
        <v>44.845233999999998</v>
      </c>
    </row>
    <row r="5432" spans="1:12" x14ac:dyDescent="0.3">
      <c r="A5432">
        <v>379.82249999999999</v>
      </c>
      <c r="B5432">
        <v>604.86889599999995</v>
      </c>
      <c r="C5432">
        <v>-48881.058594000002</v>
      </c>
      <c r="D5432">
        <v>20401.654297000001</v>
      </c>
      <c r="E5432">
        <v>6.8050000000000003E-3</v>
      </c>
      <c r="F5432">
        <v>9.9598130000000005</v>
      </c>
      <c r="G5432">
        <v>-0.27409800000000001</v>
      </c>
      <c r="H5432">
        <v>5.9986999999999999E-2</v>
      </c>
      <c r="I5432">
        <v>1.2666E-2</v>
      </c>
      <c r="J5432">
        <v>-2.1828E-2</v>
      </c>
      <c r="K5432">
        <v>1013.009949</v>
      </c>
      <c r="L5432">
        <v>44.845233999999998</v>
      </c>
    </row>
    <row r="5433" spans="1:12" x14ac:dyDescent="0.3">
      <c r="A5433">
        <v>379.83375000000001</v>
      </c>
      <c r="B5433">
        <v>682.37768600000004</v>
      </c>
      <c r="C5433">
        <v>-48867.566405999998</v>
      </c>
      <c r="D5433">
        <v>20326.277343999998</v>
      </c>
      <c r="E5433">
        <v>3.4629999999999999E-3</v>
      </c>
      <c r="F5433">
        <v>9.9487330000000007</v>
      </c>
      <c r="G5433">
        <v>-0.27739799999999998</v>
      </c>
      <c r="H5433">
        <v>5.4940999999999997E-2</v>
      </c>
      <c r="I5433">
        <v>1.1294E-2</v>
      </c>
      <c r="J5433">
        <v>-1.7623E-2</v>
      </c>
      <c r="K5433">
        <v>1013.009949</v>
      </c>
      <c r="L5433">
        <v>44.845233999999998</v>
      </c>
    </row>
    <row r="5434" spans="1:12" x14ac:dyDescent="0.3">
      <c r="A5434">
        <v>379.84500000000003</v>
      </c>
      <c r="B5434">
        <v>549.63116500000001</v>
      </c>
      <c r="C5434">
        <v>-48865.046875</v>
      </c>
      <c r="D5434">
        <v>20491.234375</v>
      </c>
      <c r="E5434">
        <v>9.2370000000000004E-3</v>
      </c>
      <c r="F5434">
        <v>9.9531969999999994</v>
      </c>
      <c r="G5434">
        <v>-0.26102799999999998</v>
      </c>
      <c r="H5434">
        <v>3.2682999999999997E-2</v>
      </c>
      <c r="I5434">
        <v>8.8100000000000001E-3</v>
      </c>
      <c r="J5434">
        <v>-1.1056E-2</v>
      </c>
      <c r="K5434">
        <v>1013.009949</v>
      </c>
      <c r="L5434">
        <v>44.845233999999998</v>
      </c>
    </row>
    <row r="5435" spans="1:12" x14ac:dyDescent="0.3">
      <c r="A5435">
        <v>379.85624999999999</v>
      </c>
      <c r="B5435">
        <v>696.00591999999995</v>
      </c>
      <c r="C5435">
        <v>-48888.765625</v>
      </c>
      <c r="D5435">
        <v>20529.873047000001</v>
      </c>
      <c r="E5435">
        <v>2.0639999999999999E-3</v>
      </c>
      <c r="F5435">
        <v>9.9592460000000003</v>
      </c>
      <c r="G5435">
        <v>-0.26008700000000001</v>
      </c>
      <c r="H5435">
        <v>3.8600000000000001E-3</v>
      </c>
      <c r="I5435">
        <v>5.8690000000000001E-3</v>
      </c>
      <c r="J5435">
        <v>-6.2360000000000002E-3</v>
      </c>
      <c r="K5435">
        <v>1013.009949</v>
      </c>
      <c r="L5435">
        <v>44.845233999999998</v>
      </c>
    </row>
    <row r="5436" spans="1:12" x14ac:dyDescent="0.3">
      <c r="A5436">
        <v>379.86750000000001</v>
      </c>
      <c r="B5436">
        <v>758.98754899999994</v>
      </c>
      <c r="C5436">
        <v>-48863.347655999998</v>
      </c>
      <c r="D5436">
        <v>20390.808593999998</v>
      </c>
      <c r="E5436">
        <v>1.5436E-2</v>
      </c>
      <c r="F5436">
        <v>9.9517530000000001</v>
      </c>
      <c r="G5436">
        <v>-0.26844800000000002</v>
      </c>
      <c r="H5436">
        <v>-2.0322E-2</v>
      </c>
      <c r="I5436">
        <v>2.4710000000000001E-3</v>
      </c>
      <c r="J5436">
        <v>-1.941E-3</v>
      </c>
      <c r="K5436">
        <v>1013.009949</v>
      </c>
      <c r="L5436">
        <v>44.845233999999998</v>
      </c>
    </row>
    <row r="5437" spans="1:12" x14ac:dyDescent="0.3">
      <c r="A5437">
        <v>379.87875000000003</v>
      </c>
      <c r="B5437">
        <v>667.12463400000001</v>
      </c>
      <c r="C5437">
        <v>-48881.945312000003</v>
      </c>
      <c r="D5437">
        <v>20401.779297000001</v>
      </c>
      <c r="E5437">
        <v>5.5620000000000001E-3</v>
      </c>
      <c r="F5437">
        <v>9.9520180000000007</v>
      </c>
      <c r="G5437">
        <v>-0.26996399999999998</v>
      </c>
      <c r="H5437">
        <v>-2.8177000000000001E-2</v>
      </c>
      <c r="I5437">
        <v>6.7900000000000002E-4</v>
      </c>
      <c r="J5437">
        <v>1.158E-3</v>
      </c>
      <c r="K5437">
        <v>1013.009949</v>
      </c>
      <c r="L5437">
        <v>44.845233999999998</v>
      </c>
    </row>
    <row r="5438" spans="1:12" x14ac:dyDescent="0.3">
      <c r="A5438">
        <v>379.89</v>
      </c>
      <c r="B5438">
        <v>683.500854</v>
      </c>
      <c r="C5438">
        <v>-48847.316405999998</v>
      </c>
      <c r="D5438">
        <v>20323.369140999999</v>
      </c>
      <c r="E5438">
        <v>6.2230000000000002E-3</v>
      </c>
      <c r="F5438">
        <v>9.956861</v>
      </c>
      <c r="G5438">
        <v>-0.275281</v>
      </c>
      <c r="H5438">
        <v>-1.9491999999999999E-2</v>
      </c>
      <c r="I5438">
        <v>1.549E-3</v>
      </c>
      <c r="J5438">
        <v>-1.3940000000000001E-3</v>
      </c>
      <c r="K5438">
        <v>1013.009949</v>
      </c>
      <c r="L5438">
        <v>44.845233999999998</v>
      </c>
    </row>
    <row r="5439" spans="1:12" x14ac:dyDescent="0.3">
      <c r="A5439">
        <v>379.90125</v>
      </c>
      <c r="B5439">
        <v>627.74078399999996</v>
      </c>
      <c r="C5439">
        <v>-48865.351562000003</v>
      </c>
      <c r="D5439">
        <v>20492.345702999999</v>
      </c>
      <c r="E5439">
        <v>1.565E-3</v>
      </c>
      <c r="F5439">
        <v>9.955667</v>
      </c>
      <c r="G5439">
        <v>-0.26474999999999999</v>
      </c>
      <c r="H5439">
        <v>4.7939999999999997E-3</v>
      </c>
      <c r="I5439">
        <v>4.7749999999999997E-3</v>
      </c>
      <c r="J5439">
        <v>-8.4849999999999995E-3</v>
      </c>
      <c r="K5439">
        <v>1013.0299680000001</v>
      </c>
      <c r="L5439">
        <v>44.847575999999997</v>
      </c>
    </row>
    <row r="5440" spans="1:12" x14ac:dyDescent="0.3">
      <c r="A5440">
        <v>379.91250000000002</v>
      </c>
      <c r="B5440">
        <v>608.54943800000001</v>
      </c>
      <c r="C5440">
        <v>-48886.253905999998</v>
      </c>
      <c r="D5440">
        <v>20477.355468999998</v>
      </c>
      <c r="E5440">
        <v>6.8259999999999996E-3</v>
      </c>
      <c r="F5440">
        <v>9.9524000000000008</v>
      </c>
      <c r="G5440">
        <v>-0.26851399999999997</v>
      </c>
      <c r="H5440">
        <v>3.8827E-2</v>
      </c>
      <c r="I5440">
        <v>9.3980000000000001E-3</v>
      </c>
      <c r="J5440">
        <v>-1.7935E-2</v>
      </c>
      <c r="K5440">
        <v>1013.0299680000001</v>
      </c>
      <c r="L5440">
        <v>44.847575999999997</v>
      </c>
    </row>
    <row r="5441" spans="1:12" x14ac:dyDescent="0.3">
      <c r="A5441">
        <v>379.92374999999998</v>
      </c>
      <c r="B5441">
        <v>717.60339399999998</v>
      </c>
      <c r="C5441">
        <v>-48898.296875</v>
      </c>
      <c r="D5441">
        <v>20378.685547000001</v>
      </c>
      <c r="E5441">
        <v>7.27E-4</v>
      </c>
      <c r="F5441">
        <v>9.9502179999999996</v>
      </c>
      <c r="G5441">
        <v>-0.28121800000000002</v>
      </c>
      <c r="H5441">
        <v>5.4663000000000003E-2</v>
      </c>
      <c r="I5441">
        <v>1.1065E-2</v>
      </c>
      <c r="J5441">
        <v>-2.0686E-2</v>
      </c>
      <c r="K5441">
        <v>1013.0299680000001</v>
      </c>
      <c r="L5441">
        <v>44.847575999999997</v>
      </c>
    </row>
    <row r="5442" spans="1:12" x14ac:dyDescent="0.3">
      <c r="A5442">
        <v>379.935</v>
      </c>
      <c r="B5442">
        <v>714.45117200000004</v>
      </c>
      <c r="C5442">
        <v>-48863.578125</v>
      </c>
      <c r="D5442">
        <v>20374.400390999999</v>
      </c>
      <c r="E5442">
        <v>6.9930000000000001E-3</v>
      </c>
      <c r="F5442">
        <v>9.9548050000000003</v>
      </c>
      <c r="G5442">
        <v>-0.268322</v>
      </c>
      <c r="H5442">
        <v>5.7692E-2</v>
      </c>
      <c r="I5442">
        <v>1.2005E-2</v>
      </c>
      <c r="J5442">
        <v>-1.7498E-2</v>
      </c>
      <c r="K5442">
        <v>1013.0299680000001</v>
      </c>
      <c r="L5442">
        <v>44.847575999999997</v>
      </c>
    </row>
    <row r="5443" spans="1:12" x14ac:dyDescent="0.3">
      <c r="A5443">
        <v>379.94625000000002</v>
      </c>
      <c r="B5443">
        <v>678.166382</v>
      </c>
      <c r="C5443">
        <v>-48863.578125</v>
      </c>
      <c r="D5443">
        <v>20393.072265999999</v>
      </c>
      <c r="E5443">
        <v>9.8519999999999996E-3</v>
      </c>
      <c r="F5443">
        <v>9.9544840000000008</v>
      </c>
      <c r="G5443">
        <v>-0.26575900000000002</v>
      </c>
      <c r="H5443">
        <v>3.7748999999999998E-2</v>
      </c>
      <c r="I5443">
        <v>8.9949999999999995E-3</v>
      </c>
      <c r="J5443">
        <v>-1.1849999999999999E-2</v>
      </c>
      <c r="K5443">
        <v>1013.0299680000001</v>
      </c>
      <c r="L5443">
        <v>44.847575999999997</v>
      </c>
    </row>
    <row r="5444" spans="1:12" x14ac:dyDescent="0.3">
      <c r="A5444">
        <v>379.95749999999998</v>
      </c>
      <c r="B5444">
        <v>669.57165499999996</v>
      </c>
      <c r="C5444">
        <v>-48877.175780999998</v>
      </c>
      <c r="D5444">
        <v>20422.566406000002</v>
      </c>
      <c r="E5444">
        <v>6.4120000000000002E-3</v>
      </c>
      <c r="F5444">
        <v>9.9891550000000002</v>
      </c>
      <c r="G5444">
        <v>-0.26298100000000002</v>
      </c>
      <c r="H5444">
        <v>1.1115999999999999E-2</v>
      </c>
      <c r="I5444">
        <v>6.1659999999999996E-3</v>
      </c>
      <c r="J5444">
        <v>-6.783E-3</v>
      </c>
      <c r="K5444">
        <v>1013.0299680000001</v>
      </c>
      <c r="L5444">
        <v>44.847575999999997</v>
      </c>
    </row>
    <row r="5445" spans="1:12" x14ac:dyDescent="0.3">
      <c r="A5445">
        <v>379.96875</v>
      </c>
      <c r="B5445">
        <v>712.17724599999997</v>
      </c>
      <c r="C5445">
        <v>-48846.929687000003</v>
      </c>
      <c r="D5445">
        <v>20469.462890999999</v>
      </c>
      <c r="E5445">
        <v>-5.3150000000000003E-3</v>
      </c>
      <c r="F5445">
        <v>9.9487729999999992</v>
      </c>
      <c r="G5445">
        <v>-0.27136100000000002</v>
      </c>
      <c r="H5445">
        <v>-1.7075E-2</v>
      </c>
      <c r="I5445">
        <v>2.578E-3</v>
      </c>
      <c r="J5445">
        <v>-9.8200000000000002E-4</v>
      </c>
      <c r="K5445">
        <v>1013.0299680000001</v>
      </c>
      <c r="L5445">
        <v>44.847575999999997</v>
      </c>
    </row>
    <row r="5446" spans="1:12" x14ac:dyDescent="0.3">
      <c r="A5446">
        <v>379.98</v>
      </c>
      <c r="B5446">
        <v>674.21447799999999</v>
      </c>
      <c r="C5446">
        <v>-48869.566405999998</v>
      </c>
      <c r="D5446">
        <v>20394.916015999999</v>
      </c>
      <c r="E5446">
        <v>-1.0887000000000001E-2</v>
      </c>
      <c r="F5446">
        <v>9.9583919999999999</v>
      </c>
      <c r="G5446">
        <v>-0.271005</v>
      </c>
      <c r="H5446">
        <v>-2.4226999999999999E-2</v>
      </c>
      <c r="I5446">
        <v>5.9400000000000002E-4</v>
      </c>
      <c r="J5446">
        <v>1.5989999999999999E-3</v>
      </c>
      <c r="K5446">
        <v>1013.0299680000001</v>
      </c>
      <c r="L5446">
        <v>44.847575999999997</v>
      </c>
    </row>
    <row r="5447" spans="1:12" x14ac:dyDescent="0.3">
      <c r="A5447">
        <v>379.99124999999998</v>
      </c>
      <c r="B5447">
        <v>696.90313700000002</v>
      </c>
      <c r="C5447">
        <v>-48900.710937000003</v>
      </c>
      <c r="D5447">
        <v>20374.869140999999</v>
      </c>
      <c r="E5447">
        <v>7.7159999999999998E-3</v>
      </c>
      <c r="F5447">
        <v>9.9475269999999991</v>
      </c>
      <c r="G5447">
        <v>-0.27690700000000001</v>
      </c>
      <c r="H5447">
        <v>-2.0166E-2</v>
      </c>
      <c r="I5447">
        <v>1.415E-3</v>
      </c>
      <c r="J5447">
        <v>-3.5599999999999998E-4</v>
      </c>
      <c r="K5447">
        <v>1013.0299680000001</v>
      </c>
      <c r="L5447">
        <v>44.847575999999997</v>
      </c>
    </row>
    <row r="5448" spans="1:12" x14ac:dyDescent="0.3">
      <c r="A5448">
        <v>380.0025</v>
      </c>
      <c r="B5448">
        <v>632.99883999999997</v>
      </c>
      <c r="C5448">
        <v>-48887.546875</v>
      </c>
      <c r="D5448">
        <v>20379.058593999998</v>
      </c>
      <c r="E5448">
        <v>1.7250999999999999E-2</v>
      </c>
      <c r="F5448">
        <v>9.9426190000000005</v>
      </c>
      <c r="G5448">
        <v>-0.27336199999999999</v>
      </c>
      <c r="H5448">
        <v>3.4610000000000001E-3</v>
      </c>
      <c r="I5448">
        <v>5.2700000000000004E-3</v>
      </c>
      <c r="J5448">
        <v>-7.2839999999999997E-3</v>
      </c>
      <c r="K5448">
        <v>1013.009949</v>
      </c>
      <c r="L5448">
        <v>44.847575999999997</v>
      </c>
    </row>
    <row r="5449" spans="1:12" x14ac:dyDescent="0.3">
      <c r="A5449">
        <v>380.01375000000002</v>
      </c>
      <c r="B5449">
        <v>750.13330099999996</v>
      </c>
      <c r="C5449">
        <v>-48892.695312000003</v>
      </c>
      <c r="D5449">
        <v>20386.994140999999</v>
      </c>
      <c r="E5449">
        <v>1.8085E-2</v>
      </c>
      <c r="F5449">
        <v>9.9583089999999999</v>
      </c>
      <c r="G5449">
        <v>-0.26223800000000003</v>
      </c>
      <c r="H5449">
        <v>3.4126999999999998E-2</v>
      </c>
      <c r="I5449">
        <v>1.0081E-2</v>
      </c>
      <c r="J5449">
        <v>-1.7173000000000001E-2</v>
      </c>
      <c r="K5449">
        <v>1013.009949</v>
      </c>
      <c r="L5449">
        <v>44.847575999999997</v>
      </c>
    </row>
    <row r="5450" spans="1:12" x14ac:dyDescent="0.3">
      <c r="A5450">
        <v>380.02499999999998</v>
      </c>
      <c r="B5450">
        <v>690.91949499999998</v>
      </c>
      <c r="C5450">
        <v>-48876.007812000003</v>
      </c>
      <c r="D5450">
        <v>20407.060547000001</v>
      </c>
      <c r="E5450">
        <v>1.2093E-2</v>
      </c>
      <c r="F5450">
        <v>9.9411070000000006</v>
      </c>
      <c r="G5450">
        <v>-0.25228699999999998</v>
      </c>
      <c r="H5450">
        <v>5.2970000000000003E-2</v>
      </c>
      <c r="I5450">
        <v>1.2461E-2</v>
      </c>
      <c r="J5450">
        <v>-2.0965999999999999E-2</v>
      </c>
      <c r="K5450">
        <v>1013.009949</v>
      </c>
      <c r="L5450">
        <v>44.847575999999997</v>
      </c>
    </row>
    <row r="5451" spans="1:12" x14ac:dyDescent="0.3">
      <c r="A5451">
        <v>380.03625</v>
      </c>
      <c r="B5451">
        <v>659.82556199999999</v>
      </c>
      <c r="C5451">
        <v>-48885.472655999998</v>
      </c>
      <c r="D5451">
        <v>20433.785156000002</v>
      </c>
      <c r="E5451">
        <v>3.7090000000000001E-3</v>
      </c>
      <c r="F5451">
        <v>9.9374900000000004</v>
      </c>
      <c r="G5451">
        <v>-0.27162900000000001</v>
      </c>
      <c r="H5451">
        <v>5.7796E-2</v>
      </c>
      <c r="I5451">
        <v>1.2623000000000001E-2</v>
      </c>
      <c r="J5451">
        <v>-1.9098E-2</v>
      </c>
      <c r="K5451">
        <v>1013.009949</v>
      </c>
      <c r="L5451">
        <v>44.847575999999997</v>
      </c>
    </row>
    <row r="5452" spans="1:12" x14ac:dyDescent="0.3">
      <c r="A5452">
        <v>380.04750000000001</v>
      </c>
      <c r="B5452">
        <v>622.58178699999996</v>
      </c>
      <c r="C5452">
        <v>-48916.410155999998</v>
      </c>
      <c r="D5452">
        <v>20550.337890999999</v>
      </c>
      <c r="E5452">
        <v>5.13E-3</v>
      </c>
      <c r="F5452">
        <v>9.9469329999999996</v>
      </c>
      <c r="G5452">
        <v>-0.27374199999999999</v>
      </c>
      <c r="H5452">
        <v>4.4095000000000002E-2</v>
      </c>
      <c r="I5452">
        <v>1.0404999999999999E-2</v>
      </c>
      <c r="J5452">
        <v>-1.5025E-2</v>
      </c>
      <c r="K5452">
        <v>1013.009949</v>
      </c>
      <c r="L5452">
        <v>44.847575999999997</v>
      </c>
    </row>
    <row r="5453" spans="1:12" x14ac:dyDescent="0.3">
      <c r="A5453">
        <v>380.05874999999997</v>
      </c>
      <c r="B5453">
        <v>598.264771</v>
      </c>
      <c r="C5453">
        <v>-48906.9375</v>
      </c>
      <c r="D5453">
        <v>20409.298827999999</v>
      </c>
      <c r="E5453">
        <v>1.1361E-2</v>
      </c>
      <c r="F5453">
        <v>9.9550070000000002</v>
      </c>
      <c r="G5453">
        <v>-0.28220800000000001</v>
      </c>
      <c r="H5453">
        <v>1.6677000000000001E-2</v>
      </c>
      <c r="I5453">
        <v>7.3350000000000004E-3</v>
      </c>
      <c r="J5453">
        <v>-8.2950000000000003E-3</v>
      </c>
      <c r="K5453">
        <v>1013.009949</v>
      </c>
      <c r="L5453">
        <v>44.847575999999997</v>
      </c>
    </row>
    <row r="5454" spans="1:12" x14ac:dyDescent="0.3">
      <c r="A5454">
        <v>380.07</v>
      </c>
      <c r="B5454">
        <v>682.42303500000003</v>
      </c>
      <c r="C5454">
        <v>-48885.34375</v>
      </c>
      <c r="D5454">
        <v>20286.255859000001</v>
      </c>
      <c r="E5454">
        <v>5.4450000000000002E-3</v>
      </c>
      <c r="F5454">
        <v>9.9638620000000007</v>
      </c>
      <c r="G5454">
        <v>-0.27352700000000002</v>
      </c>
      <c r="H5454">
        <v>-1.1637E-2</v>
      </c>
      <c r="I5454">
        <v>3.3739999999999998E-3</v>
      </c>
      <c r="J5454">
        <v>-3.1189999999999998E-3</v>
      </c>
      <c r="K5454">
        <v>1013.009949</v>
      </c>
      <c r="L5454">
        <v>44.847575999999997</v>
      </c>
    </row>
    <row r="5455" spans="1:12" x14ac:dyDescent="0.3">
      <c r="A5455">
        <v>380.08125000000001</v>
      </c>
      <c r="B5455">
        <v>605.54437299999995</v>
      </c>
      <c r="C5455">
        <v>-48879.179687000003</v>
      </c>
      <c r="D5455">
        <v>20327.925781000002</v>
      </c>
      <c r="E5455">
        <v>-6.6400000000000001E-3</v>
      </c>
      <c r="F5455">
        <v>9.9562950000000008</v>
      </c>
      <c r="G5455">
        <v>-0.28537099999999999</v>
      </c>
      <c r="H5455">
        <v>-2.5463E-2</v>
      </c>
      <c r="I5455">
        <v>6.0099999999999997E-4</v>
      </c>
      <c r="J5455">
        <v>6.7900000000000002E-4</v>
      </c>
      <c r="K5455">
        <v>1013.009949</v>
      </c>
      <c r="L5455">
        <v>44.847575999999997</v>
      </c>
    </row>
    <row r="5456" spans="1:12" x14ac:dyDescent="0.3">
      <c r="A5456">
        <v>380.09249999999997</v>
      </c>
      <c r="B5456">
        <v>668.82879600000001</v>
      </c>
      <c r="C5456">
        <v>-48923.164062000003</v>
      </c>
      <c r="D5456">
        <v>20483.675781000002</v>
      </c>
      <c r="E5456">
        <v>1.1690000000000001E-2</v>
      </c>
      <c r="F5456">
        <v>9.9525070000000007</v>
      </c>
      <c r="G5456">
        <v>-0.27967199999999998</v>
      </c>
      <c r="H5456">
        <v>-2.6363000000000001E-2</v>
      </c>
      <c r="I5456">
        <v>1.317E-3</v>
      </c>
      <c r="J5456">
        <v>1.4959999999999999E-3</v>
      </c>
      <c r="K5456">
        <v>1013.009949</v>
      </c>
      <c r="L5456">
        <v>44.847575999999997</v>
      </c>
    </row>
    <row r="5457" spans="1:12" x14ac:dyDescent="0.3">
      <c r="A5457">
        <v>380.10374999999999</v>
      </c>
      <c r="B5457">
        <v>618.99627699999996</v>
      </c>
      <c r="C5457">
        <v>-48877.769530999998</v>
      </c>
      <c r="D5457">
        <v>20427.382812</v>
      </c>
      <c r="E5457">
        <v>2.8420000000000001E-2</v>
      </c>
      <c r="F5457">
        <v>9.963851</v>
      </c>
      <c r="G5457">
        <v>-0.26655400000000001</v>
      </c>
      <c r="H5457">
        <v>-6.1630000000000001E-3</v>
      </c>
      <c r="I5457">
        <v>3.7360000000000002E-3</v>
      </c>
      <c r="J5457">
        <v>-2.9220000000000001E-3</v>
      </c>
      <c r="K5457">
        <v>1013.019958</v>
      </c>
      <c r="L5457">
        <v>44.845233999999998</v>
      </c>
    </row>
    <row r="5458" spans="1:12" x14ac:dyDescent="0.3">
      <c r="A5458">
        <v>380.11500000000001</v>
      </c>
      <c r="B5458">
        <v>708.64123500000005</v>
      </c>
      <c r="C5458">
        <v>-48893.929687000003</v>
      </c>
      <c r="D5458">
        <v>20430.048827999999</v>
      </c>
      <c r="E5458">
        <v>1.6626999999999999E-2</v>
      </c>
      <c r="F5458">
        <v>9.9543619999999997</v>
      </c>
      <c r="G5458">
        <v>-0.2616</v>
      </c>
      <c r="H5458">
        <v>2.4219999999999998E-2</v>
      </c>
      <c r="I5458">
        <v>7.1980000000000004E-3</v>
      </c>
      <c r="J5458">
        <v>-1.3642E-2</v>
      </c>
      <c r="K5458">
        <v>1013.019958</v>
      </c>
      <c r="L5458">
        <v>44.845233999999998</v>
      </c>
    </row>
    <row r="5459" spans="1:12" x14ac:dyDescent="0.3">
      <c r="A5459">
        <v>380.12625000000003</v>
      </c>
      <c r="B5459">
        <v>584.87243699999999</v>
      </c>
      <c r="C5459">
        <v>-48889.191405999998</v>
      </c>
      <c r="D5459">
        <v>20414.283202999999</v>
      </c>
      <c r="E5459">
        <v>1.4371999999999999E-2</v>
      </c>
      <c r="F5459">
        <v>9.9516109999999998</v>
      </c>
      <c r="G5459">
        <v>-0.26737</v>
      </c>
      <c r="H5459">
        <v>5.2786E-2</v>
      </c>
      <c r="I5459">
        <v>1.1076000000000001E-2</v>
      </c>
      <c r="J5459">
        <v>-2.0820000000000002E-2</v>
      </c>
      <c r="K5459">
        <v>1013.019958</v>
      </c>
      <c r="L5459">
        <v>44.845233999999998</v>
      </c>
    </row>
    <row r="5460" spans="1:12" x14ac:dyDescent="0.3">
      <c r="A5460">
        <v>380.13749999999999</v>
      </c>
      <c r="B5460">
        <v>713.92724599999997</v>
      </c>
      <c r="C5460">
        <v>-48900.09375</v>
      </c>
      <c r="D5460">
        <v>20390.470702999999</v>
      </c>
      <c r="E5460">
        <v>9.7210000000000005E-3</v>
      </c>
      <c r="F5460">
        <v>9.9523790000000005</v>
      </c>
      <c r="G5460">
        <v>-0.26323600000000003</v>
      </c>
      <c r="H5460">
        <v>5.9204E-2</v>
      </c>
      <c r="I5460">
        <v>1.256E-2</v>
      </c>
      <c r="J5460">
        <v>-1.967E-2</v>
      </c>
      <c r="K5460">
        <v>1013.019958</v>
      </c>
      <c r="L5460">
        <v>44.845233999999998</v>
      </c>
    </row>
    <row r="5461" spans="1:12" x14ac:dyDescent="0.3">
      <c r="A5461">
        <v>380.14875000000001</v>
      </c>
      <c r="B5461">
        <v>627.57336399999997</v>
      </c>
      <c r="C5461">
        <v>-48868.222655999998</v>
      </c>
      <c r="D5461">
        <v>20374.376952999999</v>
      </c>
      <c r="E5461">
        <v>7.9620000000000003E-3</v>
      </c>
      <c r="F5461">
        <v>9.9463050000000006</v>
      </c>
      <c r="G5461">
        <v>-0.27506199999999997</v>
      </c>
      <c r="H5461">
        <v>4.8691999999999999E-2</v>
      </c>
      <c r="I5461">
        <v>1.1717E-2</v>
      </c>
      <c r="J5461">
        <v>-1.4951000000000001E-2</v>
      </c>
      <c r="K5461">
        <v>1013.019958</v>
      </c>
      <c r="L5461">
        <v>44.845233999999998</v>
      </c>
    </row>
    <row r="5462" spans="1:12" x14ac:dyDescent="0.3">
      <c r="A5462">
        <v>380.16</v>
      </c>
      <c r="B5462">
        <v>634.537781</v>
      </c>
      <c r="C5462">
        <v>-48874.820312000003</v>
      </c>
      <c r="D5462">
        <v>20439.679687</v>
      </c>
      <c r="E5462">
        <v>3.5860000000000002E-3</v>
      </c>
      <c r="F5462">
        <v>9.9470310000000008</v>
      </c>
      <c r="G5462">
        <v>-0.26492100000000002</v>
      </c>
      <c r="H5462">
        <v>2.2044999999999999E-2</v>
      </c>
      <c r="I5462">
        <v>7.247E-3</v>
      </c>
      <c r="J5462">
        <v>-8.6210000000000002E-3</v>
      </c>
      <c r="K5462">
        <v>1013.019958</v>
      </c>
      <c r="L5462">
        <v>44.845233999999998</v>
      </c>
    </row>
    <row r="5463" spans="1:12" x14ac:dyDescent="0.3">
      <c r="A5463">
        <v>380.17124999999999</v>
      </c>
      <c r="B5463">
        <v>639.49017300000003</v>
      </c>
      <c r="C5463">
        <v>-48889.621094000002</v>
      </c>
      <c r="D5463">
        <v>20369.587890999999</v>
      </c>
      <c r="E5463">
        <v>1.6833999999999998E-2</v>
      </c>
      <c r="F5463">
        <v>9.9445110000000003</v>
      </c>
      <c r="G5463">
        <v>-0.27161400000000002</v>
      </c>
      <c r="H5463">
        <v>-5.0109999999999998E-3</v>
      </c>
      <c r="I5463">
        <v>3.738E-3</v>
      </c>
      <c r="J5463">
        <v>-4.6470000000000001E-3</v>
      </c>
      <c r="K5463">
        <v>1013.019958</v>
      </c>
      <c r="L5463">
        <v>44.845233999999998</v>
      </c>
    </row>
    <row r="5464" spans="1:12" x14ac:dyDescent="0.3">
      <c r="A5464">
        <v>380.1825</v>
      </c>
      <c r="B5464">
        <v>637.77301</v>
      </c>
      <c r="C5464">
        <v>-48889.429687000003</v>
      </c>
      <c r="D5464">
        <v>20379.160156000002</v>
      </c>
      <c r="E5464">
        <v>1.3093E-2</v>
      </c>
      <c r="F5464">
        <v>9.9461940000000002</v>
      </c>
      <c r="G5464">
        <v>-0.27298099999999997</v>
      </c>
      <c r="H5464">
        <v>-2.6138999999999999E-2</v>
      </c>
      <c r="I5464">
        <v>1.366E-3</v>
      </c>
      <c r="J5464">
        <v>5.4799999999999998E-4</v>
      </c>
      <c r="K5464">
        <v>1013.019958</v>
      </c>
      <c r="L5464">
        <v>44.845233999999998</v>
      </c>
    </row>
    <row r="5465" spans="1:12" x14ac:dyDescent="0.3">
      <c r="A5465">
        <v>380.19375000000002</v>
      </c>
      <c r="B5465">
        <v>740.14410399999997</v>
      </c>
      <c r="C5465">
        <v>-48866.667969000002</v>
      </c>
      <c r="D5465">
        <v>20374.207031000002</v>
      </c>
      <c r="E5465">
        <v>2.7399999999999999E-4</v>
      </c>
      <c r="F5465">
        <v>9.9651219999999991</v>
      </c>
      <c r="G5465">
        <v>-0.26182</v>
      </c>
      <c r="H5465">
        <v>-2.7335000000000002E-2</v>
      </c>
      <c r="I5465">
        <v>1.0679999999999999E-3</v>
      </c>
      <c r="J5465">
        <v>6.9200000000000002E-4</v>
      </c>
      <c r="K5465">
        <v>1013.019958</v>
      </c>
      <c r="L5465">
        <v>44.845233999999998</v>
      </c>
    </row>
    <row r="5466" spans="1:12" x14ac:dyDescent="0.3">
      <c r="A5466">
        <v>380.20499999999998</v>
      </c>
      <c r="B5466">
        <v>629.932007</v>
      </c>
      <c r="C5466">
        <v>-48891.753905999998</v>
      </c>
      <c r="D5466">
        <v>20301.84375</v>
      </c>
      <c r="E5466">
        <v>-2.6099999999999999E-3</v>
      </c>
      <c r="F5466">
        <v>9.9430270000000007</v>
      </c>
      <c r="G5466">
        <v>-0.261131</v>
      </c>
      <c r="H5466">
        <v>-1.3188E-2</v>
      </c>
      <c r="I5466">
        <v>2.3519999999999999E-3</v>
      </c>
      <c r="J5466">
        <v>-2.3540000000000002E-3</v>
      </c>
      <c r="K5466">
        <v>1013.019958</v>
      </c>
      <c r="L5466">
        <v>44.847575999999997</v>
      </c>
    </row>
    <row r="5467" spans="1:12" x14ac:dyDescent="0.3">
      <c r="A5467">
        <v>380.21625</v>
      </c>
      <c r="B5467">
        <v>548.05969200000004</v>
      </c>
      <c r="C5467">
        <v>-48886.902344000002</v>
      </c>
      <c r="D5467">
        <v>20634.232422000001</v>
      </c>
      <c r="E5467">
        <v>1.1665E-2</v>
      </c>
      <c r="F5467">
        <v>9.9506899999999998</v>
      </c>
      <c r="G5467">
        <v>-0.273503</v>
      </c>
      <c r="H5467">
        <v>1.8134000000000001E-2</v>
      </c>
      <c r="I5467">
        <v>6.1209999999999997E-3</v>
      </c>
      <c r="J5467">
        <v>-1.2378999999999999E-2</v>
      </c>
      <c r="K5467">
        <v>1013.019958</v>
      </c>
      <c r="L5467">
        <v>44.847575999999997</v>
      </c>
    </row>
    <row r="5468" spans="1:12" x14ac:dyDescent="0.3">
      <c r="A5468">
        <v>380.22750000000002</v>
      </c>
      <c r="B5468">
        <v>613.97790499999996</v>
      </c>
      <c r="C5468">
        <v>-48904.324219000002</v>
      </c>
      <c r="D5468">
        <v>20354.736327999999</v>
      </c>
      <c r="E5468">
        <v>6.8320000000000004E-3</v>
      </c>
      <c r="F5468">
        <v>9.9651779999999999</v>
      </c>
      <c r="G5468">
        <v>-0.26783600000000002</v>
      </c>
      <c r="H5468">
        <v>4.7310999999999999E-2</v>
      </c>
      <c r="I5468">
        <v>1.0762000000000001E-2</v>
      </c>
      <c r="J5468">
        <v>-2.0285000000000001E-2</v>
      </c>
      <c r="K5468">
        <v>1013.019958</v>
      </c>
      <c r="L5468">
        <v>44.847575999999997</v>
      </c>
    </row>
    <row r="5469" spans="1:12" x14ac:dyDescent="0.3">
      <c r="A5469">
        <v>380.23874999999998</v>
      </c>
      <c r="B5469">
        <v>617.85247800000002</v>
      </c>
      <c r="C5469">
        <v>-48870.347655999998</v>
      </c>
      <c r="D5469">
        <v>20344.804687</v>
      </c>
      <c r="E5469">
        <v>-2.369E-3</v>
      </c>
      <c r="F5469">
        <v>9.961373</v>
      </c>
      <c r="G5469">
        <v>-0.26989800000000003</v>
      </c>
      <c r="H5469">
        <v>5.7311000000000001E-2</v>
      </c>
      <c r="I5469">
        <v>1.2071999999999999E-2</v>
      </c>
      <c r="J5469">
        <v>-1.9386E-2</v>
      </c>
      <c r="K5469">
        <v>1013.019958</v>
      </c>
      <c r="L5469">
        <v>44.847575999999997</v>
      </c>
    </row>
    <row r="5470" spans="1:12" x14ac:dyDescent="0.3">
      <c r="A5470">
        <v>380.25</v>
      </c>
      <c r="B5470">
        <v>710.90417500000001</v>
      </c>
      <c r="C5470">
        <v>-48885.707030999998</v>
      </c>
      <c r="D5470">
        <v>20243.878906000002</v>
      </c>
      <c r="E5470">
        <v>1.0829999999999999E-2</v>
      </c>
      <c r="F5470">
        <v>9.9510050000000003</v>
      </c>
      <c r="G5470">
        <v>-0.28008899999999998</v>
      </c>
      <c r="H5470">
        <v>5.0994999999999999E-2</v>
      </c>
      <c r="I5470">
        <v>9.6299999999999997E-3</v>
      </c>
      <c r="J5470">
        <v>-1.5602E-2</v>
      </c>
      <c r="K5470">
        <v>1013.019958</v>
      </c>
      <c r="L5470">
        <v>44.847575999999997</v>
      </c>
    </row>
    <row r="5471" spans="1:12" x14ac:dyDescent="0.3">
      <c r="A5471">
        <v>380.26125000000002</v>
      </c>
      <c r="B5471">
        <v>615.59313999999995</v>
      </c>
      <c r="C5471">
        <v>-48902.972655999998</v>
      </c>
      <c r="D5471">
        <v>20435.628906000002</v>
      </c>
      <c r="E5471">
        <v>1.5365E-2</v>
      </c>
      <c r="F5471">
        <v>9.9597040000000003</v>
      </c>
      <c r="G5471">
        <v>-0.29290100000000002</v>
      </c>
      <c r="H5471">
        <v>2.5918E-2</v>
      </c>
      <c r="I5471">
        <v>7.058E-3</v>
      </c>
      <c r="J5471">
        <v>-1.11E-2</v>
      </c>
      <c r="K5471">
        <v>1013.019958</v>
      </c>
      <c r="L5471">
        <v>44.847575999999997</v>
      </c>
    </row>
    <row r="5472" spans="1:12" x14ac:dyDescent="0.3">
      <c r="A5472">
        <v>380.27249999999998</v>
      </c>
      <c r="B5472">
        <v>623.54913299999998</v>
      </c>
      <c r="C5472">
        <v>-48909.046875</v>
      </c>
      <c r="D5472">
        <v>20288.972656000002</v>
      </c>
      <c r="E5472">
        <v>2.2176999999999999E-2</v>
      </c>
      <c r="F5472">
        <v>9.9468999999999994</v>
      </c>
      <c r="G5472">
        <v>-0.28429500000000002</v>
      </c>
      <c r="H5472">
        <v>-2.7669999999999999E-3</v>
      </c>
      <c r="I5472">
        <v>5.391E-3</v>
      </c>
      <c r="J5472">
        <v>-4.6389999999999999E-3</v>
      </c>
      <c r="K5472">
        <v>1013.019958</v>
      </c>
      <c r="L5472">
        <v>44.847575999999997</v>
      </c>
    </row>
    <row r="5473" spans="1:12" x14ac:dyDescent="0.3">
      <c r="A5473">
        <v>380.28375</v>
      </c>
      <c r="B5473">
        <v>602.93603499999995</v>
      </c>
      <c r="C5473">
        <v>-48891.894530999998</v>
      </c>
      <c r="D5473">
        <v>20279.210937</v>
      </c>
      <c r="E5473">
        <v>-1.8461999999999999E-2</v>
      </c>
      <c r="F5473">
        <v>9.9576150000000005</v>
      </c>
      <c r="G5473">
        <v>-0.26300299999999999</v>
      </c>
      <c r="H5473">
        <v>-2.2773999999999999E-2</v>
      </c>
      <c r="I5473">
        <v>3.228E-3</v>
      </c>
      <c r="J5473">
        <v>-1.129E-3</v>
      </c>
      <c r="K5473">
        <v>1013.019958</v>
      </c>
      <c r="L5473">
        <v>44.847575999999997</v>
      </c>
    </row>
    <row r="5474" spans="1:12" x14ac:dyDescent="0.3">
      <c r="A5474">
        <v>380.29500000000002</v>
      </c>
      <c r="B5474">
        <v>597.87756300000001</v>
      </c>
      <c r="C5474">
        <v>-48893.910155999998</v>
      </c>
      <c r="D5474">
        <v>20271.4375</v>
      </c>
      <c r="E5474">
        <v>-1.4794E-2</v>
      </c>
      <c r="F5474">
        <v>9.9605709999999998</v>
      </c>
      <c r="G5474">
        <v>-0.26944400000000002</v>
      </c>
      <c r="H5474">
        <v>-2.8901E-2</v>
      </c>
      <c r="I5474">
        <v>9.5089029999999999E-5</v>
      </c>
      <c r="J5474">
        <v>2.2929999999999999E-3</v>
      </c>
      <c r="K5474">
        <v>1013.019958</v>
      </c>
      <c r="L5474">
        <v>44.847575999999997</v>
      </c>
    </row>
    <row r="5475" spans="1:12" x14ac:dyDescent="0.3">
      <c r="A5475">
        <v>380.30624999999998</v>
      </c>
      <c r="B5475">
        <v>615.31500200000005</v>
      </c>
      <c r="C5475">
        <v>-48891.308594000002</v>
      </c>
      <c r="D5475">
        <v>20213.087890999999</v>
      </c>
      <c r="E5475">
        <v>3.0147E-2</v>
      </c>
      <c r="F5475">
        <v>9.9658099999999994</v>
      </c>
      <c r="G5475">
        <v>-0.26779500000000001</v>
      </c>
      <c r="H5475">
        <v>-1.2197E-2</v>
      </c>
      <c r="I5475">
        <v>2.3470000000000001E-3</v>
      </c>
      <c r="J5475">
        <v>-2.212E-3</v>
      </c>
      <c r="K5475">
        <v>1013</v>
      </c>
      <c r="L5475">
        <v>44.850116999999997</v>
      </c>
    </row>
    <row r="5476" spans="1:12" x14ac:dyDescent="0.3">
      <c r="A5476">
        <v>380.3175</v>
      </c>
      <c r="B5476">
        <v>687.51776099999995</v>
      </c>
      <c r="C5476">
        <v>-48877.011719000002</v>
      </c>
      <c r="D5476">
        <v>20341.320312</v>
      </c>
      <c r="E5476">
        <v>1.5252E-2</v>
      </c>
      <c r="F5476">
        <v>9.9347019999999997</v>
      </c>
      <c r="G5476">
        <v>-0.26797399999999999</v>
      </c>
      <c r="H5476">
        <v>1.7158E-2</v>
      </c>
      <c r="I5476">
        <v>6.5399999999999998E-3</v>
      </c>
      <c r="J5476">
        <v>-1.3580999999999999E-2</v>
      </c>
      <c r="K5476">
        <v>1013</v>
      </c>
      <c r="L5476">
        <v>44.850116999999997</v>
      </c>
    </row>
    <row r="5477" spans="1:12" x14ac:dyDescent="0.3">
      <c r="A5477">
        <v>380.32875000000001</v>
      </c>
      <c r="B5477">
        <v>661.01727300000005</v>
      </c>
      <c r="C5477">
        <v>-48841.132812000003</v>
      </c>
      <c r="D5477">
        <v>20461.367187</v>
      </c>
      <c r="E5477">
        <v>-8.7989999999999995E-3</v>
      </c>
      <c r="F5477">
        <v>9.9573040000000006</v>
      </c>
      <c r="G5477">
        <v>-0.26878099999999999</v>
      </c>
      <c r="H5477">
        <v>4.1091999999999997E-2</v>
      </c>
      <c r="I5477">
        <v>9.9109999999999997E-3</v>
      </c>
      <c r="J5477">
        <v>-2.0462999999999999E-2</v>
      </c>
      <c r="K5477">
        <v>1013</v>
      </c>
      <c r="L5477">
        <v>44.850116999999997</v>
      </c>
    </row>
    <row r="5478" spans="1:12" x14ac:dyDescent="0.3">
      <c r="A5478">
        <v>380.34</v>
      </c>
      <c r="B5478">
        <v>645.47741699999995</v>
      </c>
      <c r="C5478">
        <v>-48872.175780999998</v>
      </c>
      <c r="D5478">
        <v>20399.183593999998</v>
      </c>
      <c r="E5478">
        <v>-1.1537E-2</v>
      </c>
      <c r="F5478">
        <v>9.9714299999999998</v>
      </c>
      <c r="G5478">
        <v>-0.27631800000000001</v>
      </c>
      <c r="H5478">
        <v>5.7931999999999997E-2</v>
      </c>
      <c r="I5478">
        <v>1.2944000000000001E-2</v>
      </c>
      <c r="J5478">
        <v>-2.1291000000000001E-2</v>
      </c>
      <c r="K5478">
        <v>1013</v>
      </c>
      <c r="L5478">
        <v>44.850116999999997</v>
      </c>
    </row>
    <row r="5479" spans="1:12" x14ac:dyDescent="0.3">
      <c r="A5479">
        <v>380.35124999999999</v>
      </c>
      <c r="B5479">
        <v>614.66479500000003</v>
      </c>
      <c r="C5479">
        <v>-48875.769530999998</v>
      </c>
      <c r="D5479">
        <v>20500.619140999999</v>
      </c>
      <c r="E5479">
        <v>1.5081000000000001E-2</v>
      </c>
      <c r="F5479">
        <v>9.9615709999999993</v>
      </c>
      <c r="G5479">
        <v>-0.27820600000000001</v>
      </c>
      <c r="H5479">
        <v>5.4078000000000001E-2</v>
      </c>
      <c r="I5479">
        <v>1.1776999999999999E-2</v>
      </c>
      <c r="J5479">
        <v>-1.7083999999999998E-2</v>
      </c>
      <c r="K5479">
        <v>1013</v>
      </c>
      <c r="L5479">
        <v>44.850116999999997</v>
      </c>
    </row>
    <row r="5480" spans="1:12" x14ac:dyDescent="0.3">
      <c r="A5480">
        <v>380.36250000000001</v>
      </c>
      <c r="B5480">
        <v>701.94903599999998</v>
      </c>
      <c r="C5480">
        <v>-48882.96875</v>
      </c>
      <c r="D5480">
        <v>20350.107422000001</v>
      </c>
      <c r="E5480">
        <v>1.5375E-2</v>
      </c>
      <c r="F5480">
        <v>9.9457590000000007</v>
      </c>
      <c r="G5480">
        <v>-0.28870600000000002</v>
      </c>
      <c r="H5480">
        <v>3.0936000000000002E-2</v>
      </c>
      <c r="I5480">
        <v>9.8309999999999995E-3</v>
      </c>
      <c r="J5480">
        <v>-1.2434000000000001E-2</v>
      </c>
      <c r="K5480">
        <v>1013</v>
      </c>
      <c r="L5480">
        <v>44.850116999999997</v>
      </c>
    </row>
    <row r="5481" spans="1:12" x14ac:dyDescent="0.3">
      <c r="A5481">
        <v>380.37374999999997</v>
      </c>
      <c r="B5481">
        <v>565.464294</v>
      </c>
      <c r="C5481">
        <v>-48865.574219000002</v>
      </c>
      <c r="D5481">
        <v>20351.880859000001</v>
      </c>
      <c r="E5481">
        <v>4.2430000000000002E-3</v>
      </c>
      <c r="F5481">
        <v>9.9772990000000004</v>
      </c>
      <c r="G5481">
        <v>-0.260683</v>
      </c>
      <c r="H5481">
        <v>6.6909999999999999E-3</v>
      </c>
      <c r="I5481">
        <v>6.1050000000000002E-3</v>
      </c>
      <c r="J5481">
        <v>-8.4110000000000001E-3</v>
      </c>
      <c r="K5481">
        <v>1013</v>
      </c>
      <c r="L5481">
        <v>44.850116999999997</v>
      </c>
    </row>
    <row r="5482" spans="1:12" x14ac:dyDescent="0.3">
      <c r="A5482">
        <v>380.38499999999999</v>
      </c>
      <c r="B5482">
        <v>647.10131799999999</v>
      </c>
      <c r="C5482">
        <v>-48878.792969000002</v>
      </c>
      <c r="D5482">
        <v>20337.625</v>
      </c>
      <c r="E5482">
        <v>-9.5119999999999996E-3</v>
      </c>
      <c r="F5482">
        <v>9.9591080000000005</v>
      </c>
      <c r="G5482">
        <v>-0.27514899999999998</v>
      </c>
      <c r="H5482">
        <v>-2.537E-2</v>
      </c>
      <c r="I5482">
        <v>1.6590000000000001E-3</v>
      </c>
      <c r="J5482">
        <v>-4.66E-4</v>
      </c>
      <c r="K5482">
        <v>1013</v>
      </c>
      <c r="L5482">
        <v>44.850116999999997</v>
      </c>
    </row>
    <row r="5483" spans="1:12" x14ac:dyDescent="0.3">
      <c r="A5483">
        <v>380.39625000000001</v>
      </c>
      <c r="B5483">
        <v>655.51293899999996</v>
      </c>
      <c r="C5483">
        <v>-48872.851562000003</v>
      </c>
      <c r="D5483">
        <v>20421.419922000001</v>
      </c>
      <c r="E5483">
        <v>-1.1070999999999999E-2</v>
      </c>
      <c r="F5483">
        <v>9.9526769999999996</v>
      </c>
      <c r="G5483">
        <v>-0.26669599999999999</v>
      </c>
      <c r="H5483">
        <v>-2.8754999999999999E-2</v>
      </c>
      <c r="I5483">
        <v>-6.1516840000000003E-6</v>
      </c>
      <c r="J5483">
        <v>3.6210000000000001E-3</v>
      </c>
      <c r="K5483">
        <v>1013</v>
      </c>
      <c r="L5483">
        <v>44.850116999999997</v>
      </c>
    </row>
    <row r="5484" spans="1:12" x14ac:dyDescent="0.3">
      <c r="A5484">
        <v>380.40750000000003</v>
      </c>
      <c r="B5484">
        <v>650.51129200000003</v>
      </c>
      <c r="C5484">
        <v>-48882.632812000003</v>
      </c>
      <c r="D5484">
        <v>20435.423827999999</v>
      </c>
      <c r="E5484">
        <v>5.9690000000000003E-3</v>
      </c>
      <c r="F5484">
        <v>9.9619470000000003</v>
      </c>
      <c r="G5484">
        <v>-0.26445999999999997</v>
      </c>
      <c r="H5484">
        <v>-1.7756999999999998E-2</v>
      </c>
      <c r="I5484">
        <v>3.1410000000000001E-3</v>
      </c>
      <c r="J5484">
        <v>1.3100000000000001E-4</v>
      </c>
      <c r="K5484">
        <v>1013</v>
      </c>
      <c r="L5484">
        <v>44.850116999999997</v>
      </c>
    </row>
    <row r="5485" spans="1:12" x14ac:dyDescent="0.3">
      <c r="A5485">
        <v>380.41874999999999</v>
      </c>
      <c r="B5485">
        <v>652.89099099999999</v>
      </c>
      <c r="C5485">
        <v>-48862.933594000002</v>
      </c>
      <c r="D5485">
        <v>20401.347656000002</v>
      </c>
      <c r="E5485">
        <v>2.1031000000000001E-2</v>
      </c>
      <c r="F5485">
        <v>9.9589029999999994</v>
      </c>
      <c r="G5485">
        <v>-0.26305099999999998</v>
      </c>
      <c r="H5485">
        <v>5.4349999999999997E-3</v>
      </c>
      <c r="I5485">
        <v>5.633E-3</v>
      </c>
      <c r="J5485">
        <v>-9.1730000000000006E-3</v>
      </c>
      <c r="K5485">
        <v>1013</v>
      </c>
      <c r="L5485">
        <v>44.850116999999997</v>
      </c>
    </row>
    <row r="5486" spans="1:12" x14ac:dyDescent="0.3">
      <c r="A5486">
        <v>380.43</v>
      </c>
      <c r="B5486">
        <v>724.76879899999994</v>
      </c>
      <c r="C5486">
        <v>-48890.890625</v>
      </c>
      <c r="D5486">
        <v>20342.179687</v>
      </c>
      <c r="E5486">
        <v>-8.8400000000000006E-3</v>
      </c>
      <c r="F5486">
        <v>9.9617140000000006</v>
      </c>
      <c r="G5486">
        <v>-0.27168900000000001</v>
      </c>
      <c r="H5486">
        <v>3.6929999999999998E-2</v>
      </c>
      <c r="I5486">
        <v>9.2079999999999992E-3</v>
      </c>
      <c r="J5486">
        <v>-1.8794000000000002E-2</v>
      </c>
      <c r="K5486">
        <v>1013</v>
      </c>
      <c r="L5486">
        <v>44.850116999999997</v>
      </c>
    </row>
    <row r="5487" spans="1:12" x14ac:dyDescent="0.3">
      <c r="A5487">
        <v>380.44125000000003</v>
      </c>
      <c r="B5487">
        <v>605.47558600000002</v>
      </c>
      <c r="C5487">
        <v>-48892.941405999998</v>
      </c>
      <c r="D5487">
        <v>20404.087890999999</v>
      </c>
      <c r="E5487">
        <v>-1.3792E-2</v>
      </c>
      <c r="F5487">
        <v>9.9562190000000008</v>
      </c>
      <c r="G5487">
        <v>-0.28407100000000002</v>
      </c>
      <c r="H5487">
        <v>5.6254999999999999E-2</v>
      </c>
      <c r="I5487">
        <v>1.1143999999999999E-2</v>
      </c>
      <c r="J5487">
        <v>-2.0618000000000001E-2</v>
      </c>
      <c r="K5487">
        <v>1013</v>
      </c>
      <c r="L5487">
        <v>44.850116999999997</v>
      </c>
    </row>
    <row r="5488" spans="1:12" x14ac:dyDescent="0.3">
      <c r="A5488">
        <v>380.45249999999999</v>
      </c>
      <c r="B5488">
        <v>763.53222700000003</v>
      </c>
      <c r="C5488">
        <v>-48888.515625</v>
      </c>
      <c r="D5488">
        <v>20346.595702999999</v>
      </c>
      <c r="E5488">
        <v>-8.2799999999999992E-3</v>
      </c>
      <c r="F5488">
        <v>9.9495539999999991</v>
      </c>
      <c r="G5488">
        <v>-0.27985399999999999</v>
      </c>
      <c r="H5488">
        <v>5.8539000000000001E-2</v>
      </c>
      <c r="I5488">
        <v>1.2179000000000001E-2</v>
      </c>
      <c r="J5488">
        <v>-1.8325999999999999E-2</v>
      </c>
      <c r="K5488">
        <v>1013</v>
      </c>
      <c r="L5488">
        <v>44.850116999999997</v>
      </c>
    </row>
    <row r="5489" spans="1:12" x14ac:dyDescent="0.3">
      <c r="A5489">
        <v>380.46375</v>
      </c>
      <c r="B5489">
        <v>920.34722899999997</v>
      </c>
      <c r="C5489">
        <v>-48874.34375</v>
      </c>
      <c r="D5489">
        <v>20444.716797000001</v>
      </c>
      <c r="E5489">
        <v>-6.8199999999999999E-4</v>
      </c>
      <c r="F5489">
        <v>9.9504129999999993</v>
      </c>
      <c r="G5489">
        <v>-0.27126</v>
      </c>
      <c r="H5489">
        <v>3.9534E-2</v>
      </c>
      <c r="I5489">
        <v>1.01E-2</v>
      </c>
      <c r="J5489">
        <v>-1.3305000000000001E-2</v>
      </c>
      <c r="K5489">
        <v>1013</v>
      </c>
      <c r="L5489">
        <v>44.850116999999997</v>
      </c>
    </row>
    <row r="5490" spans="1:12" x14ac:dyDescent="0.3">
      <c r="A5490">
        <v>380.47500000000002</v>
      </c>
      <c r="B5490">
        <v>673.65570100000002</v>
      </c>
      <c r="C5490">
        <v>-48889.410155999998</v>
      </c>
      <c r="D5490">
        <v>20451.914062</v>
      </c>
      <c r="E5490">
        <v>2.5070000000000001E-3</v>
      </c>
      <c r="F5490">
        <v>9.9705429999999993</v>
      </c>
      <c r="G5490">
        <v>-0.25526900000000002</v>
      </c>
      <c r="H5490">
        <v>5.9389999999999998E-3</v>
      </c>
      <c r="I5490">
        <v>5.287E-3</v>
      </c>
      <c r="J5490">
        <v>-6.4270000000000004E-3</v>
      </c>
      <c r="K5490">
        <v>1013</v>
      </c>
      <c r="L5490">
        <v>44.850116999999997</v>
      </c>
    </row>
    <row r="5491" spans="1:12" x14ac:dyDescent="0.3">
      <c r="A5491">
        <v>380.48624999999998</v>
      </c>
      <c r="B5491">
        <v>791.14367700000003</v>
      </c>
      <c r="C5491">
        <v>-48887.597655999998</v>
      </c>
      <c r="D5491">
        <v>20409.035156000002</v>
      </c>
      <c r="E5491">
        <v>3.9490000000000003E-3</v>
      </c>
      <c r="F5491">
        <v>9.9514840000000007</v>
      </c>
      <c r="G5491">
        <v>-0.27231100000000003</v>
      </c>
      <c r="H5491">
        <v>-2.0029000000000002E-2</v>
      </c>
      <c r="I5491">
        <v>4.4900000000000002E-4</v>
      </c>
      <c r="J5491">
        <v>-7.7300000000000003E-4</v>
      </c>
      <c r="K5491">
        <v>1013</v>
      </c>
      <c r="L5491">
        <v>44.850116999999997</v>
      </c>
    </row>
    <row r="5492" spans="1:12" x14ac:dyDescent="0.3">
      <c r="A5492">
        <v>380.4975</v>
      </c>
      <c r="B5492">
        <v>639.38360599999999</v>
      </c>
      <c r="C5492">
        <v>-48900.4375</v>
      </c>
      <c r="D5492">
        <v>20372.53125</v>
      </c>
      <c r="E5492">
        <v>4.6299999999999998E-4</v>
      </c>
      <c r="F5492">
        <v>9.9560919999999999</v>
      </c>
      <c r="G5492">
        <v>-0.26311499999999999</v>
      </c>
      <c r="H5492">
        <v>-2.8322E-2</v>
      </c>
      <c r="I5492">
        <v>2.9700000000000001E-4</v>
      </c>
      <c r="J5492">
        <v>1.018E-3</v>
      </c>
      <c r="K5492">
        <v>1013</v>
      </c>
      <c r="L5492">
        <v>44.850116999999997</v>
      </c>
    </row>
    <row r="5493" spans="1:12" x14ac:dyDescent="0.3">
      <c r="A5493">
        <v>380.50875000000002</v>
      </c>
      <c r="B5493">
        <v>626.82281499999999</v>
      </c>
      <c r="C5493">
        <v>-48866.859375</v>
      </c>
      <c r="D5493">
        <v>20361.533202999999</v>
      </c>
      <c r="E5493">
        <v>5.2310000000000004E-3</v>
      </c>
      <c r="F5493">
        <v>9.9676659999999995</v>
      </c>
      <c r="G5493">
        <v>-0.25451400000000002</v>
      </c>
      <c r="H5493">
        <v>-2.4428999999999999E-2</v>
      </c>
      <c r="I5493">
        <v>1.776E-3</v>
      </c>
      <c r="J5493">
        <v>1.5799999999999999E-4</v>
      </c>
      <c r="K5493">
        <v>1013.0299680000001</v>
      </c>
      <c r="L5493">
        <v>44.852459000000003</v>
      </c>
    </row>
    <row r="5494" spans="1:12" x14ac:dyDescent="0.3">
      <c r="A5494">
        <v>380.52</v>
      </c>
      <c r="B5494">
        <v>678.069031</v>
      </c>
      <c r="C5494">
        <v>-48897.703125</v>
      </c>
      <c r="D5494">
        <v>20323.513672000001</v>
      </c>
      <c r="E5494">
        <v>-9.5309999999999995E-3</v>
      </c>
      <c r="F5494">
        <v>9.9463410000000003</v>
      </c>
      <c r="G5494">
        <v>-0.28238000000000002</v>
      </c>
      <c r="H5494">
        <v>1.1919999999999999E-3</v>
      </c>
      <c r="I5494">
        <v>5.5500000000000002E-3</v>
      </c>
      <c r="J5494">
        <v>-7.45E-3</v>
      </c>
      <c r="K5494">
        <v>1013.0299680000001</v>
      </c>
      <c r="L5494">
        <v>44.852459000000003</v>
      </c>
    </row>
    <row r="5495" spans="1:12" x14ac:dyDescent="0.3">
      <c r="A5495">
        <v>380.53125</v>
      </c>
      <c r="B5495">
        <v>627.95178199999998</v>
      </c>
      <c r="C5495">
        <v>-48885.097655999998</v>
      </c>
      <c r="D5495">
        <v>20213.75</v>
      </c>
      <c r="E5495">
        <v>-1.242E-3</v>
      </c>
      <c r="F5495">
        <v>9.9341249999999999</v>
      </c>
      <c r="G5495">
        <v>-0.26614500000000002</v>
      </c>
      <c r="H5495">
        <v>3.4251999999999998E-2</v>
      </c>
      <c r="I5495">
        <v>8.3990000000000002E-3</v>
      </c>
      <c r="J5495">
        <v>-1.6310000000000002E-2</v>
      </c>
      <c r="K5495">
        <v>1013.0299680000001</v>
      </c>
      <c r="L5495">
        <v>44.852459000000003</v>
      </c>
    </row>
    <row r="5496" spans="1:12" x14ac:dyDescent="0.3">
      <c r="A5496">
        <v>380.54250000000002</v>
      </c>
      <c r="B5496">
        <v>672.66882299999997</v>
      </c>
      <c r="C5496">
        <v>-48900.652344000002</v>
      </c>
      <c r="D5496">
        <v>20359.037109000001</v>
      </c>
      <c r="E5496">
        <v>1.5685000000000001E-2</v>
      </c>
      <c r="F5496">
        <v>9.9586970000000008</v>
      </c>
      <c r="G5496">
        <v>-0.26742500000000002</v>
      </c>
      <c r="H5496">
        <v>5.6847000000000002E-2</v>
      </c>
      <c r="I5496">
        <v>1.0130999999999999E-2</v>
      </c>
      <c r="J5496">
        <v>-2.0063000000000001E-2</v>
      </c>
      <c r="K5496">
        <v>1013.0299680000001</v>
      </c>
      <c r="L5496">
        <v>44.852459000000003</v>
      </c>
    </row>
    <row r="5497" spans="1:12" x14ac:dyDescent="0.3">
      <c r="A5497">
        <v>380.55374999999998</v>
      </c>
      <c r="B5497">
        <v>656.55969200000004</v>
      </c>
      <c r="C5497">
        <v>-48905.5625</v>
      </c>
      <c r="D5497">
        <v>20185.273437</v>
      </c>
      <c r="E5497">
        <v>2.1689999999999999E-3</v>
      </c>
      <c r="F5497">
        <v>9.9512549999999997</v>
      </c>
      <c r="G5497">
        <v>-0.28525299999999998</v>
      </c>
      <c r="H5497">
        <v>5.7057999999999998E-2</v>
      </c>
      <c r="I5497">
        <v>1.0803E-2</v>
      </c>
      <c r="J5497">
        <v>-1.8697999999999999E-2</v>
      </c>
      <c r="K5497">
        <v>1013.0299680000001</v>
      </c>
      <c r="L5497">
        <v>44.852459000000003</v>
      </c>
    </row>
    <row r="5498" spans="1:12" x14ac:dyDescent="0.3">
      <c r="A5498">
        <v>380.565</v>
      </c>
      <c r="B5498">
        <v>682.93633999999997</v>
      </c>
      <c r="C5498">
        <v>-48889.257812000003</v>
      </c>
      <c r="D5498">
        <v>20353.242187</v>
      </c>
      <c r="E5498">
        <v>3.3630000000000001E-3</v>
      </c>
      <c r="F5498">
        <v>9.9449129999999997</v>
      </c>
      <c r="G5498">
        <v>-0.27015</v>
      </c>
      <c r="H5498">
        <v>4.2312000000000002E-2</v>
      </c>
      <c r="I5498">
        <v>1.034E-2</v>
      </c>
      <c r="J5498">
        <v>-1.3363E-2</v>
      </c>
      <c r="K5498">
        <v>1013.0299680000001</v>
      </c>
      <c r="L5498">
        <v>44.852459000000003</v>
      </c>
    </row>
    <row r="5499" spans="1:12" x14ac:dyDescent="0.3">
      <c r="A5499">
        <v>380.57625000000002</v>
      </c>
      <c r="B5499">
        <v>742.694885</v>
      </c>
      <c r="C5499">
        <v>-48903.425780999998</v>
      </c>
      <c r="D5499">
        <v>20349.001952999999</v>
      </c>
      <c r="E5499">
        <v>-1.322E-3</v>
      </c>
      <c r="F5499">
        <v>9.9562399999999993</v>
      </c>
      <c r="G5499">
        <v>-0.24234</v>
      </c>
      <c r="H5499">
        <v>1.0449999999999999E-2</v>
      </c>
      <c r="I5499">
        <v>6.6220000000000003E-3</v>
      </c>
      <c r="J5499">
        <v>-6.1510000000000002E-3</v>
      </c>
      <c r="K5499">
        <v>1013.0299680000001</v>
      </c>
      <c r="L5499">
        <v>44.852459000000003</v>
      </c>
    </row>
    <row r="5500" spans="1:12" x14ac:dyDescent="0.3">
      <c r="A5500">
        <v>380.58749999999998</v>
      </c>
      <c r="B5500">
        <v>637.30181900000002</v>
      </c>
      <c r="C5500">
        <v>-48887.238280999998</v>
      </c>
      <c r="D5500">
        <v>20336.330077999999</v>
      </c>
      <c r="E5500">
        <v>4.352E-3</v>
      </c>
      <c r="F5500">
        <v>9.9475560000000005</v>
      </c>
      <c r="G5500">
        <v>-0.268486</v>
      </c>
      <c r="H5500">
        <v>-1.0442999999999999E-2</v>
      </c>
      <c r="I5500">
        <v>3.117E-3</v>
      </c>
      <c r="J5500">
        <v>-1.6590000000000001E-3</v>
      </c>
      <c r="K5500">
        <v>1013.0299680000001</v>
      </c>
      <c r="L5500">
        <v>44.852459000000003</v>
      </c>
    </row>
    <row r="5501" spans="1:12" x14ac:dyDescent="0.3">
      <c r="A5501">
        <v>380.59875</v>
      </c>
      <c r="B5501">
        <v>638.95385699999997</v>
      </c>
      <c r="C5501">
        <v>-48859.203125</v>
      </c>
      <c r="D5501">
        <v>20405.441406000002</v>
      </c>
      <c r="E5501">
        <v>-1.6559999999999999E-3</v>
      </c>
      <c r="F5501">
        <v>9.9483259999999998</v>
      </c>
      <c r="G5501">
        <v>-0.27160899999999999</v>
      </c>
      <c r="H5501">
        <v>-2.7302E-2</v>
      </c>
      <c r="I5501">
        <v>1.531E-3</v>
      </c>
      <c r="J5501">
        <v>1.8010000000000001E-3</v>
      </c>
      <c r="K5501">
        <v>1013.0299680000001</v>
      </c>
      <c r="L5501">
        <v>44.852459000000003</v>
      </c>
    </row>
    <row r="5502" spans="1:12" x14ac:dyDescent="0.3">
      <c r="A5502">
        <v>380.61</v>
      </c>
      <c r="B5502">
        <v>676.85522500000002</v>
      </c>
      <c r="C5502">
        <v>-48886.375</v>
      </c>
      <c r="D5502">
        <v>20507.544922000001</v>
      </c>
      <c r="E5502">
        <v>3.5400000000000002E-3</v>
      </c>
      <c r="F5502">
        <v>9.9555600000000002</v>
      </c>
      <c r="G5502">
        <v>-0.25852900000000001</v>
      </c>
      <c r="H5502">
        <v>-2.5481E-2</v>
      </c>
      <c r="I5502">
        <v>3.7300000000000001E-4</v>
      </c>
      <c r="J5502">
        <v>1.4610000000000001E-3</v>
      </c>
      <c r="K5502">
        <v>1013.0299680000001</v>
      </c>
      <c r="L5502">
        <v>44.852459000000003</v>
      </c>
    </row>
    <row r="5503" spans="1:12" x14ac:dyDescent="0.3">
      <c r="A5503">
        <v>380.62124999999997</v>
      </c>
      <c r="B5503">
        <v>669.63915999999995</v>
      </c>
      <c r="C5503">
        <v>-48874.253905999998</v>
      </c>
      <c r="D5503">
        <v>20388.095702999999</v>
      </c>
      <c r="E5503">
        <v>-1.3731999999999999E-2</v>
      </c>
      <c r="F5503">
        <v>9.9573900000000002</v>
      </c>
      <c r="G5503">
        <v>-0.25535000000000002</v>
      </c>
      <c r="H5503">
        <v>-2.0560000000000001E-3</v>
      </c>
      <c r="I5503">
        <v>4.9230000000000003E-3</v>
      </c>
      <c r="J5503">
        <v>-5.3429999999999997E-3</v>
      </c>
      <c r="K5503">
        <v>1013.0299680000001</v>
      </c>
      <c r="L5503">
        <v>44.852459000000003</v>
      </c>
    </row>
    <row r="5504" spans="1:12" x14ac:dyDescent="0.3">
      <c r="A5504">
        <v>380.63249999999999</v>
      </c>
      <c r="B5504">
        <v>817.21380599999998</v>
      </c>
      <c r="C5504">
        <v>-48871.414062000003</v>
      </c>
      <c r="D5504">
        <v>20429.759765999999</v>
      </c>
      <c r="E5504">
        <v>-3.1189999999999998E-3</v>
      </c>
      <c r="F5504">
        <v>9.9598420000000001</v>
      </c>
      <c r="G5504">
        <v>-0.257378</v>
      </c>
      <c r="H5504">
        <v>3.2717999999999997E-2</v>
      </c>
      <c r="I5504">
        <v>9.4640000000000002E-3</v>
      </c>
      <c r="J5504">
        <v>-1.6483000000000001E-2</v>
      </c>
      <c r="K5504">
        <v>1013.0299680000001</v>
      </c>
      <c r="L5504">
        <v>44.852459000000003</v>
      </c>
    </row>
    <row r="5505" spans="1:12" x14ac:dyDescent="0.3">
      <c r="A5505">
        <v>380.64375000000001</v>
      </c>
      <c r="B5505">
        <v>735.91644299999996</v>
      </c>
      <c r="C5505">
        <v>-48899.175780999998</v>
      </c>
      <c r="D5505">
        <v>20328.052734000001</v>
      </c>
      <c r="E5505">
        <v>1.0791E-2</v>
      </c>
      <c r="F5505">
        <v>9.9489699999999992</v>
      </c>
      <c r="G5505">
        <v>-0.27407300000000001</v>
      </c>
      <c r="H5505">
        <v>5.3350000000000002E-2</v>
      </c>
      <c r="I5505">
        <v>1.1172E-2</v>
      </c>
      <c r="J5505">
        <v>-2.1589000000000001E-2</v>
      </c>
      <c r="K5505">
        <v>1013.0299680000001</v>
      </c>
      <c r="L5505">
        <v>44.852459000000003</v>
      </c>
    </row>
    <row r="5506" spans="1:12" x14ac:dyDescent="0.3">
      <c r="A5506">
        <v>380.65499999999997</v>
      </c>
      <c r="B5506">
        <v>646.52569600000004</v>
      </c>
      <c r="C5506">
        <v>-48874.207030999998</v>
      </c>
      <c r="D5506">
        <v>20211.230468999998</v>
      </c>
      <c r="E5506">
        <v>5.7029999999999997E-3</v>
      </c>
      <c r="F5506">
        <v>9.9330309999999997</v>
      </c>
      <c r="G5506">
        <v>-0.29327399999999998</v>
      </c>
      <c r="H5506">
        <v>5.8571999999999999E-2</v>
      </c>
      <c r="I5506">
        <v>1.2499E-2</v>
      </c>
      <c r="J5506">
        <v>-1.9470999999999999E-2</v>
      </c>
      <c r="K5506">
        <v>1013.0299680000001</v>
      </c>
      <c r="L5506">
        <v>44.852459000000003</v>
      </c>
    </row>
    <row r="5507" spans="1:12" x14ac:dyDescent="0.3">
      <c r="A5507">
        <v>380.66624999999999</v>
      </c>
      <c r="B5507">
        <v>707.27716099999998</v>
      </c>
      <c r="C5507">
        <v>-48881.460937000003</v>
      </c>
      <c r="D5507">
        <v>20411.902343999998</v>
      </c>
      <c r="E5507">
        <v>-6.1289999999999999E-3</v>
      </c>
      <c r="F5507">
        <v>9.9669360000000005</v>
      </c>
      <c r="G5507">
        <v>-0.25759799999999999</v>
      </c>
      <c r="H5507">
        <v>4.7302999999999998E-2</v>
      </c>
      <c r="I5507">
        <v>1.0907E-2</v>
      </c>
      <c r="J5507">
        <v>-1.5138E-2</v>
      </c>
      <c r="K5507">
        <v>1013.0299680000001</v>
      </c>
      <c r="L5507">
        <v>44.852459000000003</v>
      </c>
    </row>
    <row r="5508" spans="1:12" x14ac:dyDescent="0.3">
      <c r="A5508">
        <v>380.67750000000001</v>
      </c>
      <c r="B5508">
        <v>686.48724400000003</v>
      </c>
      <c r="C5508">
        <v>-48886.265625</v>
      </c>
      <c r="D5508">
        <v>20375.015625</v>
      </c>
      <c r="E5508">
        <v>-1.2279E-2</v>
      </c>
      <c r="F5508">
        <v>9.9513820000000006</v>
      </c>
      <c r="G5508">
        <v>-0.261571</v>
      </c>
      <c r="H5508">
        <v>2.1336999999999998E-2</v>
      </c>
      <c r="I5508">
        <v>7.3639999999999999E-3</v>
      </c>
      <c r="J5508">
        <v>-8.7760000000000008E-3</v>
      </c>
      <c r="K5508">
        <v>1013.0299680000001</v>
      </c>
      <c r="L5508">
        <v>44.852459000000003</v>
      </c>
    </row>
    <row r="5509" spans="1:12" x14ac:dyDescent="0.3">
      <c r="A5509">
        <v>380.68875000000003</v>
      </c>
      <c r="B5509">
        <v>784.81048599999997</v>
      </c>
      <c r="C5509">
        <v>-48887.414062000003</v>
      </c>
      <c r="D5509">
        <v>20216.726562</v>
      </c>
      <c r="E5509">
        <v>5.1180000000000002E-3</v>
      </c>
      <c r="F5509">
        <v>9.9568700000000003</v>
      </c>
      <c r="G5509">
        <v>-0.270395</v>
      </c>
      <c r="H5509">
        <v>-1.1083000000000001E-2</v>
      </c>
      <c r="I5509">
        <v>3.6419999999999998E-3</v>
      </c>
      <c r="J5509">
        <v>-2.2360000000000001E-3</v>
      </c>
      <c r="K5509">
        <v>1013.0299680000001</v>
      </c>
      <c r="L5509">
        <v>44.852459000000003</v>
      </c>
    </row>
    <row r="5510" spans="1:12" x14ac:dyDescent="0.3">
      <c r="A5510">
        <v>380.7</v>
      </c>
      <c r="B5510">
        <v>635.95062299999995</v>
      </c>
      <c r="C5510">
        <v>-48864.484375</v>
      </c>
      <c r="D5510">
        <v>20267.224609000001</v>
      </c>
      <c r="E5510">
        <v>1.8270000000000002E-2</v>
      </c>
      <c r="F5510">
        <v>9.9480649999999997</v>
      </c>
      <c r="G5510">
        <v>-0.27165699999999998</v>
      </c>
      <c r="H5510">
        <v>-2.9302000000000002E-2</v>
      </c>
      <c r="I5510">
        <v>1.124E-3</v>
      </c>
      <c r="J5510">
        <v>1.3079999999999999E-3</v>
      </c>
      <c r="K5510">
        <v>1013.0299680000001</v>
      </c>
      <c r="L5510">
        <v>44.854999999999997</v>
      </c>
    </row>
    <row r="5511" spans="1:12" x14ac:dyDescent="0.3">
      <c r="A5511">
        <v>380.71125000000001</v>
      </c>
      <c r="B5511">
        <v>699.11108400000001</v>
      </c>
      <c r="C5511">
        <v>-48860.320312000003</v>
      </c>
      <c r="D5511">
        <v>20376.933593999998</v>
      </c>
      <c r="E5511">
        <v>7.9539999999999993E-3</v>
      </c>
      <c r="F5511">
        <v>9.9437850000000001</v>
      </c>
      <c r="G5511">
        <v>-0.27852700000000002</v>
      </c>
      <c r="H5511">
        <v>-2.5026E-2</v>
      </c>
      <c r="I5511">
        <v>1.5759999999999999E-3</v>
      </c>
      <c r="J5511">
        <v>8.61E-4</v>
      </c>
      <c r="K5511">
        <v>1013.0299680000001</v>
      </c>
      <c r="L5511">
        <v>44.854999999999997</v>
      </c>
    </row>
    <row r="5512" spans="1:12" x14ac:dyDescent="0.3">
      <c r="A5512">
        <v>380.72250000000003</v>
      </c>
      <c r="B5512">
        <v>687.06921399999999</v>
      </c>
      <c r="C5512">
        <v>-48846.320312000003</v>
      </c>
      <c r="D5512">
        <v>20426.828125</v>
      </c>
      <c r="E5512">
        <v>8.7279999999999996E-3</v>
      </c>
      <c r="F5512">
        <v>9.9561299999999999</v>
      </c>
      <c r="G5512">
        <v>-0.28409499999999999</v>
      </c>
      <c r="H5512">
        <v>-2.0730000000000002E-3</v>
      </c>
      <c r="I5512">
        <v>4.2420000000000001E-3</v>
      </c>
      <c r="J5512">
        <v>-4.3400000000000001E-3</v>
      </c>
      <c r="K5512">
        <v>1013.0299680000001</v>
      </c>
      <c r="L5512">
        <v>44.854999999999997</v>
      </c>
    </row>
    <row r="5513" spans="1:12" x14ac:dyDescent="0.3">
      <c r="A5513">
        <v>380.73374999999999</v>
      </c>
      <c r="B5513">
        <v>760.50994900000001</v>
      </c>
      <c r="C5513">
        <v>-48889.015625</v>
      </c>
      <c r="D5513">
        <v>20425.773437</v>
      </c>
      <c r="E5513">
        <v>3.2320000000000001E-3</v>
      </c>
      <c r="F5513">
        <v>9.9479220000000002</v>
      </c>
      <c r="G5513">
        <v>-0.27670299999999998</v>
      </c>
      <c r="H5513">
        <v>2.2683999999999999E-2</v>
      </c>
      <c r="I5513">
        <v>6.8589999999999996E-3</v>
      </c>
      <c r="J5513">
        <v>-1.2926999999999999E-2</v>
      </c>
      <c r="K5513">
        <v>1013.0299680000001</v>
      </c>
      <c r="L5513">
        <v>44.854999999999997</v>
      </c>
    </row>
    <row r="5514" spans="1:12" x14ac:dyDescent="0.3">
      <c r="A5514">
        <v>380.745</v>
      </c>
      <c r="B5514">
        <v>675.33074999999997</v>
      </c>
      <c r="C5514">
        <v>-48890.0625</v>
      </c>
      <c r="D5514">
        <v>20388.091797000001</v>
      </c>
      <c r="E5514">
        <v>-2.5209999999999998E-3</v>
      </c>
      <c r="F5514">
        <v>9.9613940000000003</v>
      </c>
      <c r="G5514">
        <v>-0.28265899999999999</v>
      </c>
      <c r="H5514">
        <v>4.8785000000000002E-2</v>
      </c>
      <c r="I5514">
        <v>1.1571E-2</v>
      </c>
      <c r="J5514">
        <v>-2.0648E-2</v>
      </c>
      <c r="K5514">
        <v>1013.0299680000001</v>
      </c>
      <c r="L5514">
        <v>44.854999999999997</v>
      </c>
    </row>
    <row r="5515" spans="1:12" x14ac:dyDescent="0.3">
      <c r="A5515">
        <v>380.75625000000002</v>
      </c>
      <c r="B5515">
        <v>676.839966</v>
      </c>
      <c r="C5515">
        <v>-48880.945312000003</v>
      </c>
      <c r="D5515">
        <v>20323.904297000001</v>
      </c>
      <c r="E5515">
        <v>-2.5309999999999998E-3</v>
      </c>
      <c r="F5515">
        <v>9.9526230000000009</v>
      </c>
      <c r="G5515">
        <v>-0.26138099999999997</v>
      </c>
      <c r="H5515">
        <v>5.6062000000000001E-2</v>
      </c>
      <c r="I5515">
        <v>1.2579E-2</v>
      </c>
      <c r="J5515">
        <v>-1.9621E-2</v>
      </c>
      <c r="K5515">
        <v>1013.0299680000001</v>
      </c>
      <c r="L5515">
        <v>44.854999999999997</v>
      </c>
    </row>
    <row r="5516" spans="1:12" x14ac:dyDescent="0.3">
      <c r="A5516">
        <v>380.76749999999998</v>
      </c>
      <c r="B5516">
        <v>673.49078399999996</v>
      </c>
      <c r="C5516">
        <v>-48866.367187000003</v>
      </c>
      <c r="D5516">
        <v>20318.609375</v>
      </c>
      <c r="E5516">
        <v>-1.7179999999999999E-3</v>
      </c>
      <c r="F5516">
        <v>9.9538510000000002</v>
      </c>
      <c r="G5516">
        <v>-0.26838699999999999</v>
      </c>
      <c r="H5516">
        <v>4.8548000000000001E-2</v>
      </c>
      <c r="I5516">
        <v>1.1140000000000001E-2</v>
      </c>
      <c r="J5516">
        <v>-1.4702E-2</v>
      </c>
      <c r="K5516">
        <v>1013.0299680000001</v>
      </c>
      <c r="L5516">
        <v>44.854999999999997</v>
      </c>
    </row>
    <row r="5517" spans="1:12" x14ac:dyDescent="0.3">
      <c r="A5517">
        <v>380.77875</v>
      </c>
      <c r="B5517">
        <v>815.66320800000005</v>
      </c>
      <c r="C5517">
        <v>-48892.667969000002</v>
      </c>
      <c r="D5517">
        <v>20424.28125</v>
      </c>
      <c r="E5517">
        <v>1.6292000000000001E-2</v>
      </c>
      <c r="F5517">
        <v>9.9524749999999997</v>
      </c>
      <c r="G5517">
        <v>-0.26355400000000001</v>
      </c>
      <c r="H5517">
        <v>2.4884E-2</v>
      </c>
      <c r="I5517">
        <v>8.4869999999999998E-3</v>
      </c>
      <c r="J5517">
        <v>-9.1149999999999998E-3</v>
      </c>
      <c r="K5517">
        <v>1013.0299680000001</v>
      </c>
      <c r="L5517">
        <v>44.854999999999997</v>
      </c>
    </row>
    <row r="5518" spans="1:12" x14ac:dyDescent="0.3">
      <c r="A5518">
        <v>380.79</v>
      </c>
      <c r="B5518">
        <v>658.24011199999995</v>
      </c>
      <c r="C5518">
        <v>-48879.96875</v>
      </c>
      <c r="D5518">
        <v>20408.654297000001</v>
      </c>
      <c r="E5518">
        <v>1.7139999999999999E-2</v>
      </c>
      <c r="F5518">
        <v>9.9558909999999994</v>
      </c>
      <c r="G5518">
        <v>-0.27018399999999998</v>
      </c>
      <c r="H5518">
        <v>-8.6619999999999996E-3</v>
      </c>
      <c r="I5518">
        <v>3.1050000000000001E-3</v>
      </c>
      <c r="J5518">
        <v>-3.3639999999999998E-3</v>
      </c>
      <c r="K5518">
        <v>1013.0299680000001</v>
      </c>
      <c r="L5518">
        <v>44.854999999999997</v>
      </c>
    </row>
    <row r="5519" spans="1:12" x14ac:dyDescent="0.3">
      <c r="A5519">
        <v>380.80124999999998</v>
      </c>
      <c r="B5519">
        <v>802.11419699999999</v>
      </c>
      <c r="C5519">
        <v>-48875.777344000002</v>
      </c>
      <c r="D5519">
        <v>20363.851562</v>
      </c>
      <c r="E5519">
        <v>7.3109999999999998E-3</v>
      </c>
      <c r="F5519">
        <v>9.9564149999999998</v>
      </c>
      <c r="G5519">
        <v>-0.27272200000000002</v>
      </c>
      <c r="H5519">
        <v>-2.3758999999999999E-2</v>
      </c>
      <c r="I5519">
        <v>1.946E-3</v>
      </c>
      <c r="J5519">
        <v>-1.3079999999999999E-3</v>
      </c>
      <c r="K5519">
        <v>1013.0299680000001</v>
      </c>
      <c r="L5519">
        <v>44.857342000000003</v>
      </c>
    </row>
    <row r="5520" spans="1:12" x14ac:dyDescent="0.3">
      <c r="A5520">
        <v>380.8125</v>
      </c>
      <c r="B5520">
        <v>722.18511999999998</v>
      </c>
      <c r="C5520">
        <v>-48895.957030999998</v>
      </c>
      <c r="D5520">
        <v>20369.083984000001</v>
      </c>
      <c r="E5520">
        <v>1.0182E-2</v>
      </c>
      <c r="F5520">
        <v>9.9511810000000001</v>
      </c>
      <c r="G5520">
        <v>-0.273225</v>
      </c>
      <c r="H5520">
        <v>-2.6282E-2</v>
      </c>
      <c r="I5520">
        <v>4.6500000000000003E-4</v>
      </c>
      <c r="J5520">
        <v>6.8900000000000005E-4</v>
      </c>
      <c r="K5520">
        <v>1013.0299680000001</v>
      </c>
      <c r="L5520">
        <v>44.857342000000003</v>
      </c>
    </row>
    <row r="5521" spans="1:12" x14ac:dyDescent="0.3">
      <c r="A5521">
        <v>380.82375000000002</v>
      </c>
      <c r="B5521">
        <v>587.71423300000004</v>
      </c>
      <c r="C5521">
        <v>-48865.871094000002</v>
      </c>
      <c r="D5521">
        <v>20314.585937</v>
      </c>
      <c r="E5521">
        <v>-4.0309999999999999E-3</v>
      </c>
      <c r="F5521">
        <v>9.9411480000000001</v>
      </c>
      <c r="G5521">
        <v>-0.277281</v>
      </c>
      <c r="H5521">
        <v>-1.4367E-2</v>
      </c>
      <c r="I5521">
        <v>2.5270000000000002E-3</v>
      </c>
      <c r="J5521">
        <v>-2.8639999999999998E-3</v>
      </c>
      <c r="K5521">
        <v>1013.0299680000001</v>
      </c>
      <c r="L5521">
        <v>44.857342000000003</v>
      </c>
    </row>
    <row r="5522" spans="1:12" x14ac:dyDescent="0.3">
      <c r="A5522">
        <v>380.83499999999998</v>
      </c>
      <c r="B5522">
        <v>600.15155000000004</v>
      </c>
      <c r="C5522">
        <v>-48882.460937000003</v>
      </c>
      <c r="D5522">
        <v>20377.453125</v>
      </c>
      <c r="E5522">
        <v>8.3759999999999998E-3</v>
      </c>
      <c r="F5522">
        <v>9.9551029999999994</v>
      </c>
      <c r="G5522">
        <v>-0.27253899999999998</v>
      </c>
      <c r="H5522">
        <v>1.3683000000000001E-2</v>
      </c>
      <c r="I5522">
        <v>5.9239999999999996E-3</v>
      </c>
      <c r="J5522">
        <v>-1.1431E-2</v>
      </c>
      <c r="K5522">
        <v>1013.0299680000001</v>
      </c>
      <c r="L5522">
        <v>44.857342000000003</v>
      </c>
    </row>
    <row r="5523" spans="1:12" x14ac:dyDescent="0.3">
      <c r="A5523">
        <v>380.84625</v>
      </c>
      <c r="B5523">
        <v>526.91705300000001</v>
      </c>
      <c r="C5523">
        <v>-48876.445312000003</v>
      </c>
      <c r="D5523">
        <v>20462.326172000001</v>
      </c>
      <c r="E5523">
        <v>1.128E-2</v>
      </c>
      <c r="F5523">
        <v>9.955012</v>
      </c>
      <c r="G5523">
        <v>-0.268121</v>
      </c>
      <c r="H5523">
        <v>4.4243999999999999E-2</v>
      </c>
      <c r="I5523">
        <v>1.0812E-2</v>
      </c>
      <c r="J5523">
        <v>-1.9148999999999999E-2</v>
      </c>
      <c r="K5523">
        <v>1013.0299680000001</v>
      </c>
      <c r="L5523">
        <v>44.857342000000003</v>
      </c>
    </row>
    <row r="5524" spans="1:12" x14ac:dyDescent="0.3">
      <c r="A5524">
        <v>380.85750000000002</v>
      </c>
      <c r="B5524">
        <v>624.03363000000002</v>
      </c>
      <c r="C5524">
        <v>-48867.496094000002</v>
      </c>
      <c r="D5524">
        <v>20444.292968999998</v>
      </c>
      <c r="E5524">
        <v>1.503E-3</v>
      </c>
      <c r="F5524">
        <v>9.9469840000000005</v>
      </c>
      <c r="G5524">
        <v>-0.26595099999999999</v>
      </c>
      <c r="H5524">
        <v>6.1242999999999999E-2</v>
      </c>
      <c r="I5524">
        <v>1.3082999999999999E-2</v>
      </c>
      <c r="J5524">
        <v>-2.1297E-2</v>
      </c>
      <c r="K5524">
        <v>1013.0299680000001</v>
      </c>
      <c r="L5524">
        <v>44.857342000000003</v>
      </c>
    </row>
    <row r="5525" spans="1:12" x14ac:dyDescent="0.3">
      <c r="A5525">
        <v>380.86874999999998</v>
      </c>
      <c r="B5525">
        <v>580.66876200000002</v>
      </c>
      <c r="C5525">
        <v>-48888.015625</v>
      </c>
      <c r="D5525">
        <v>20432.962890999999</v>
      </c>
      <c r="E5525">
        <v>-9.8080000000000007E-3</v>
      </c>
      <c r="F5525">
        <v>9.9579819999999994</v>
      </c>
      <c r="G5525">
        <v>-0.26252999999999999</v>
      </c>
      <c r="H5525">
        <v>5.5241999999999999E-2</v>
      </c>
      <c r="I5525">
        <v>1.1158E-2</v>
      </c>
      <c r="J5525">
        <v>-1.6143999999999999E-2</v>
      </c>
      <c r="K5525">
        <v>1013.0299680000001</v>
      </c>
      <c r="L5525">
        <v>44.857342000000003</v>
      </c>
    </row>
    <row r="5526" spans="1:12" x14ac:dyDescent="0.3">
      <c r="A5526">
        <v>380.88</v>
      </c>
      <c r="B5526">
        <v>638.99426300000005</v>
      </c>
      <c r="C5526">
        <v>-48858.1875</v>
      </c>
      <c r="D5526">
        <v>20418.193359000001</v>
      </c>
      <c r="E5526">
        <v>1.1658E-2</v>
      </c>
      <c r="F5526">
        <v>9.9516310000000008</v>
      </c>
      <c r="G5526">
        <v>-0.27870200000000001</v>
      </c>
      <c r="H5526">
        <v>3.0873999999999999E-2</v>
      </c>
      <c r="I5526">
        <v>8.0309999999999999E-3</v>
      </c>
      <c r="J5526">
        <v>-1.0451E-2</v>
      </c>
      <c r="K5526">
        <v>1013.0299680000001</v>
      </c>
      <c r="L5526">
        <v>44.857342000000003</v>
      </c>
    </row>
    <row r="5527" spans="1:12" x14ac:dyDescent="0.3">
      <c r="A5527">
        <v>380.89125000000001</v>
      </c>
      <c r="B5527">
        <v>697.25500499999998</v>
      </c>
      <c r="C5527">
        <v>-48855.898437000003</v>
      </c>
      <c r="D5527">
        <v>20409.070312</v>
      </c>
      <c r="E5527">
        <v>9.7429999999999999E-3</v>
      </c>
      <c r="F5527">
        <v>9.9427819999999993</v>
      </c>
      <c r="G5527">
        <v>-0.27023900000000001</v>
      </c>
      <c r="H5527">
        <v>4.0689999999999997E-3</v>
      </c>
      <c r="I5527">
        <v>6.0150000000000004E-3</v>
      </c>
      <c r="J5527">
        <v>-5.0879999999999996E-3</v>
      </c>
      <c r="K5527">
        <v>1013.0299680000001</v>
      </c>
      <c r="L5527">
        <v>44.857342000000003</v>
      </c>
    </row>
    <row r="5528" spans="1:12" x14ac:dyDescent="0.3">
      <c r="A5528">
        <v>380.90249999999997</v>
      </c>
      <c r="B5528">
        <v>622.15789800000005</v>
      </c>
      <c r="C5528">
        <v>-48862.421875</v>
      </c>
      <c r="D5528">
        <v>20492.607422000001</v>
      </c>
      <c r="E5528">
        <v>-5.3860000000000002E-3</v>
      </c>
      <c r="F5528">
        <v>9.9481339999999996</v>
      </c>
      <c r="G5528">
        <v>-0.27644999999999997</v>
      </c>
      <c r="H5528">
        <v>-1.8494E-2</v>
      </c>
      <c r="I5528">
        <v>2.5349999999999999E-3</v>
      </c>
      <c r="J5528">
        <v>-1.005E-3</v>
      </c>
      <c r="K5528">
        <v>1013.009949</v>
      </c>
      <c r="L5528">
        <v>44.852459000000003</v>
      </c>
    </row>
    <row r="5529" spans="1:12" x14ac:dyDescent="0.3">
      <c r="A5529">
        <v>380.91374999999999</v>
      </c>
      <c r="B5529">
        <v>629.30450399999995</v>
      </c>
      <c r="C5529">
        <v>-48854.316405999998</v>
      </c>
      <c r="D5529">
        <v>20369.205077999999</v>
      </c>
      <c r="E5529">
        <v>8.4880000000000008E-3</v>
      </c>
      <c r="F5529">
        <v>9.9446270000000005</v>
      </c>
      <c r="G5529">
        <v>-0.275727</v>
      </c>
      <c r="H5529">
        <v>-2.6096999999999999E-2</v>
      </c>
      <c r="I5529">
        <v>7.7800000000000005E-4</v>
      </c>
      <c r="J5529">
        <v>1.614E-3</v>
      </c>
      <c r="K5529">
        <v>1013.009949</v>
      </c>
      <c r="L5529">
        <v>44.852459000000003</v>
      </c>
    </row>
    <row r="5530" spans="1:12" x14ac:dyDescent="0.3">
      <c r="A5530">
        <v>380.92500000000001</v>
      </c>
      <c r="B5530">
        <v>524.56597899999997</v>
      </c>
      <c r="C5530">
        <v>-48872.503905999998</v>
      </c>
      <c r="D5530">
        <v>20396.044922000001</v>
      </c>
      <c r="E5530">
        <v>2.5270000000000002E-3</v>
      </c>
      <c r="F5530">
        <v>9.9492600000000007</v>
      </c>
      <c r="G5530">
        <v>-0.289856</v>
      </c>
      <c r="H5530">
        <v>-1.7548999999999999E-2</v>
      </c>
      <c r="I5530">
        <v>1.5169999999999999E-3</v>
      </c>
      <c r="J5530">
        <v>-1.397E-3</v>
      </c>
      <c r="K5530">
        <v>1013.009949</v>
      </c>
      <c r="L5530">
        <v>44.852459000000003</v>
      </c>
    </row>
    <row r="5531" spans="1:12" x14ac:dyDescent="0.3">
      <c r="A5531">
        <v>380.93624999999997</v>
      </c>
      <c r="B5531">
        <v>624.83459500000004</v>
      </c>
      <c r="C5531">
        <v>-48878.890625</v>
      </c>
      <c r="D5531">
        <v>20451.287109000001</v>
      </c>
      <c r="E5531">
        <v>7.3090000000000004E-3</v>
      </c>
      <c r="F5531">
        <v>9.9566739999999996</v>
      </c>
      <c r="G5531">
        <v>-0.27336899999999997</v>
      </c>
      <c r="H5531">
        <v>1.2788000000000001E-2</v>
      </c>
      <c r="I5531">
        <v>5.8979999999999996E-3</v>
      </c>
      <c r="J5531">
        <v>-1.0336E-2</v>
      </c>
      <c r="K5531">
        <v>1013.009949</v>
      </c>
      <c r="L5531">
        <v>44.852459000000003</v>
      </c>
    </row>
    <row r="5532" spans="1:12" x14ac:dyDescent="0.3">
      <c r="A5532">
        <v>380.94749999999999</v>
      </c>
      <c r="B5532">
        <v>657.28521699999999</v>
      </c>
      <c r="C5532">
        <v>-48884.605469000002</v>
      </c>
      <c r="D5532">
        <v>20379.71875</v>
      </c>
      <c r="E5532">
        <v>-1.3439999999999999E-3</v>
      </c>
      <c r="F5532">
        <v>9.9581859999999995</v>
      </c>
      <c r="G5532">
        <v>-0.27348699999999998</v>
      </c>
      <c r="H5532">
        <v>4.0642999999999999E-2</v>
      </c>
      <c r="I5532">
        <v>1.0293999999999999E-2</v>
      </c>
      <c r="J5532">
        <v>-1.8277000000000002E-2</v>
      </c>
      <c r="K5532">
        <v>1013.009949</v>
      </c>
      <c r="L5532">
        <v>44.852459000000003</v>
      </c>
    </row>
    <row r="5533" spans="1:12" x14ac:dyDescent="0.3">
      <c r="A5533">
        <v>380.95875000000001</v>
      </c>
      <c r="B5533">
        <v>735.53698699999995</v>
      </c>
      <c r="C5533">
        <v>-48889.804687000003</v>
      </c>
      <c r="D5533">
        <v>20313.015625</v>
      </c>
      <c r="E5533">
        <v>6.0419999999999996E-3</v>
      </c>
      <c r="F5533">
        <v>9.9504470000000005</v>
      </c>
      <c r="G5533">
        <v>-0.265123</v>
      </c>
      <c r="H5533">
        <v>5.7475999999999999E-2</v>
      </c>
      <c r="I5533">
        <v>1.1941E-2</v>
      </c>
      <c r="J5533">
        <v>-2.2006000000000001E-2</v>
      </c>
      <c r="K5533">
        <v>1013.009949</v>
      </c>
      <c r="L5533">
        <v>44.852459000000003</v>
      </c>
    </row>
    <row r="5534" spans="1:12" x14ac:dyDescent="0.3">
      <c r="A5534">
        <v>380.97</v>
      </c>
      <c r="B5534">
        <v>825.91894500000001</v>
      </c>
      <c r="C5534">
        <v>-48878.796875</v>
      </c>
      <c r="D5534">
        <v>20420.078125</v>
      </c>
      <c r="E5534">
        <v>-3.0860000000000002E-3</v>
      </c>
      <c r="F5534">
        <v>9.947381</v>
      </c>
      <c r="G5534">
        <v>-0.26413199999999998</v>
      </c>
      <c r="H5534">
        <v>5.7135999999999999E-2</v>
      </c>
      <c r="I5534">
        <v>1.3746E-2</v>
      </c>
      <c r="J5534">
        <v>-1.9654000000000001E-2</v>
      </c>
      <c r="K5534">
        <v>1013.009949</v>
      </c>
      <c r="L5534">
        <v>44.852459000000003</v>
      </c>
    </row>
    <row r="5535" spans="1:12" x14ac:dyDescent="0.3">
      <c r="A5535">
        <v>380.98124999999999</v>
      </c>
      <c r="B5535">
        <v>625.91058299999997</v>
      </c>
      <c r="C5535">
        <v>-48852.859375</v>
      </c>
      <c r="D5535">
        <v>20261.435547000001</v>
      </c>
      <c r="E5535">
        <v>1.085E-2</v>
      </c>
      <c r="F5535">
        <v>9.964067</v>
      </c>
      <c r="G5535">
        <v>-0.26046999999999998</v>
      </c>
      <c r="H5535">
        <v>3.7446E-2</v>
      </c>
      <c r="I5535">
        <v>1.0293999999999999E-2</v>
      </c>
      <c r="J5535">
        <v>-1.1868999999999999E-2</v>
      </c>
      <c r="K5535">
        <v>1013.009949</v>
      </c>
      <c r="L5535">
        <v>44.852459000000003</v>
      </c>
    </row>
    <row r="5536" spans="1:12" x14ac:dyDescent="0.3">
      <c r="A5536">
        <v>380.99250000000001</v>
      </c>
      <c r="B5536">
        <v>663.87597700000003</v>
      </c>
      <c r="C5536">
        <v>-48881.183594000002</v>
      </c>
      <c r="D5536">
        <v>20317.732422000001</v>
      </c>
      <c r="E5536">
        <v>8.7299999999999997E-4</v>
      </c>
      <c r="F5536">
        <v>9.9338359999999994</v>
      </c>
      <c r="G5536">
        <v>-0.29224899999999998</v>
      </c>
      <c r="H5536">
        <v>6.2579999999999997E-3</v>
      </c>
      <c r="I5536">
        <v>4.3810000000000003E-3</v>
      </c>
      <c r="J5536">
        <v>-4.529E-3</v>
      </c>
      <c r="K5536">
        <v>1013.009949</v>
      </c>
      <c r="L5536">
        <v>44.852459000000003</v>
      </c>
    </row>
    <row r="5537" spans="1:12" x14ac:dyDescent="0.3">
      <c r="A5537">
        <v>381.00375000000003</v>
      </c>
      <c r="B5537">
        <v>662.21936000000005</v>
      </c>
      <c r="C5537">
        <v>-48885.492187000003</v>
      </c>
      <c r="D5537">
        <v>20401.412109000001</v>
      </c>
      <c r="E5537">
        <v>1.0781000000000001E-2</v>
      </c>
      <c r="F5537">
        <v>9.9494330000000009</v>
      </c>
      <c r="G5537">
        <v>-0.26270900000000003</v>
      </c>
      <c r="H5537">
        <v>-2.0067000000000002E-2</v>
      </c>
      <c r="I5537">
        <v>3.2520000000000001E-3</v>
      </c>
      <c r="J5537">
        <v>-2.2780000000000001E-3</v>
      </c>
      <c r="K5537">
        <v>1013.039978</v>
      </c>
      <c r="L5537">
        <v>44.859881999999999</v>
      </c>
    </row>
    <row r="5538" spans="1:12" x14ac:dyDescent="0.3">
      <c r="A5538">
        <v>381.01499999999999</v>
      </c>
      <c r="B5538">
        <v>643.11718699999994</v>
      </c>
      <c r="C5538">
        <v>-48896.914062000003</v>
      </c>
      <c r="D5538">
        <v>20374.101562</v>
      </c>
      <c r="E5538">
        <v>-8.6979999999999991E-3</v>
      </c>
      <c r="F5538">
        <v>9.9704180000000004</v>
      </c>
      <c r="G5538">
        <v>-0.27346399999999998</v>
      </c>
      <c r="H5538">
        <v>-3.1067000000000001E-2</v>
      </c>
      <c r="I5538">
        <v>1.774E-3</v>
      </c>
      <c r="J5538">
        <v>2.529E-3</v>
      </c>
      <c r="K5538">
        <v>1013.039978</v>
      </c>
      <c r="L5538">
        <v>44.859881999999999</v>
      </c>
    </row>
    <row r="5539" spans="1:12" x14ac:dyDescent="0.3">
      <c r="A5539">
        <v>381.02625</v>
      </c>
      <c r="B5539">
        <v>560.60052499999995</v>
      </c>
      <c r="C5539">
        <v>-48913.015625</v>
      </c>
      <c r="D5539">
        <v>20349.195312</v>
      </c>
      <c r="E5539">
        <v>-7.3850000000000001E-3</v>
      </c>
      <c r="F5539">
        <v>9.944528</v>
      </c>
      <c r="G5539">
        <v>-0.27826099999999998</v>
      </c>
      <c r="H5539">
        <v>-2.2362E-2</v>
      </c>
      <c r="I5539">
        <v>1.9449999999999999E-3</v>
      </c>
      <c r="J5539">
        <v>7.9000000000000001E-4</v>
      </c>
      <c r="K5539">
        <v>1013.039978</v>
      </c>
      <c r="L5539">
        <v>44.859881999999999</v>
      </c>
    </row>
    <row r="5540" spans="1:12" x14ac:dyDescent="0.3">
      <c r="A5540">
        <v>381.03750000000002</v>
      </c>
      <c r="B5540">
        <v>681.30749500000002</v>
      </c>
      <c r="C5540">
        <v>-48902.21875</v>
      </c>
      <c r="D5540">
        <v>20420.574218999998</v>
      </c>
      <c r="E5540">
        <v>1.0694E-2</v>
      </c>
      <c r="F5540">
        <v>9.9555579999999999</v>
      </c>
      <c r="G5540">
        <v>-0.26158500000000001</v>
      </c>
      <c r="H5540">
        <v>4.0289999999999996E-3</v>
      </c>
      <c r="I5540">
        <v>5.8789999999999997E-3</v>
      </c>
      <c r="J5540">
        <v>-6.3290000000000004E-3</v>
      </c>
      <c r="K5540">
        <v>1013.039978</v>
      </c>
      <c r="L5540">
        <v>44.859881999999999</v>
      </c>
    </row>
    <row r="5541" spans="1:12" x14ac:dyDescent="0.3">
      <c r="A5541">
        <v>381.04874999999998</v>
      </c>
      <c r="B5541">
        <v>715.67120399999999</v>
      </c>
      <c r="C5541">
        <v>-48910.179687000003</v>
      </c>
      <c r="D5541">
        <v>20465.970702999999</v>
      </c>
      <c r="E5541">
        <v>3.6970000000000002E-3</v>
      </c>
      <c r="F5541">
        <v>9.9553999999999991</v>
      </c>
      <c r="G5541">
        <v>-0.255384</v>
      </c>
      <c r="H5541">
        <v>3.3340000000000002E-2</v>
      </c>
      <c r="I5541">
        <v>7.5649999999999997E-3</v>
      </c>
      <c r="J5541">
        <v>-1.5117E-2</v>
      </c>
      <c r="K5541">
        <v>1013.039978</v>
      </c>
      <c r="L5541">
        <v>44.859881999999999</v>
      </c>
    </row>
    <row r="5542" spans="1:12" x14ac:dyDescent="0.3">
      <c r="A5542">
        <v>381.06</v>
      </c>
      <c r="B5542">
        <v>697.89019800000005</v>
      </c>
      <c r="C5542">
        <v>-48865.875</v>
      </c>
      <c r="D5542">
        <v>20389.060547000001</v>
      </c>
      <c r="E5542">
        <v>1.8140000000000001E-3</v>
      </c>
      <c r="F5542">
        <v>9.9489830000000001</v>
      </c>
      <c r="G5542">
        <v>-0.27377400000000002</v>
      </c>
      <c r="H5542">
        <v>5.3591E-2</v>
      </c>
      <c r="I5542">
        <v>1.0182999999999999E-2</v>
      </c>
      <c r="J5542">
        <v>-1.9748000000000002E-2</v>
      </c>
      <c r="K5542">
        <v>1013.039978</v>
      </c>
      <c r="L5542">
        <v>44.859881999999999</v>
      </c>
    </row>
    <row r="5543" spans="1:12" x14ac:dyDescent="0.3">
      <c r="A5543">
        <v>381.07125000000002</v>
      </c>
      <c r="B5543">
        <v>602.35925299999997</v>
      </c>
      <c r="C5543">
        <v>-48854.378905999998</v>
      </c>
      <c r="D5543">
        <v>20473.814452999999</v>
      </c>
      <c r="E5543">
        <v>-8.6399999999999997E-4</v>
      </c>
      <c r="F5543">
        <v>9.9583639999999995</v>
      </c>
      <c r="G5543">
        <v>-0.29059600000000002</v>
      </c>
      <c r="H5543">
        <v>5.6156999999999999E-2</v>
      </c>
      <c r="I5543">
        <v>1.2213999999999999E-2</v>
      </c>
      <c r="J5543">
        <v>-1.7358999999999999E-2</v>
      </c>
      <c r="K5543">
        <v>1013.039978</v>
      </c>
      <c r="L5543">
        <v>44.859881999999999</v>
      </c>
    </row>
    <row r="5544" spans="1:12" x14ac:dyDescent="0.3">
      <c r="A5544">
        <v>381.08249999999998</v>
      </c>
      <c r="B5544">
        <v>571.00903300000004</v>
      </c>
      <c r="C5544">
        <v>-48891.359375</v>
      </c>
      <c r="D5544">
        <v>20449.083984000001</v>
      </c>
      <c r="E5544">
        <v>-7.1500000000000001E-3</v>
      </c>
      <c r="F5544">
        <v>9.9515899999999995</v>
      </c>
      <c r="G5544">
        <v>-0.28053099999999997</v>
      </c>
      <c r="H5544">
        <v>3.8175000000000001E-2</v>
      </c>
      <c r="I5544">
        <v>9.2020000000000001E-3</v>
      </c>
      <c r="J5544">
        <v>-1.3152E-2</v>
      </c>
      <c r="K5544">
        <v>1013.039978</v>
      </c>
      <c r="L5544">
        <v>44.859881999999999</v>
      </c>
    </row>
    <row r="5545" spans="1:12" x14ac:dyDescent="0.3">
      <c r="A5545">
        <v>381.09375</v>
      </c>
      <c r="B5545">
        <v>669.67413299999998</v>
      </c>
      <c r="C5545">
        <v>-48862.171875</v>
      </c>
      <c r="D5545">
        <v>20446.703125</v>
      </c>
      <c r="E5545">
        <v>1.5629999999999999E-3</v>
      </c>
      <c r="F5545">
        <v>9.9563679999999994</v>
      </c>
      <c r="G5545">
        <v>-0.26345000000000002</v>
      </c>
      <c r="H5545">
        <v>1.042E-2</v>
      </c>
      <c r="I5545">
        <v>5.999E-3</v>
      </c>
      <c r="J5545">
        <v>-6.3169999999999997E-3</v>
      </c>
      <c r="K5545">
        <v>1013.039978</v>
      </c>
      <c r="L5545">
        <v>44.859881999999999</v>
      </c>
    </row>
    <row r="5546" spans="1:12" x14ac:dyDescent="0.3">
      <c r="A5546">
        <v>381.10500000000002</v>
      </c>
      <c r="B5546">
        <v>712.56848100000002</v>
      </c>
      <c r="C5546">
        <v>-48861.820312000003</v>
      </c>
      <c r="D5546">
        <v>20368.791015999999</v>
      </c>
      <c r="E5546">
        <v>3.4979999999999998E-3</v>
      </c>
      <c r="F5546">
        <v>9.9486659999999993</v>
      </c>
      <c r="G5546">
        <v>-0.274644</v>
      </c>
      <c r="H5546">
        <v>-1.5730999999999998E-2</v>
      </c>
      <c r="I5546">
        <v>2.3059999999999999E-3</v>
      </c>
      <c r="J5546">
        <v>-2.8879999999999999E-3</v>
      </c>
      <c r="K5546">
        <v>1013.0299680000001</v>
      </c>
      <c r="L5546">
        <v>44.857342000000003</v>
      </c>
    </row>
    <row r="5547" spans="1:12" x14ac:dyDescent="0.3">
      <c r="A5547">
        <v>381.11624999999998</v>
      </c>
      <c r="B5547">
        <v>720.38104199999998</v>
      </c>
      <c r="C5547">
        <v>-48881.265625</v>
      </c>
      <c r="D5547">
        <v>20454.951172000001</v>
      </c>
      <c r="E5547">
        <v>1.3219E-2</v>
      </c>
      <c r="F5547">
        <v>9.9602470000000007</v>
      </c>
      <c r="G5547">
        <v>-0.27197199999999999</v>
      </c>
      <c r="H5547">
        <v>-2.5714999999999998E-2</v>
      </c>
      <c r="I5547">
        <v>1.5590000000000001E-3</v>
      </c>
      <c r="J5547">
        <v>6.6500000000000001E-4</v>
      </c>
      <c r="K5547">
        <v>1013.0299680000001</v>
      </c>
      <c r="L5547">
        <v>44.857342000000003</v>
      </c>
    </row>
    <row r="5548" spans="1:12" x14ac:dyDescent="0.3">
      <c r="A5548">
        <v>381.1275</v>
      </c>
      <c r="B5548">
        <v>608.91687000000002</v>
      </c>
      <c r="C5548">
        <v>-48888.390625</v>
      </c>
      <c r="D5548">
        <v>20360.652343999998</v>
      </c>
      <c r="E5548">
        <v>1.622E-3</v>
      </c>
      <c r="F5548">
        <v>9.9533749999999994</v>
      </c>
      <c r="G5548">
        <v>-0.25186900000000001</v>
      </c>
      <c r="H5548">
        <v>-2.5929000000000001E-2</v>
      </c>
      <c r="I5548">
        <v>8.7000000000000001E-4</v>
      </c>
      <c r="J5548">
        <v>-2.0699999999999999E-4</v>
      </c>
      <c r="K5548">
        <v>1013.0299680000001</v>
      </c>
      <c r="L5548">
        <v>44.857342000000003</v>
      </c>
    </row>
    <row r="5549" spans="1:12" x14ac:dyDescent="0.3">
      <c r="A5549">
        <v>381.13875000000002</v>
      </c>
      <c r="B5549">
        <v>625.98193400000002</v>
      </c>
      <c r="C5549">
        <v>-48902.253905999998</v>
      </c>
      <c r="D5549">
        <v>20383.6875</v>
      </c>
      <c r="E5549">
        <v>1.359E-2</v>
      </c>
      <c r="F5549">
        <v>9.9562670000000004</v>
      </c>
      <c r="G5549">
        <v>-0.247752</v>
      </c>
      <c r="H5549">
        <v>-5.0500000000000002E-4</v>
      </c>
      <c r="I5549">
        <v>4.1980000000000003E-3</v>
      </c>
      <c r="J5549">
        <v>-6.8820000000000001E-3</v>
      </c>
      <c r="K5549">
        <v>1013.0299680000001</v>
      </c>
      <c r="L5549">
        <v>44.857342000000003</v>
      </c>
    </row>
    <row r="5550" spans="1:12" x14ac:dyDescent="0.3">
      <c r="A5550">
        <v>381.15</v>
      </c>
      <c r="B5550">
        <v>628.90960700000005</v>
      </c>
      <c r="C5550">
        <v>-48859.0625</v>
      </c>
      <c r="D5550">
        <v>20478.140625</v>
      </c>
      <c r="E5550">
        <v>1.6222E-2</v>
      </c>
      <c r="F5550">
        <v>9.9443380000000001</v>
      </c>
      <c r="G5550">
        <v>-0.26755499999999999</v>
      </c>
      <c r="H5550">
        <v>2.9224E-2</v>
      </c>
      <c r="I5550">
        <v>8.2620000000000002E-3</v>
      </c>
      <c r="J5550">
        <v>-1.6202999999999999E-2</v>
      </c>
      <c r="K5550">
        <v>1013.0299680000001</v>
      </c>
      <c r="L5550">
        <v>44.857342000000003</v>
      </c>
    </row>
    <row r="5551" spans="1:12" x14ac:dyDescent="0.3">
      <c r="A5551">
        <v>381.16125</v>
      </c>
      <c r="B5551">
        <v>556.91162099999997</v>
      </c>
      <c r="C5551">
        <v>-48876.804687000003</v>
      </c>
      <c r="D5551">
        <v>20426.833984000001</v>
      </c>
      <c r="E5551">
        <v>9.4660000000000005E-3</v>
      </c>
      <c r="F5551">
        <v>9.9551350000000003</v>
      </c>
      <c r="G5551">
        <v>-0.28012199999999998</v>
      </c>
      <c r="H5551">
        <v>4.9301999999999999E-2</v>
      </c>
      <c r="I5551">
        <v>1.1391999999999999E-2</v>
      </c>
      <c r="J5551">
        <v>-2.0278999999999998E-2</v>
      </c>
      <c r="K5551">
        <v>1013.0299680000001</v>
      </c>
      <c r="L5551">
        <v>44.857342000000003</v>
      </c>
    </row>
    <row r="5552" spans="1:12" x14ac:dyDescent="0.3">
      <c r="A5552">
        <v>381.17250000000001</v>
      </c>
      <c r="B5552">
        <v>661.76220699999999</v>
      </c>
      <c r="C5552">
        <v>-48894.777344000002</v>
      </c>
      <c r="D5552">
        <v>20427.841797000001</v>
      </c>
      <c r="E5552">
        <v>9.9609999999999994E-3</v>
      </c>
      <c r="F5552">
        <v>9.9558339999999994</v>
      </c>
      <c r="G5552">
        <v>-0.277364</v>
      </c>
      <c r="H5552">
        <v>5.5576E-2</v>
      </c>
      <c r="I5552">
        <v>1.2119E-2</v>
      </c>
      <c r="J5552">
        <v>-1.8312999999999999E-2</v>
      </c>
      <c r="K5552">
        <v>1013.0299680000001</v>
      </c>
      <c r="L5552">
        <v>44.857342000000003</v>
      </c>
    </row>
    <row r="5553" spans="1:12" x14ac:dyDescent="0.3">
      <c r="A5553">
        <v>381.18374999999997</v>
      </c>
      <c r="B5553">
        <v>556.80114700000001</v>
      </c>
      <c r="C5553">
        <v>-48886.277344000002</v>
      </c>
      <c r="D5553">
        <v>20448.75</v>
      </c>
      <c r="E5553">
        <v>5.5800000000000001E-4</v>
      </c>
      <c r="F5553">
        <v>9.950666</v>
      </c>
      <c r="G5553">
        <v>-0.26922600000000002</v>
      </c>
      <c r="H5553">
        <v>4.4373999999999997E-2</v>
      </c>
      <c r="I5553">
        <v>1.1187000000000001E-2</v>
      </c>
      <c r="J5553">
        <v>-1.3356E-2</v>
      </c>
      <c r="K5553">
        <v>1013.0299680000001</v>
      </c>
      <c r="L5553">
        <v>44.857342000000003</v>
      </c>
    </row>
    <row r="5554" spans="1:12" x14ac:dyDescent="0.3">
      <c r="A5554">
        <v>381.19499999999999</v>
      </c>
      <c r="B5554">
        <v>533.82421899999997</v>
      </c>
      <c r="C5554">
        <v>-48856.925780999998</v>
      </c>
      <c r="D5554">
        <v>20398.015625</v>
      </c>
      <c r="E5554">
        <v>1.255E-3</v>
      </c>
      <c r="F5554">
        <v>9.9501080000000002</v>
      </c>
      <c r="G5554">
        <v>-0.26854</v>
      </c>
      <c r="H5554">
        <v>1.8398999999999999E-2</v>
      </c>
      <c r="I5554">
        <v>6.7980000000000002E-3</v>
      </c>
      <c r="J5554">
        <v>-7.9760000000000005E-3</v>
      </c>
      <c r="K5554">
        <v>1013.0299680000001</v>
      </c>
      <c r="L5554">
        <v>44.857342000000003</v>
      </c>
    </row>
    <row r="5555" spans="1:12" x14ac:dyDescent="0.3">
      <c r="A5555">
        <v>381.20625000000001</v>
      </c>
      <c r="B5555">
        <v>644.35736099999997</v>
      </c>
      <c r="C5555">
        <v>-48893.648437000003</v>
      </c>
      <c r="D5555">
        <v>20381.527343999998</v>
      </c>
      <c r="E5555">
        <v>8.0890000000000007E-3</v>
      </c>
      <c r="F5555">
        <v>9.9453010000000006</v>
      </c>
      <c r="G5555">
        <v>-0.28065099999999998</v>
      </c>
      <c r="H5555">
        <v>-1.3037999999999999E-2</v>
      </c>
      <c r="I5555">
        <v>3.552E-3</v>
      </c>
      <c r="J5555">
        <v>-1.036E-3</v>
      </c>
      <c r="K5555">
        <v>1013.0299680000001</v>
      </c>
      <c r="L5555">
        <v>44.857342000000003</v>
      </c>
    </row>
    <row r="5556" spans="1:12" x14ac:dyDescent="0.3">
      <c r="A5556">
        <v>381.21749999999997</v>
      </c>
      <c r="B5556">
        <v>648.44445800000005</v>
      </c>
      <c r="C5556">
        <v>-48892.625</v>
      </c>
      <c r="D5556">
        <v>20425.720702999999</v>
      </c>
      <c r="E5556">
        <v>1.1429E-2</v>
      </c>
      <c r="F5556">
        <v>9.9456330000000008</v>
      </c>
      <c r="G5556">
        <v>-0.26043500000000003</v>
      </c>
      <c r="H5556">
        <v>-3.1348000000000001E-2</v>
      </c>
      <c r="I5556">
        <v>1.5679999999999999E-3</v>
      </c>
      <c r="J5556">
        <v>1.9109999999999999E-3</v>
      </c>
      <c r="K5556">
        <v>1013.0299680000001</v>
      </c>
      <c r="L5556">
        <v>44.857342000000003</v>
      </c>
    </row>
    <row r="5557" spans="1:12" x14ac:dyDescent="0.3">
      <c r="A5557">
        <v>381.22874999999999</v>
      </c>
      <c r="B5557">
        <v>615.046021</v>
      </c>
      <c r="C5557">
        <v>-48894.933594000002</v>
      </c>
      <c r="D5557">
        <v>20508.863281000002</v>
      </c>
      <c r="E5557">
        <v>1.3679E-2</v>
      </c>
      <c r="F5557">
        <v>9.9463880000000007</v>
      </c>
      <c r="G5557">
        <v>-0.26331900000000003</v>
      </c>
      <c r="H5557">
        <v>-2.6366000000000001E-2</v>
      </c>
      <c r="I5557">
        <v>1.6260000000000001E-3</v>
      </c>
      <c r="J5557">
        <v>1.163E-3</v>
      </c>
      <c r="K5557">
        <v>1013.0299680000001</v>
      </c>
      <c r="L5557">
        <v>44.857342000000003</v>
      </c>
    </row>
    <row r="5558" spans="1:12" x14ac:dyDescent="0.3">
      <c r="A5558">
        <v>381.24</v>
      </c>
      <c r="B5558">
        <v>645.49468999999999</v>
      </c>
      <c r="C5558">
        <v>-48891.214844000002</v>
      </c>
      <c r="D5558">
        <v>20415.054687</v>
      </c>
      <c r="E5558">
        <v>1.1919000000000001E-2</v>
      </c>
      <c r="F5558">
        <v>9.9581949999999999</v>
      </c>
      <c r="G5558">
        <v>-0.26326100000000002</v>
      </c>
      <c r="H5558">
        <v>-6.6730000000000001E-3</v>
      </c>
      <c r="I5558">
        <v>4.5570000000000003E-3</v>
      </c>
      <c r="J5558">
        <v>-4.254E-3</v>
      </c>
      <c r="K5558">
        <v>1013.0299680000001</v>
      </c>
      <c r="L5558">
        <v>44.857342000000003</v>
      </c>
    </row>
    <row r="5559" spans="1:12" x14ac:dyDescent="0.3">
      <c r="A5559">
        <v>381.25125000000003</v>
      </c>
      <c r="B5559">
        <v>654.05767800000001</v>
      </c>
      <c r="C5559">
        <v>-48868.957030999998</v>
      </c>
      <c r="D5559">
        <v>20425.193359000001</v>
      </c>
      <c r="E5559">
        <v>-8.4500000000000005E-4</v>
      </c>
      <c r="F5559">
        <v>9.9560829999999996</v>
      </c>
      <c r="G5559">
        <v>-0.26000499999999999</v>
      </c>
      <c r="H5559">
        <v>2.7685000000000001E-2</v>
      </c>
      <c r="I5559">
        <v>7.2989999999999999E-3</v>
      </c>
      <c r="J5559">
        <v>-1.4004000000000001E-2</v>
      </c>
      <c r="K5559">
        <v>1013.0299680000001</v>
      </c>
      <c r="L5559">
        <v>44.857342000000003</v>
      </c>
    </row>
    <row r="5560" spans="1:12" x14ac:dyDescent="0.3">
      <c r="A5560">
        <v>381.26249999999999</v>
      </c>
      <c r="B5560">
        <v>674.13305700000001</v>
      </c>
      <c r="C5560">
        <v>-48880.792969000002</v>
      </c>
      <c r="D5560">
        <v>20349.373047000001</v>
      </c>
      <c r="E5560">
        <v>5.8589999999999996E-3</v>
      </c>
      <c r="F5560">
        <v>9.9414280000000002</v>
      </c>
      <c r="G5560">
        <v>-0.26644499999999999</v>
      </c>
      <c r="H5560">
        <v>5.1385E-2</v>
      </c>
      <c r="I5560">
        <v>1.0682000000000001E-2</v>
      </c>
      <c r="J5560">
        <v>-2.0827999999999999E-2</v>
      </c>
      <c r="K5560">
        <v>1013.0299680000001</v>
      </c>
      <c r="L5560">
        <v>44.857342000000003</v>
      </c>
    </row>
    <row r="5561" spans="1:12" x14ac:dyDescent="0.3">
      <c r="A5561">
        <v>381.27375000000001</v>
      </c>
      <c r="B5561">
        <v>660.55487100000005</v>
      </c>
      <c r="C5561">
        <v>-48895.34375</v>
      </c>
      <c r="D5561">
        <v>20332.804687</v>
      </c>
      <c r="E5561">
        <v>3.7789999999999998E-3</v>
      </c>
      <c r="F5561">
        <v>9.9683530000000005</v>
      </c>
      <c r="G5561">
        <v>-0.264459</v>
      </c>
      <c r="H5561">
        <v>5.8363999999999999E-2</v>
      </c>
      <c r="I5561">
        <v>1.3804E-2</v>
      </c>
      <c r="J5561">
        <v>-2.0631E-2</v>
      </c>
      <c r="K5561">
        <v>1013.0299680000001</v>
      </c>
      <c r="L5561">
        <v>44.857342000000003</v>
      </c>
    </row>
    <row r="5562" spans="1:12" x14ac:dyDescent="0.3">
      <c r="A5562">
        <v>381.28500000000003</v>
      </c>
      <c r="B5562">
        <v>597.63806199999999</v>
      </c>
      <c r="C5562">
        <v>-48865.769530999998</v>
      </c>
      <c r="D5562">
        <v>20372.537109000001</v>
      </c>
      <c r="E5562">
        <v>6.2310000000000004E-3</v>
      </c>
      <c r="F5562">
        <v>9.9565920000000006</v>
      </c>
      <c r="G5562">
        <v>-0.265963</v>
      </c>
      <c r="H5562">
        <v>5.0546000000000001E-2</v>
      </c>
      <c r="I5562">
        <v>1.1547E-2</v>
      </c>
      <c r="J5562">
        <v>-1.5620999999999999E-2</v>
      </c>
      <c r="K5562">
        <v>1013.0299680000001</v>
      </c>
      <c r="L5562">
        <v>44.857342000000003</v>
      </c>
    </row>
    <row r="5563" spans="1:12" x14ac:dyDescent="0.3">
      <c r="A5563">
        <v>381.29624999999999</v>
      </c>
      <c r="B5563">
        <v>671.97167999999999</v>
      </c>
      <c r="C5563">
        <v>-48864.003905999998</v>
      </c>
      <c r="D5563">
        <v>20396.316406000002</v>
      </c>
      <c r="E5563">
        <v>2.954E-3</v>
      </c>
      <c r="F5563">
        <v>9.9359780000000004</v>
      </c>
      <c r="G5563">
        <v>-0.276032</v>
      </c>
      <c r="H5563">
        <v>2.1551000000000001E-2</v>
      </c>
      <c r="I5563">
        <v>7.1830000000000001E-3</v>
      </c>
      <c r="J5563">
        <v>-7.7759999999999999E-3</v>
      </c>
      <c r="K5563">
        <v>1013.0299680000001</v>
      </c>
      <c r="L5563">
        <v>44.857342000000003</v>
      </c>
    </row>
    <row r="5564" spans="1:12" x14ac:dyDescent="0.3">
      <c r="A5564">
        <v>381.3075</v>
      </c>
      <c r="B5564">
        <v>614.34979199999998</v>
      </c>
      <c r="C5564">
        <v>-48912.664062000003</v>
      </c>
      <c r="D5564">
        <v>20297.761718999998</v>
      </c>
      <c r="E5564">
        <v>7.476E-3</v>
      </c>
      <c r="F5564">
        <v>9.9549430000000001</v>
      </c>
      <c r="G5564">
        <v>-0.26882899999999998</v>
      </c>
      <c r="H5564">
        <v>-6.6990000000000001E-3</v>
      </c>
      <c r="I5564">
        <v>3.0990000000000002E-3</v>
      </c>
      <c r="J5564">
        <v>-3.5530000000000002E-3</v>
      </c>
      <c r="K5564">
        <v>1013.039978</v>
      </c>
      <c r="L5564">
        <v>44.862225000000002</v>
      </c>
    </row>
    <row r="5565" spans="1:12" x14ac:dyDescent="0.3">
      <c r="A5565">
        <v>381.31875000000002</v>
      </c>
      <c r="B5565">
        <v>614.79510500000004</v>
      </c>
      <c r="C5565">
        <v>-48892.242187000003</v>
      </c>
      <c r="D5565">
        <v>20407.357422000001</v>
      </c>
      <c r="E5565">
        <v>-1.7520000000000001E-3</v>
      </c>
      <c r="F5565">
        <v>9.9588000000000001</v>
      </c>
      <c r="G5565">
        <v>-0.27315299999999998</v>
      </c>
      <c r="H5565">
        <v>-2.4326E-2</v>
      </c>
      <c r="I5565">
        <v>1.6900000000000001E-3</v>
      </c>
      <c r="J5565">
        <v>-6.6600000000000003E-4</v>
      </c>
      <c r="K5565">
        <v>1013.039978</v>
      </c>
      <c r="L5565">
        <v>44.862225000000002</v>
      </c>
    </row>
    <row r="5566" spans="1:12" x14ac:dyDescent="0.3">
      <c r="A5566">
        <v>381.33</v>
      </c>
      <c r="B5566">
        <v>631.23376499999995</v>
      </c>
      <c r="C5566">
        <v>-48869.5625</v>
      </c>
      <c r="D5566">
        <v>20392.853515999999</v>
      </c>
      <c r="E5566">
        <v>2.9129999999999998E-3</v>
      </c>
      <c r="F5566">
        <v>9.9628650000000007</v>
      </c>
      <c r="G5566">
        <v>-0.25925799999999999</v>
      </c>
      <c r="H5566">
        <v>-2.5752000000000001E-2</v>
      </c>
      <c r="I5566">
        <v>1.848E-3</v>
      </c>
      <c r="J5566">
        <v>1.562E-3</v>
      </c>
      <c r="K5566">
        <v>1013.039978</v>
      </c>
      <c r="L5566">
        <v>44.862225000000002</v>
      </c>
    </row>
    <row r="5567" spans="1:12" x14ac:dyDescent="0.3">
      <c r="A5567">
        <v>381.34125</v>
      </c>
      <c r="B5567">
        <v>649.40234399999997</v>
      </c>
      <c r="C5567">
        <v>-48865.351562000003</v>
      </c>
      <c r="D5567">
        <v>20437.242187</v>
      </c>
      <c r="E5567">
        <v>2.807E-3</v>
      </c>
      <c r="F5567">
        <v>9.9523740000000007</v>
      </c>
      <c r="G5567">
        <v>-0.267511</v>
      </c>
      <c r="H5567">
        <v>-5.9659999999999999E-3</v>
      </c>
      <c r="I5567">
        <v>3.47E-3</v>
      </c>
      <c r="J5567">
        <v>-2.9589999999999998E-3</v>
      </c>
      <c r="K5567">
        <v>1013.039978</v>
      </c>
      <c r="L5567">
        <v>44.862225000000002</v>
      </c>
    </row>
    <row r="5568" spans="1:12" x14ac:dyDescent="0.3">
      <c r="A5568">
        <v>381.35250000000002</v>
      </c>
      <c r="B5568">
        <v>638.19897500000002</v>
      </c>
      <c r="C5568">
        <v>-48892.941405999998</v>
      </c>
      <c r="D5568">
        <v>20369.089843999998</v>
      </c>
      <c r="E5568">
        <v>1.7229999999999999E-3</v>
      </c>
      <c r="F5568">
        <v>9.9436979999999995</v>
      </c>
      <c r="G5568">
        <v>-0.28267999999999999</v>
      </c>
      <c r="H5568">
        <v>1.9646E-2</v>
      </c>
      <c r="I5568">
        <v>7.3280000000000003E-3</v>
      </c>
      <c r="J5568">
        <v>-1.2348E-2</v>
      </c>
      <c r="K5568">
        <v>1013.039978</v>
      </c>
      <c r="L5568">
        <v>44.862225000000002</v>
      </c>
    </row>
    <row r="5569" spans="1:12" x14ac:dyDescent="0.3">
      <c r="A5569">
        <v>381.36374999999998</v>
      </c>
      <c r="B5569">
        <v>656.60864300000003</v>
      </c>
      <c r="C5569">
        <v>-48883.320312000003</v>
      </c>
      <c r="D5569">
        <v>20366.029297000001</v>
      </c>
      <c r="E5569">
        <v>1.7732000000000001E-2</v>
      </c>
      <c r="F5569">
        <v>9.9511339999999997</v>
      </c>
      <c r="G5569">
        <v>-0.26678099999999999</v>
      </c>
      <c r="H5569">
        <v>4.5122000000000002E-2</v>
      </c>
      <c r="I5569">
        <v>9.7959999999999992E-3</v>
      </c>
      <c r="J5569">
        <v>-1.9847E-2</v>
      </c>
      <c r="K5569">
        <v>1013.039978</v>
      </c>
      <c r="L5569">
        <v>44.862225000000002</v>
      </c>
    </row>
    <row r="5570" spans="1:12" x14ac:dyDescent="0.3">
      <c r="A5570">
        <v>381.375</v>
      </c>
      <c r="B5570">
        <v>782.72741699999995</v>
      </c>
      <c r="C5570">
        <v>-48865.585937000003</v>
      </c>
      <c r="D5570">
        <v>20500.441406000002</v>
      </c>
      <c r="E5570">
        <v>5.7000000000000002E-3</v>
      </c>
      <c r="F5570">
        <v>9.9655900000000006</v>
      </c>
      <c r="G5570">
        <v>-0.25997799999999999</v>
      </c>
      <c r="H5570">
        <v>5.6398999999999998E-2</v>
      </c>
      <c r="I5570">
        <v>1.1971000000000001E-2</v>
      </c>
      <c r="J5570">
        <v>-2.0291E-2</v>
      </c>
      <c r="K5570">
        <v>1013.039978</v>
      </c>
      <c r="L5570">
        <v>44.862225000000002</v>
      </c>
    </row>
    <row r="5571" spans="1:12" x14ac:dyDescent="0.3">
      <c r="A5571">
        <v>381.38625000000002</v>
      </c>
      <c r="B5571">
        <v>702.78155500000003</v>
      </c>
      <c r="C5571">
        <v>-48902.386719000002</v>
      </c>
      <c r="D5571">
        <v>20421.529297000001</v>
      </c>
      <c r="E5571">
        <v>6.5230000000000002E-3</v>
      </c>
      <c r="F5571">
        <v>9.9429280000000002</v>
      </c>
      <c r="G5571">
        <v>-0.24679999999999999</v>
      </c>
      <c r="H5571">
        <v>4.7373999999999999E-2</v>
      </c>
      <c r="I5571">
        <v>1.0132E-2</v>
      </c>
      <c r="J5571">
        <v>-1.5344999999999999E-2</v>
      </c>
      <c r="K5571">
        <v>1013.039978</v>
      </c>
      <c r="L5571">
        <v>44.862225000000002</v>
      </c>
    </row>
    <row r="5572" spans="1:12" x14ac:dyDescent="0.3">
      <c r="A5572">
        <v>381.39749999999998</v>
      </c>
      <c r="B5572">
        <v>631.13031000000001</v>
      </c>
      <c r="C5572">
        <v>-48882.011719000002</v>
      </c>
      <c r="D5572">
        <v>20547.527343999998</v>
      </c>
      <c r="E5572">
        <v>5.7390000000000002E-3</v>
      </c>
      <c r="F5572">
        <v>9.9456679999999995</v>
      </c>
      <c r="G5572">
        <v>-0.26263900000000001</v>
      </c>
      <c r="H5572">
        <v>2.2886E-2</v>
      </c>
      <c r="I5572">
        <v>6.986E-3</v>
      </c>
      <c r="J5572">
        <v>-7.9640000000000006E-3</v>
      </c>
      <c r="K5572">
        <v>1013.039978</v>
      </c>
      <c r="L5572">
        <v>44.862225000000002</v>
      </c>
    </row>
    <row r="5573" spans="1:12" x14ac:dyDescent="0.3">
      <c r="A5573">
        <v>381.40875</v>
      </c>
      <c r="B5573">
        <v>648.11193800000001</v>
      </c>
      <c r="C5573">
        <v>-48874.5625</v>
      </c>
      <c r="D5573">
        <v>20528.222656000002</v>
      </c>
      <c r="E5573">
        <v>6.3509999999999999E-3</v>
      </c>
      <c r="F5573">
        <v>9.9487500000000004</v>
      </c>
      <c r="G5573">
        <v>-0.27295000000000003</v>
      </c>
      <c r="H5573">
        <v>-4.9519999999999998E-3</v>
      </c>
      <c r="I5573">
        <v>3.4489999999999998E-3</v>
      </c>
      <c r="J5573">
        <v>-4.5640000000000003E-3</v>
      </c>
      <c r="K5573">
        <v>1013.019958</v>
      </c>
      <c r="L5573">
        <v>44.862225000000002</v>
      </c>
    </row>
    <row r="5574" spans="1:12" x14ac:dyDescent="0.3">
      <c r="A5574">
        <v>381.42</v>
      </c>
      <c r="B5574">
        <v>525.56530799999996</v>
      </c>
      <c r="C5574">
        <v>-48881.039062000003</v>
      </c>
      <c r="D5574">
        <v>20354.765625</v>
      </c>
      <c r="E5574">
        <v>-2.153E-3</v>
      </c>
      <c r="F5574">
        <v>9.9626909999999995</v>
      </c>
      <c r="G5574">
        <v>-0.271893</v>
      </c>
      <c r="H5574">
        <v>-2.6290999999999998E-2</v>
      </c>
      <c r="I5574">
        <v>2.0449999999999999E-3</v>
      </c>
      <c r="J5574">
        <v>-6.02E-4</v>
      </c>
      <c r="K5574">
        <v>1013.019958</v>
      </c>
      <c r="L5574">
        <v>44.862225000000002</v>
      </c>
    </row>
    <row r="5575" spans="1:12" x14ac:dyDescent="0.3">
      <c r="A5575">
        <v>381.43124999999998</v>
      </c>
      <c r="B5575">
        <v>704.20300299999997</v>
      </c>
      <c r="C5575">
        <v>-48884.335937000003</v>
      </c>
      <c r="D5575">
        <v>20372.826172000001</v>
      </c>
      <c r="E5575">
        <v>1.4E-3</v>
      </c>
      <c r="F5575">
        <v>9.9593290000000003</v>
      </c>
      <c r="G5575">
        <v>-0.26553100000000002</v>
      </c>
      <c r="H5575">
        <v>-2.7584000000000001E-2</v>
      </c>
      <c r="I5575">
        <v>1.407E-3</v>
      </c>
      <c r="J5575">
        <v>1.16E-3</v>
      </c>
      <c r="K5575">
        <v>1013.019958</v>
      </c>
      <c r="L5575">
        <v>44.862225000000002</v>
      </c>
    </row>
    <row r="5576" spans="1:12" x14ac:dyDescent="0.3">
      <c r="A5576">
        <v>381.4425</v>
      </c>
      <c r="B5576">
        <v>598.24133300000005</v>
      </c>
      <c r="C5576">
        <v>-48873.179687000003</v>
      </c>
      <c r="D5576">
        <v>20277.662109000001</v>
      </c>
      <c r="E5576">
        <v>8.6079999999999993E-3</v>
      </c>
      <c r="F5576">
        <v>9.950386</v>
      </c>
      <c r="G5576">
        <v>-0.27888200000000002</v>
      </c>
      <c r="H5576">
        <v>-1.414E-2</v>
      </c>
      <c r="I5576">
        <v>2.689E-3</v>
      </c>
      <c r="J5576">
        <v>-3.1199999999999999E-3</v>
      </c>
      <c r="K5576">
        <v>1013.019958</v>
      </c>
      <c r="L5576">
        <v>44.862225000000002</v>
      </c>
    </row>
    <row r="5577" spans="1:12" x14ac:dyDescent="0.3">
      <c r="A5577">
        <v>381.45375000000001</v>
      </c>
      <c r="B5577">
        <v>776.43499799999995</v>
      </c>
      <c r="C5577">
        <v>-48878.941405999998</v>
      </c>
      <c r="D5577">
        <v>20554.140625</v>
      </c>
      <c r="E5577">
        <v>8.7600000000000004E-3</v>
      </c>
      <c r="F5577">
        <v>9.9498370000000005</v>
      </c>
      <c r="G5577">
        <v>-0.27587299999999998</v>
      </c>
      <c r="H5577">
        <v>1.1658999999999999E-2</v>
      </c>
      <c r="I5577">
        <v>5.1650000000000003E-3</v>
      </c>
      <c r="J5577">
        <v>-1.0624E-2</v>
      </c>
      <c r="K5577">
        <v>1013.019958</v>
      </c>
      <c r="L5577">
        <v>44.862225000000002</v>
      </c>
    </row>
    <row r="5578" spans="1:12" x14ac:dyDescent="0.3">
      <c r="A5578">
        <v>381.46499999999997</v>
      </c>
      <c r="B5578">
        <v>723.73785399999997</v>
      </c>
      <c r="C5578">
        <v>-48872.722655999998</v>
      </c>
      <c r="D5578">
        <v>20403.097656000002</v>
      </c>
      <c r="E5578">
        <v>8.8999999999999999E-3</v>
      </c>
      <c r="F5578">
        <v>9.9541120000000003</v>
      </c>
      <c r="G5578">
        <v>-0.26927699999999999</v>
      </c>
      <c r="H5578">
        <v>4.1265000000000003E-2</v>
      </c>
      <c r="I5578">
        <v>8.8950000000000001E-3</v>
      </c>
      <c r="J5578">
        <v>-1.8776999999999999E-2</v>
      </c>
      <c r="K5578">
        <v>1013.019958</v>
      </c>
      <c r="L5578">
        <v>44.862225000000002</v>
      </c>
    </row>
    <row r="5579" spans="1:12" x14ac:dyDescent="0.3">
      <c r="A5579">
        <v>381.47624999999999</v>
      </c>
      <c r="B5579">
        <v>737.84539800000005</v>
      </c>
      <c r="C5579">
        <v>-48870.878905999998</v>
      </c>
      <c r="D5579">
        <v>20450.392577999999</v>
      </c>
      <c r="E5579">
        <v>4.1989999999999996E-3</v>
      </c>
      <c r="F5579">
        <v>9.9538869999999999</v>
      </c>
      <c r="G5579">
        <v>-0.26478000000000002</v>
      </c>
      <c r="H5579">
        <v>5.5587999999999999E-2</v>
      </c>
      <c r="I5579">
        <v>1.2373E-2</v>
      </c>
      <c r="J5579">
        <v>-2.0768999999999999E-2</v>
      </c>
      <c r="K5579">
        <v>1013.019958</v>
      </c>
      <c r="L5579">
        <v>44.862225000000002</v>
      </c>
    </row>
    <row r="5580" spans="1:12" x14ac:dyDescent="0.3">
      <c r="A5580">
        <v>381.48750000000001</v>
      </c>
      <c r="B5580">
        <v>763.14160200000003</v>
      </c>
      <c r="C5580">
        <v>-48890.964844000002</v>
      </c>
      <c r="D5580">
        <v>20262.015625</v>
      </c>
      <c r="E5580">
        <v>8.92E-4</v>
      </c>
      <c r="F5580">
        <v>9.9477930000000008</v>
      </c>
      <c r="G5580">
        <v>-0.25277899999999998</v>
      </c>
      <c r="H5580">
        <v>5.5334000000000001E-2</v>
      </c>
      <c r="I5580">
        <v>1.1625E-2</v>
      </c>
      <c r="J5580">
        <v>-1.7670000000000002E-2</v>
      </c>
      <c r="K5580">
        <v>1013.019958</v>
      </c>
      <c r="L5580">
        <v>44.862225000000002</v>
      </c>
    </row>
    <row r="5581" spans="1:12" x14ac:dyDescent="0.3">
      <c r="A5581">
        <v>381.49874999999997</v>
      </c>
      <c r="B5581">
        <v>639.15563999999995</v>
      </c>
      <c r="C5581">
        <v>-48862.734375</v>
      </c>
      <c r="D5581">
        <v>20370.287109000001</v>
      </c>
      <c r="E5581">
        <v>-8.4770000000000002E-3</v>
      </c>
      <c r="F5581">
        <v>9.9563360000000003</v>
      </c>
      <c r="G5581">
        <v>-0.27446399999999999</v>
      </c>
      <c r="H5581">
        <v>3.2677999999999999E-2</v>
      </c>
      <c r="I5581">
        <v>8.5439999999999995E-3</v>
      </c>
      <c r="J5581">
        <v>-1.2175E-2</v>
      </c>
      <c r="K5581">
        <v>1013.019958</v>
      </c>
      <c r="L5581">
        <v>44.862225000000002</v>
      </c>
    </row>
    <row r="5582" spans="1:12" x14ac:dyDescent="0.3">
      <c r="A5582">
        <v>381.51</v>
      </c>
      <c r="B5582">
        <v>621.31103499999995</v>
      </c>
      <c r="C5582">
        <v>-48863.53125</v>
      </c>
      <c r="D5582">
        <v>20370.894531000002</v>
      </c>
      <c r="E5582">
        <v>1.737E-3</v>
      </c>
      <c r="F5582">
        <v>9.9559339999999992</v>
      </c>
      <c r="G5582">
        <v>-0.28503200000000001</v>
      </c>
      <c r="H5582">
        <v>-1.756E-3</v>
      </c>
      <c r="I5582">
        <v>4.1599999999999996E-3</v>
      </c>
      <c r="J5582">
        <v>-5.2160000000000002E-3</v>
      </c>
      <c r="K5582">
        <v>1013.019958</v>
      </c>
      <c r="L5582">
        <v>44.859881999999999</v>
      </c>
    </row>
    <row r="5583" spans="1:12" x14ac:dyDescent="0.3">
      <c r="A5583">
        <v>381.52125000000001</v>
      </c>
      <c r="B5583">
        <v>683.75506600000006</v>
      </c>
      <c r="C5583">
        <v>-48869.421875</v>
      </c>
      <c r="D5583">
        <v>20241.451172000001</v>
      </c>
      <c r="E5583">
        <v>1.0253999999999999E-2</v>
      </c>
      <c r="F5583">
        <v>9.9509539999999994</v>
      </c>
      <c r="G5583">
        <v>-0.27108399999999999</v>
      </c>
      <c r="H5583">
        <v>-2.0580999999999999E-2</v>
      </c>
      <c r="I5583">
        <v>3.4120000000000001E-3</v>
      </c>
      <c r="J5583">
        <v>-1.0070000000000001E-3</v>
      </c>
      <c r="K5583">
        <v>1013.019958</v>
      </c>
      <c r="L5583">
        <v>44.859881999999999</v>
      </c>
    </row>
    <row r="5584" spans="1:12" x14ac:dyDescent="0.3">
      <c r="A5584">
        <v>381.53250000000003</v>
      </c>
      <c r="B5584">
        <v>618.69097899999997</v>
      </c>
      <c r="C5584">
        <v>-48879.109375</v>
      </c>
      <c r="D5584">
        <v>20425.484375</v>
      </c>
      <c r="E5584">
        <v>1.077E-3</v>
      </c>
      <c r="F5584">
        <v>9.9555500000000006</v>
      </c>
      <c r="G5584">
        <v>-0.26735300000000001</v>
      </c>
      <c r="H5584">
        <v>-2.6592000000000001E-2</v>
      </c>
      <c r="I5584">
        <v>1.6019999999999999E-3</v>
      </c>
      <c r="J5584">
        <v>2.1589999999999999E-3</v>
      </c>
      <c r="K5584">
        <v>1013.019958</v>
      </c>
      <c r="L5584">
        <v>44.859881999999999</v>
      </c>
    </row>
    <row r="5585" spans="1:12" x14ac:dyDescent="0.3">
      <c r="A5585">
        <v>381.54374999999999</v>
      </c>
      <c r="B5585">
        <v>723.11090100000001</v>
      </c>
      <c r="C5585">
        <v>-48899.289062000003</v>
      </c>
      <c r="D5585">
        <v>20501.341797000001</v>
      </c>
      <c r="E5585">
        <v>8.8540000000000008E-3</v>
      </c>
      <c r="F5585">
        <v>9.9603680000000008</v>
      </c>
      <c r="G5585">
        <v>-0.284968</v>
      </c>
      <c r="H5585">
        <v>-1.6122000000000001E-2</v>
      </c>
      <c r="I5585">
        <v>1.6169999999999999E-3</v>
      </c>
      <c r="J5585">
        <v>-1.132E-3</v>
      </c>
      <c r="K5585">
        <v>1013.019958</v>
      </c>
      <c r="L5585">
        <v>44.859881999999999</v>
      </c>
    </row>
    <row r="5586" spans="1:12" x14ac:dyDescent="0.3">
      <c r="A5586">
        <v>381.55500000000001</v>
      </c>
      <c r="B5586">
        <v>636.32458499999996</v>
      </c>
      <c r="C5586">
        <v>-48909.773437000003</v>
      </c>
      <c r="D5586">
        <v>20397.757812</v>
      </c>
      <c r="E5586">
        <v>5.1479999999999998E-3</v>
      </c>
      <c r="F5586">
        <v>9.9383029999999994</v>
      </c>
      <c r="G5586">
        <v>-0.27566200000000002</v>
      </c>
      <c r="H5586">
        <v>6.5050000000000004E-3</v>
      </c>
      <c r="I5586">
        <v>3.313E-3</v>
      </c>
      <c r="J5586">
        <v>-8.6320000000000008E-3</v>
      </c>
      <c r="K5586">
        <v>1013.019958</v>
      </c>
      <c r="L5586">
        <v>44.859881999999999</v>
      </c>
    </row>
    <row r="5587" spans="1:12" x14ac:dyDescent="0.3">
      <c r="A5587">
        <v>381.56625000000003</v>
      </c>
      <c r="B5587">
        <v>597.04553199999998</v>
      </c>
      <c r="C5587">
        <v>-48865.570312000003</v>
      </c>
      <c r="D5587">
        <v>20370.390625</v>
      </c>
      <c r="E5587">
        <v>1.5299999999999999E-3</v>
      </c>
      <c r="F5587">
        <v>9.963832</v>
      </c>
      <c r="G5587">
        <v>-0.273121</v>
      </c>
      <c r="H5587">
        <v>3.8490999999999997E-2</v>
      </c>
      <c r="I5587">
        <v>1.0411E-2</v>
      </c>
      <c r="J5587">
        <v>-1.8714999999999999E-2</v>
      </c>
      <c r="K5587">
        <v>1013.019958</v>
      </c>
      <c r="L5587">
        <v>44.859881999999999</v>
      </c>
    </row>
    <row r="5588" spans="1:12" x14ac:dyDescent="0.3">
      <c r="A5588">
        <v>381.57749999999999</v>
      </c>
      <c r="B5588">
        <v>608.26342799999998</v>
      </c>
      <c r="C5588">
        <v>-48895.648437000003</v>
      </c>
      <c r="D5588">
        <v>20423.365234000001</v>
      </c>
      <c r="E5588">
        <v>9.5270000000000007E-3</v>
      </c>
      <c r="F5588">
        <v>9.9503590000000006</v>
      </c>
      <c r="G5588">
        <v>-0.24939700000000001</v>
      </c>
      <c r="H5588">
        <v>5.5130999999999999E-2</v>
      </c>
      <c r="I5588">
        <v>1.2219000000000001E-2</v>
      </c>
      <c r="J5588">
        <v>-2.2152999999999999E-2</v>
      </c>
      <c r="K5588">
        <v>1013.019958</v>
      </c>
      <c r="L5588">
        <v>44.859881999999999</v>
      </c>
    </row>
    <row r="5589" spans="1:12" x14ac:dyDescent="0.3">
      <c r="A5589">
        <v>381.58875</v>
      </c>
      <c r="B5589">
        <v>631.09393299999999</v>
      </c>
      <c r="C5589">
        <v>-48910.996094000002</v>
      </c>
      <c r="D5589">
        <v>20493.195312</v>
      </c>
      <c r="E5589">
        <v>1.7170999999999999E-2</v>
      </c>
      <c r="F5589">
        <v>9.9446460000000005</v>
      </c>
      <c r="G5589">
        <v>-0.27249800000000002</v>
      </c>
      <c r="H5589">
        <v>5.6349999999999997E-2</v>
      </c>
      <c r="I5589">
        <v>1.3100000000000001E-2</v>
      </c>
      <c r="J5589">
        <v>-1.9051999999999999E-2</v>
      </c>
      <c r="K5589">
        <v>1013.019958</v>
      </c>
      <c r="L5589">
        <v>44.859881999999999</v>
      </c>
    </row>
    <row r="5590" spans="1:12" x14ac:dyDescent="0.3">
      <c r="A5590">
        <v>381.6</v>
      </c>
      <c r="B5590">
        <v>644.58392300000003</v>
      </c>
      <c r="C5590">
        <v>-48851.84375</v>
      </c>
      <c r="D5590">
        <v>20371.154297000001</v>
      </c>
      <c r="E5590">
        <v>5.6600000000000001E-3</v>
      </c>
      <c r="F5590">
        <v>9.9664450000000002</v>
      </c>
      <c r="G5590">
        <v>-0.26536300000000002</v>
      </c>
      <c r="H5590">
        <v>3.8824999999999998E-2</v>
      </c>
      <c r="I5590">
        <v>9.3329999999999993E-3</v>
      </c>
      <c r="J5590">
        <v>-1.1856999999999999E-2</v>
      </c>
      <c r="K5590">
        <v>1013.039978</v>
      </c>
      <c r="L5590">
        <v>44.867106999999997</v>
      </c>
    </row>
    <row r="5591" spans="1:12" x14ac:dyDescent="0.3">
      <c r="A5591">
        <v>381.61124999999998</v>
      </c>
      <c r="B5591">
        <v>596.71783400000004</v>
      </c>
      <c r="C5591">
        <v>-48881.203125</v>
      </c>
      <c r="D5591">
        <v>20419.369140999999</v>
      </c>
      <c r="E5591">
        <v>-2.0114E-2</v>
      </c>
      <c r="F5591">
        <v>9.9575200000000006</v>
      </c>
      <c r="G5591">
        <v>-0.271507</v>
      </c>
      <c r="H5591">
        <v>8.1790000000000005E-3</v>
      </c>
      <c r="I5591">
        <v>6.6400000000000001E-3</v>
      </c>
      <c r="J5591">
        <v>-6.2969999999999996E-3</v>
      </c>
      <c r="K5591">
        <v>1013.039978</v>
      </c>
      <c r="L5591">
        <v>44.867106999999997</v>
      </c>
    </row>
    <row r="5592" spans="1:12" x14ac:dyDescent="0.3">
      <c r="A5592">
        <v>381.6225</v>
      </c>
      <c r="B5592">
        <v>517.382385</v>
      </c>
      <c r="C5592">
        <v>-48891.480469000002</v>
      </c>
      <c r="D5592">
        <v>20393.25</v>
      </c>
      <c r="E5592">
        <v>6.7099999999999998E-3</v>
      </c>
      <c r="F5592">
        <v>9.9574049999999996</v>
      </c>
      <c r="G5592">
        <v>-0.26826100000000003</v>
      </c>
      <c r="H5592">
        <v>-1.8343000000000002E-2</v>
      </c>
      <c r="I5592">
        <v>2.6580000000000002E-3</v>
      </c>
      <c r="J5592">
        <v>-5.6099999999999998E-4</v>
      </c>
      <c r="K5592">
        <v>1013.039978</v>
      </c>
      <c r="L5592">
        <v>44.867106999999997</v>
      </c>
    </row>
    <row r="5593" spans="1:12" x14ac:dyDescent="0.3">
      <c r="A5593">
        <v>381.63375000000002</v>
      </c>
      <c r="B5593">
        <v>674.09057600000006</v>
      </c>
      <c r="C5593">
        <v>-48881.117187000003</v>
      </c>
      <c r="D5593">
        <v>20402.861327999999</v>
      </c>
      <c r="E5593">
        <v>6.2870000000000001E-3</v>
      </c>
      <c r="F5593">
        <v>9.9578679999999995</v>
      </c>
      <c r="G5593">
        <v>-0.26960899999999999</v>
      </c>
      <c r="H5593">
        <v>-2.8917999999999999E-2</v>
      </c>
      <c r="I5593">
        <v>1.139E-3</v>
      </c>
      <c r="J5593">
        <v>2.3890000000000001E-3</v>
      </c>
      <c r="K5593">
        <v>1013.039978</v>
      </c>
      <c r="L5593">
        <v>44.867106999999997</v>
      </c>
    </row>
    <row r="5594" spans="1:12" x14ac:dyDescent="0.3">
      <c r="A5594">
        <v>381.64499999999998</v>
      </c>
      <c r="B5594">
        <v>796.92010500000004</v>
      </c>
      <c r="C5594">
        <v>-48887.710937000003</v>
      </c>
      <c r="D5594">
        <v>20464.742187</v>
      </c>
      <c r="E5594">
        <v>8.3890000000000006E-3</v>
      </c>
      <c r="F5594">
        <v>9.968019</v>
      </c>
      <c r="G5594">
        <v>-0.27631499999999998</v>
      </c>
      <c r="H5594">
        <v>-2.257E-2</v>
      </c>
      <c r="I5594">
        <v>2.415E-3</v>
      </c>
      <c r="J5594">
        <v>1.11E-4</v>
      </c>
      <c r="K5594">
        <v>1013.039978</v>
      </c>
      <c r="L5594">
        <v>44.867106999999997</v>
      </c>
    </row>
    <row r="5595" spans="1:12" x14ac:dyDescent="0.3">
      <c r="A5595">
        <v>381.65625</v>
      </c>
      <c r="B5595">
        <v>707.18109100000004</v>
      </c>
      <c r="C5595">
        <v>-48881.285155999998</v>
      </c>
      <c r="D5595">
        <v>20415.396484000001</v>
      </c>
      <c r="E5595">
        <v>-1.0349999999999999E-3</v>
      </c>
      <c r="F5595">
        <v>9.9547790000000003</v>
      </c>
      <c r="G5595">
        <v>-0.26971400000000001</v>
      </c>
      <c r="H5595">
        <v>3.5469999999999998E-3</v>
      </c>
      <c r="I5595">
        <v>4.9979999999999998E-3</v>
      </c>
      <c r="J5595">
        <v>-6.7809999999999997E-3</v>
      </c>
      <c r="K5595">
        <v>1013.039978</v>
      </c>
      <c r="L5595">
        <v>44.867106999999997</v>
      </c>
    </row>
    <row r="5596" spans="1:12" x14ac:dyDescent="0.3">
      <c r="A5596">
        <v>381.66750000000002</v>
      </c>
      <c r="B5596">
        <v>722.709473</v>
      </c>
      <c r="C5596">
        <v>-48877.511719000002</v>
      </c>
      <c r="D5596">
        <v>20390.970702999999</v>
      </c>
      <c r="E5596">
        <v>3.614E-3</v>
      </c>
      <c r="F5596">
        <v>9.9703850000000003</v>
      </c>
      <c r="G5596">
        <v>-0.26979700000000001</v>
      </c>
      <c r="H5596">
        <v>3.5056999999999998E-2</v>
      </c>
      <c r="I5596">
        <v>8.7950000000000007E-3</v>
      </c>
      <c r="J5596">
        <v>-1.6437E-2</v>
      </c>
      <c r="K5596">
        <v>1013.039978</v>
      </c>
      <c r="L5596">
        <v>44.867106999999997</v>
      </c>
    </row>
    <row r="5597" spans="1:12" x14ac:dyDescent="0.3">
      <c r="A5597">
        <v>381.67874999999998</v>
      </c>
      <c r="B5597">
        <v>553.40545699999996</v>
      </c>
      <c r="C5597">
        <v>-48902.734375</v>
      </c>
      <c r="D5597">
        <v>20457.087890999999</v>
      </c>
      <c r="E5597">
        <v>3.4099999999999998E-3</v>
      </c>
      <c r="F5597">
        <v>9.9672900000000002</v>
      </c>
      <c r="G5597">
        <v>-0.26832099999999998</v>
      </c>
      <c r="H5597">
        <v>5.1665999999999997E-2</v>
      </c>
      <c r="I5597">
        <v>1.1254E-2</v>
      </c>
      <c r="J5597">
        <v>-1.9970999999999999E-2</v>
      </c>
      <c r="K5597">
        <v>1013.039978</v>
      </c>
      <c r="L5597">
        <v>44.867106999999997</v>
      </c>
    </row>
    <row r="5598" spans="1:12" x14ac:dyDescent="0.3">
      <c r="A5598">
        <v>381.69</v>
      </c>
      <c r="B5598">
        <v>635.05560300000002</v>
      </c>
      <c r="C5598">
        <v>-48895.46875</v>
      </c>
      <c r="D5598">
        <v>20364.441406000002</v>
      </c>
      <c r="E5598">
        <v>4.2069999999999998E-3</v>
      </c>
      <c r="F5598">
        <v>9.948582</v>
      </c>
      <c r="G5598">
        <v>-0.27291300000000002</v>
      </c>
      <c r="H5598">
        <v>5.7565999999999999E-2</v>
      </c>
      <c r="I5598">
        <v>1.1747E-2</v>
      </c>
      <c r="J5598">
        <v>-1.8017999999999999E-2</v>
      </c>
      <c r="K5598">
        <v>1013.039978</v>
      </c>
      <c r="L5598">
        <v>44.867106999999997</v>
      </c>
    </row>
    <row r="5599" spans="1:12" x14ac:dyDescent="0.3">
      <c r="A5599">
        <v>381.70125000000002</v>
      </c>
      <c r="B5599">
        <v>718.13592500000004</v>
      </c>
      <c r="C5599">
        <v>-48876.75</v>
      </c>
      <c r="D5599">
        <v>20316.695312</v>
      </c>
      <c r="E5599">
        <v>5.3119999999999999E-3</v>
      </c>
      <c r="F5599">
        <v>9.9422929999999994</v>
      </c>
      <c r="G5599">
        <v>-0.28222399999999997</v>
      </c>
      <c r="H5599">
        <v>3.8227999999999998E-2</v>
      </c>
      <c r="I5599">
        <v>9.4369999999999992E-3</v>
      </c>
      <c r="J5599">
        <v>-1.1861999999999999E-2</v>
      </c>
      <c r="K5599">
        <v>1013.019958</v>
      </c>
      <c r="L5599">
        <v>44.864570999999998</v>
      </c>
    </row>
    <row r="5600" spans="1:12" x14ac:dyDescent="0.3">
      <c r="A5600">
        <v>381.71249999999998</v>
      </c>
      <c r="B5600">
        <v>731.04516599999999</v>
      </c>
      <c r="C5600">
        <v>-48883.6875</v>
      </c>
      <c r="D5600">
        <v>20335.660156000002</v>
      </c>
      <c r="E5600">
        <v>2.9529999999999999E-3</v>
      </c>
      <c r="F5600">
        <v>9.9566149999999993</v>
      </c>
      <c r="G5600">
        <v>-0.27210499999999999</v>
      </c>
      <c r="H5600">
        <v>1.0992E-2</v>
      </c>
      <c r="I5600">
        <v>5.7559999999999998E-3</v>
      </c>
      <c r="J5600">
        <v>-6.7520000000000002E-3</v>
      </c>
      <c r="K5600">
        <v>1013.019958</v>
      </c>
      <c r="L5600">
        <v>44.864570999999998</v>
      </c>
    </row>
    <row r="5601" spans="1:12" x14ac:dyDescent="0.3">
      <c r="A5601">
        <v>381.72375</v>
      </c>
      <c r="B5601">
        <v>536.12383999999997</v>
      </c>
      <c r="C5601">
        <v>-48881.199219000002</v>
      </c>
      <c r="D5601">
        <v>20450.806640999999</v>
      </c>
      <c r="E5601">
        <v>3.6250000000000002E-3</v>
      </c>
      <c r="F5601">
        <v>9.9489300000000007</v>
      </c>
      <c r="G5601">
        <v>-0.27506999999999998</v>
      </c>
      <c r="H5601">
        <v>-1.3863E-2</v>
      </c>
      <c r="I5601">
        <v>3.735E-3</v>
      </c>
      <c r="J5601">
        <v>-2.6840000000000002E-3</v>
      </c>
      <c r="K5601">
        <v>1013.019958</v>
      </c>
      <c r="L5601">
        <v>44.864570999999998</v>
      </c>
    </row>
    <row r="5602" spans="1:12" x14ac:dyDescent="0.3">
      <c r="A5602">
        <v>381.73500000000001</v>
      </c>
      <c r="B5602">
        <v>570.39343299999996</v>
      </c>
      <c r="C5602">
        <v>-48885.226562000003</v>
      </c>
      <c r="D5602">
        <v>20314.970702999999</v>
      </c>
      <c r="E5602">
        <v>6.6189999999999999E-3</v>
      </c>
      <c r="F5602">
        <v>9.948169</v>
      </c>
      <c r="G5602">
        <v>-0.26563900000000001</v>
      </c>
      <c r="H5602">
        <v>-2.4582E-2</v>
      </c>
      <c r="I5602">
        <v>1.557E-3</v>
      </c>
      <c r="J5602">
        <v>-3.6999999999999999E-4</v>
      </c>
      <c r="K5602">
        <v>1013.019958</v>
      </c>
      <c r="L5602">
        <v>44.864570999999998</v>
      </c>
    </row>
    <row r="5603" spans="1:12" x14ac:dyDescent="0.3">
      <c r="A5603">
        <v>381.74624999999997</v>
      </c>
      <c r="B5603">
        <v>654.27941899999996</v>
      </c>
      <c r="C5603">
        <v>-48869.398437000003</v>
      </c>
      <c r="D5603">
        <v>20393.720702999999</v>
      </c>
      <c r="E5603">
        <v>1.6669E-2</v>
      </c>
      <c r="F5603">
        <v>9.9495120000000004</v>
      </c>
      <c r="G5603">
        <v>-0.25955400000000001</v>
      </c>
      <c r="H5603">
        <v>-2.332E-2</v>
      </c>
      <c r="I5603">
        <v>2.0720000000000001E-3</v>
      </c>
      <c r="J5603">
        <v>-1.0939999999999999E-3</v>
      </c>
      <c r="K5603">
        <v>1013.019958</v>
      </c>
      <c r="L5603">
        <v>44.864570999999998</v>
      </c>
    </row>
    <row r="5604" spans="1:12" x14ac:dyDescent="0.3">
      <c r="A5604">
        <v>381.75749999999999</v>
      </c>
      <c r="B5604">
        <v>584.58264199999996</v>
      </c>
      <c r="C5604">
        <v>-48880.578125</v>
      </c>
      <c r="D5604">
        <v>20334.886718999998</v>
      </c>
      <c r="E5604">
        <v>4.8500000000000003E-4</v>
      </c>
      <c r="F5604">
        <v>9.9496850000000006</v>
      </c>
      <c r="G5604">
        <v>-0.272092</v>
      </c>
      <c r="H5604">
        <v>-3.6510000000000002E-3</v>
      </c>
      <c r="I5604">
        <v>4.5750000000000001E-3</v>
      </c>
      <c r="J5604">
        <v>-7.8379999999999995E-3</v>
      </c>
      <c r="K5604">
        <v>1013.019958</v>
      </c>
      <c r="L5604">
        <v>44.864570999999998</v>
      </c>
    </row>
    <row r="5605" spans="1:12" x14ac:dyDescent="0.3">
      <c r="A5605">
        <v>381.76875000000001</v>
      </c>
      <c r="B5605">
        <v>672.24957300000005</v>
      </c>
      <c r="C5605">
        <v>-48891.683594000002</v>
      </c>
      <c r="D5605">
        <v>20443.445312</v>
      </c>
      <c r="E5605">
        <v>2.4849999999999998E-3</v>
      </c>
      <c r="F5605">
        <v>9.9452169999999995</v>
      </c>
      <c r="G5605">
        <v>-0.25625300000000001</v>
      </c>
      <c r="H5605">
        <v>2.9152000000000001E-2</v>
      </c>
      <c r="I5605">
        <v>8.0529999999999994E-3</v>
      </c>
      <c r="J5605">
        <v>-1.6330999999999998E-2</v>
      </c>
      <c r="K5605">
        <v>1013.019958</v>
      </c>
      <c r="L5605">
        <v>44.864570999999998</v>
      </c>
    </row>
    <row r="5606" spans="1:12" x14ac:dyDescent="0.3">
      <c r="A5606">
        <v>381.78</v>
      </c>
      <c r="B5606">
        <v>610.56018100000006</v>
      </c>
      <c r="C5606">
        <v>-48874.300780999998</v>
      </c>
      <c r="D5606">
        <v>20488.515625</v>
      </c>
      <c r="E5606">
        <v>1.3122E-2</v>
      </c>
      <c r="F5606">
        <v>9.9539790000000004</v>
      </c>
      <c r="G5606">
        <v>-0.27930300000000002</v>
      </c>
      <c r="H5606">
        <v>5.4233999999999997E-2</v>
      </c>
      <c r="I5606">
        <v>1.1476999999999999E-2</v>
      </c>
      <c r="J5606">
        <v>-2.2630999999999998E-2</v>
      </c>
      <c r="K5606">
        <v>1013.019958</v>
      </c>
      <c r="L5606">
        <v>44.864570999999998</v>
      </c>
    </row>
    <row r="5607" spans="1:12" x14ac:dyDescent="0.3">
      <c r="A5607">
        <v>381.79124999999999</v>
      </c>
      <c r="B5607">
        <v>724.73120100000006</v>
      </c>
      <c r="C5607">
        <v>-48921.96875</v>
      </c>
      <c r="D5607">
        <v>20483.876952999999</v>
      </c>
      <c r="E5607">
        <v>9.0910000000000001E-3</v>
      </c>
      <c r="F5607">
        <v>9.9501150000000003</v>
      </c>
      <c r="G5607">
        <v>-0.27650799999999998</v>
      </c>
      <c r="H5607">
        <v>5.6538999999999999E-2</v>
      </c>
      <c r="I5607">
        <v>1.2156E-2</v>
      </c>
      <c r="J5607">
        <v>-1.9959000000000001E-2</v>
      </c>
      <c r="K5607">
        <v>1013.019958</v>
      </c>
      <c r="L5607">
        <v>44.864570999999998</v>
      </c>
    </row>
    <row r="5608" spans="1:12" x14ac:dyDescent="0.3">
      <c r="A5608">
        <v>381.80250000000001</v>
      </c>
      <c r="B5608">
        <v>660.59704599999998</v>
      </c>
      <c r="C5608">
        <v>-48911.433594000002</v>
      </c>
      <c r="D5608">
        <v>20383.121093999998</v>
      </c>
      <c r="E5608">
        <v>2.4489999999999998E-3</v>
      </c>
      <c r="F5608">
        <v>9.9465800000000009</v>
      </c>
      <c r="G5608">
        <v>-0.28104800000000002</v>
      </c>
      <c r="H5608">
        <v>4.4609000000000003E-2</v>
      </c>
      <c r="I5608">
        <v>1.0501999999999999E-2</v>
      </c>
      <c r="J5608">
        <v>-1.2931E-2</v>
      </c>
      <c r="K5608">
        <v>1013.009949</v>
      </c>
      <c r="L5608">
        <v>44.867106999999997</v>
      </c>
    </row>
    <row r="5609" spans="1:12" x14ac:dyDescent="0.3">
      <c r="A5609">
        <v>381.81375000000003</v>
      </c>
      <c r="B5609">
        <v>734.645081</v>
      </c>
      <c r="C5609">
        <v>-48904.925780999998</v>
      </c>
      <c r="D5609">
        <v>20515.314452999999</v>
      </c>
      <c r="E5609">
        <v>4.1800000000000002E-4</v>
      </c>
      <c r="F5609">
        <v>9.9576469999999997</v>
      </c>
      <c r="G5609">
        <v>-0.26147900000000002</v>
      </c>
      <c r="H5609">
        <v>1.6796999999999999E-2</v>
      </c>
      <c r="I5609">
        <v>6.7429999999999999E-3</v>
      </c>
      <c r="J5609">
        <v>-8.7200000000000003E-3</v>
      </c>
      <c r="K5609">
        <v>1013.009949</v>
      </c>
      <c r="L5609">
        <v>44.867106999999997</v>
      </c>
    </row>
    <row r="5610" spans="1:12" x14ac:dyDescent="0.3">
      <c r="A5610">
        <v>381.82499999999999</v>
      </c>
      <c r="B5610">
        <v>634.71868900000004</v>
      </c>
      <c r="C5610">
        <v>-48876.480469000002</v>
      </c>
      <c r="D5610">
        <v>20366.707031000002</v>
      </c>
      <c r="E5610">
        <v>2.1125999999999999E-2</v>
      </c>
      <c r="F5610">
        <v>9.9448220000000003</v>
      </c>
      <c r="G5610">
        <v>-0.26277200000000001</v>
      </c>
      <c r="H5610">
        <v>-9.0950000000000007E-3</v>
      </c>
      <c r="I5610">
        <v>3.6800000000000001E-3</v>
      </c>
      <c r="J5610">
        <v>-2.526E-3</v>
      </c>
      <c r="K5610">
        <v>1013.009949</v>
      </c>
      <c r="L5610">
        <v>44.867106999999997</v>
      </c>
    </row>
    <row r="5611" spans="1:12" x14ac:dyDescent="0.3">
      <c r="A5611">
        <v>381.83625000000001</v>
      </c>
      <c r="B5611">
        <v>663.68432600000006</v>
      </c>
      <c r="C5611">
        <v>-48884.609375</v>
      </c>
      <c r="D5611">
        <v>20420.328125</v>
      </c>
      <c r="E5611">
        <v>1.4192E-2</v>
      </c>
      <c r="F5611">
        <v>9.9593480000000003</v>
      </c>
      <c r="G5611">
        <v>-0.26746500000000001</v>
      </c>
      <c r="H5611">
        <v>-2.6030999999999999E-2</v>
      </c>
      <c r="I5611">
        <v>2.1299999999999999E-3</v>
      </c>
      <c r="J5611">
        <v>1.431E-3</v>
      </c>
      <c r="K5611">
        <v>1013.009949</v>
      </c>
      <c r="L5611">
        <v>44.867106999999997</v>
      </c>
    </row>
    <row r="5612" spans="1:12" x14ac:dyDescent="0.3">
      <c r="A5612">
        <v>381.84750000000003</v>
      </c>
      <c r="B5612">
        <v>574.22222899999997</v>
      </c>
      <c r="C5612">
        <v>-48883.902344000002</v>
      </c>
      <c r="D5612">
        <v>20340.171875</v>
      </c>
      <c r="E5612">
        <v>9.5300000000000003E-3</v>
      </c>
      <c r="F5612">
        <v>9.9508810000000008</v>
      </c>
      <c r="G5612">
        <v>-0.27057599999999998</v>
      </c>
      <c r="H5612">
        <v>-2.7854E-2</v>
      </c>
      <c r="I5612">
        <v>4.66E-4</v>
      </c>
      <c r="J5612">
        <v>1.2700000000000001E-3</v>
      </c>
      <c r="K5612">
        <v>1013.009949</v>
      </c>
      <c r="L5612">
        <v>44.867106999999997</v>
      </c>
    </row>
    <row r="5613" spans="1:12" x14ac:dyDescent="0.3">
      <c r="A5613">
        <v>381.85874999999999</v>
      </c>
      <c r="B5613">
        <v>804.72631799999999</v>
      </c>
      <c r="C5613">
        <v>-48885.816405999998</v>
      </c>
      <c r="D5613">
        <v>20335.294922000001</v>
      </c>
      <c r="E5613">
        <v>5.9940000000000002E-3</v>
      </c>
      <c r="F5613">
        <v>9.9504649999999994</v>
      </c>
      <c r="G5613">
        <v>-0.271895</v>
      </c>
      <c r="H5613">
        <v>-7.9059999999999998E-3</v>
      </c>
      <c r="I5613">
        <v>2.0830000000000002E-3</v>
      </c>
      <c r="J5613">
        <v>-2.8059999999999999E-3</v>
      </c>
      <c r="K5613">
        <v>1013.009949</v>
      </c>
      <c r="L5613">
        <v>44.867106999999997</v>
      </c>
    </row>
    <row r="5614" spans="1:12" x14ac:dyDescent="0.3">
      <c r="A5614">
        <v>381.87</v>
      </c>
      <c r="B5614">
        <v>743.965149</v>
      </c>
      <c r="C5614">
        <v>-48905.746094000002</v>
      </c>
      <c r="D5614">
        <v>20385.023437</v>
      </c>
      <c r="E5614">
        <v>4.7280000000000004E-3</v>
      </c>
      <c r="F5614">
        <v>9.9582149999999992</v>
      </c>
      <c r="G5614">
        <v>-0.27926800000000002</v>
      </c>
      <c r="H5614">
        <v>2.6537000000000002E-2</v>
      </c>
      <c r="I5614">
        <v>8.8059999999999996E-3</v>
      </c>
      <c r="J5614">
        <v>-1.4715000000000001E-2</v>
      </c>
      <c r="K5614">
        <v>1013.009949</v>
      </c>
      <c r="L5614">
        <v>44.867106999999997</v>
      </c>
    </row>
    <row r="5615" spans="1:12" x14ac:dyDescent="0.3">
      <c r="A5615">
        <v>381.88125000000002</v>
      </c>
      <c r="B5615">
        <v>603.57049600000005</v>
      </c>
      <c r="C5615">
        <v>-48902.863280999998</v>
      </c>
      <c r="D5615">
        <v>20421.441406000002</v>
      </c>
      <c r="E5615">
        <v>5.8500000000000002E-4</v>
      </c>
      <c r="F5615">
        <v>9.9576209999999996</v>
      </c>
      <c r="G5615">
        <v>-0.25649100000000002</v>
      </c>
      <c r="H5615">
        <v>4.8469999999999999E-2</v>
      </c>
      <c r="I5615">
        <v>1.0965000000000001E-2</v>
      </c>
      <c r="J5615">
        <v>-2.0218E-2</v>
      </c>
      <c r="K5615">
        <v>1013.009949</v>
      </c>
      <c r="L5615">
        <v>44.867106999999997</v>
      </c>
    </row>
    <row r="5616" spans="1:12" x14ac:dyDescent="0.3">
      <c r="A5616">
        <v>381.89249999999998</v>
      </c>
      <c r="B5616">
        <v>651.399719</v>
      </c>
      <c r="C5616">
        <v>-48881.105469000002</v>
      </c>
      <c r="D5616">
        <v>20401.216797000001</v>
      </c>
      <c r="E5616">
        <v>5.9090000000000002E-3</v>
      </c>
      <c r="F5616">
        <v>9.9296430000000004</v>
      </c>
      <c r="G5616">
        <v>-0.279115</v>
      </c>
      <c r="H5616">
        <v>6.0467E-2</v>
      </c>
      <c r="I5616">
        <v>1.21E-2</v>
      </c>
      <c r="J5616">
        <v>-2.1526E-2</v>
      </c>
      <c r="K5616">
        <v>1013.009949</v>
      </c>
      <c r="L5616">
        <v>44.867106999999997</v>
      </c>
    </row>
    <row r="5617" spans="1:12" x14ac:dyDescent="0.3">
      <c r="A5617">
        <v>381.90375</v>
      </c>
      <c r="B5617">
        <v>654.81219499999997</v>
      </c>
      <c r="C5617">
        <v>-48908.050780999998</v>
      </c>
      <c r="D5617">
        <v>20403.859375</v>
      </c>
      <c r="E5617">
        <v>2.7859999999999998E-3</v>
      </c>
      <c r="F5617">
        <v>9.9601839999999999</v>
      </c>
      <c r="G5617">
        <v>-0.26150299999999999</v>
      </c>
      <c r="H5617">
        <v>5.1131000000000003E-2</v>
      </c>
      <c r="I5617">
        <v>1.1164E-2</v>
      </c>
      <c r="J5617">
        <v>-1.6511000000000001E-2</v>
      </c>
      <c r="K5617">
        <v>1013.0299680000001</v>
      </c>
      <c r="L5617">
        <v>44.864570999999998</v>
      </c>
    </row>
    <row r="5618" spans="1:12" x14ac:dyDescent="0.3">
      <c r="A5618">
        <v>381.91500000000002</v>
      </c>
      <c r="B5618">
        <v>532.814392</v>
      </c>
      <c r="C5618">
        <v>-48876.25</v>
      </c>
      <c r="D5618">
        <v>20352.291015999999</v>
      </c>
      <c r="E5618">
        <v>6.4879999999999998E-3</v>
      </c>
      <c r="F5618">
        <v>9.953811</v>
      </c>
      <c r="G5618">
        <v>-0.27775899999999998</v>
      </c>
      <c r="H5618">
        <v>2.1236999999999999E-2</v>
      </c>
      <c r="I5618">
        <v>7.0229999999999997E-3</v>
      </c>
      <c r="J5618">
        <v>-7.241E-3</v>
      </c>
      <c r="K5618">
        <v>1013.0299680000001</v>
      </c>
      <c r="L5618">
        <v>44.864570999999998</v>
      </c>
    </row>
    <row r="5619" spans="1:12" x14ac:dyDescent="0.3">
      <c r="A5619">
        <v>381.92624999999998</v>
      </c>
      <c r="B5619">
        <v>711.89111300000002</v>
      </c>
      <c r="C5619">
        <v>-48858.371094000002</v>
      </c>
      <c r="D5619">
        <v>20481.484375</v>
      </c>
      <c r="E5619">
        <v>2.6559999999999999E-3</v>
      </c>
      <c r="F5619">
        <v>9.9552429999999994</v>
      </c>
      <c r="G5619">
        <v>-0.27525300000000003</v>
      </c>
      <c r="H5619">
        <v>-3.323E-3</v>
      </c>
      <c r="I5619">
        <v>4.6129999999999999E-3</v>
      </c>
      <c r="J5619">
        <v>-5.1060000000000003E-3</v>
      </c>
      <c r="K5619">
        <v>1013.0299680000001</v>
      </c>
      <c r="L5619">
        <v>44.864570999999998</v>
      </c>
    </row>
    <row r="5620" spans="1:12" x14ac:dyDescent="0.3">
      <c r="A5620">
        <v>381.9375</v>
      </c>
      <c r="B5620">
        <v>726.52520800000002</v>
      </c>
      <c r="C5620">
        <v>-48889.484375</v>
      </c>
      <c r="D5620">
        <v>20333.1875</v>
      </c>
      <c r="E5620">
        <v>1.9012000000000001E-2</v>
      </c>
      <c r="F5620">
        <v>9.9558479999999996</v>
      </c>
      <c r="G5620">
        <v>-0.25059500000000001</v>
      </c>
      <c r="H5620">
        <v>-2.7342000000000002E-2</v>
      </c>
      <c r="I5620">
        <v>4.9600000000000002E-4</v>
      </c>
      <c r="J5620">
        <v>6.5099999999999999E-4</v>
      </c>
      <c r="K5620">
        <v>1013.0299680000001</v>
      </c>
      <c r="L5620">
        <v>44.864570999999998</v>
      </c>
    </row>
    <row r="5621" spans="1:12" x14ac:dyDescent="0.3">
      <c r="A5621">
        <v>381.94875000000002</v>
      </c>
      <c r="B5621">
        <v>657.99548300000004</v>
      </c>
      <c r="C5621">
        <v>-48889.960937000003</v>
      </c>
      <c r="D5621">
        <v>20292.722656000002</v>
      </c>
      <c r="E5621">
        <v>9.7450670000000003E-5</v>
      </c>
      <c r="F5621">
        <v>9.9587109999999992</v>
      </c>
      <c r="G5621">
        <v>-0.26139200000000001</v>
      </c>
      <c r="H5621">
        <v>-2.741E-2</v>
      </c>
      <c r="I5621">
        <v>1.7489999999999999E-3</v>
      </c>
      <c r="J5621">
        <v>1.5920000000000001E-3</v>
      </c>
      <c r="K5621">
        <v>1013.0299680000001</v>
      </c>
      <c r="L5621">
        <v>44.864570999999998</v>
      </c>
    </row>
    <row r="5622" spans="1:12" x14ac:dyDescent="0.3">
      <c r="A5622">
        <v>381.96</v>
      </c>
      <c r="B5622">
        <v>555.64959699999997</v>
      </c>
      <c r="C5622">
        <v>-48873.207030999998</v>
      </c>
      <c r="D5622">
        <v>20609.982422000001</v>
      </c>
      <c r="E5622">
        <v>2.2669999999999999E-3</v>
      </c>
      <c r="F5622">
        <v>9.9615200000000002</v>
      </c>
      <c r="G5622">
        <v>-0.26286199999999998</v>
      </c>
      <c r="H5622">
        <v>-8.5889999999999994E-3</v>
      </c>
      <c r="I5622">
        <v>4.3059999999999999E-3</v>
      </c>
      <c r="J5622">
        <v>-2.5609999999999999E-3</v>
      </c>
      <c r="K5622">
        <v>1013.0299680000001</v>
      </c>
      <c r="L5622">
        <v>44.864570999999998</v>
      </c>
    </row>
    <row r="5623" spans="1:12" x14ac:dyDescent="0.3">
      <c r="A5623">
        <v>381.97125</v>
      </c>
      <c r="B5623">
        <v>591.51800500000002</v>
      </c>
      <c r="C5623">
        <v>-48887.015625</v>
      </c>
      <c r="D5623">
        <v>20416.478515999999</v>
      </c>
      <c r="E5623">
        <v>2.0471E-2</v>
      </c>
      <c r="F5623">
        <v>9.9546220000000005</v>
      </c>
      <c r="G5623">
        <v>-0.27123900000000001</v>
      </c>
      <c r="H5623">
        <v>2.2463E-2</v>
      </c>
      <c r="I5623">
        <v>7.0309999999999999E-3</v>
      </c>
      <c r="J5623">
        <v>-1.2529999999999999E-2</v>
      </c>
      <c r="K5623">
        <v>1013.0299680000001</v>
      </c>
      <c r="L5623">
        <v>44.864570999999998</v>
      </c>
    </row>
    <row r="5624" spans="1:12" x14ac:dyDescent="0.3">
      <c r="A5624">
        <v>381.98250000000002</v>
      </c>
      <c r="B5624">
        <v>598.39575200000002</v>
      </c>
      <c r="C5624">
        <v>-48889.5</v>
      </c>
      <c r="D5624">
        <v>20354.150390999999</v>
      </c>
      <c r="E5624">
        <v>2.3092999999999999E-2</v>
      </c>
      <c r="F5624">
        <v>9.9456410000000002</v>
      </c>
      <c r="G5624">
        <v>-0.26592199999999999</v>
      </c>
      <c r="H5624">
        <v>4.3954E-2</v>
      </c>
      <c r="I5624">
        <v>9.7169999999999999E-3</v>
      </c>
      <c r="J5624">
        <v>-1.9162999999999999E-2</v>
      </c>
      <c r="K5624">
        <v>1013.0299680000001</v>
      </c>
      <c r="L5624">
        <v>44.864570999999998</v>
      </c>
    </row>
    <row r="5625" spans="1:12" x14ac:dyDescent="0.3">
      <c r="A5625">
        <v>381.99374999999998</v>
      </c>
      <c r="B5625">
        <v>556.53454599999998</v>
      </c>
      <c r="C5625">
        <v>-48880.542969000002</v>
      </c>
      <c r="D5625">
        <v>20291.515625</v>
      </c>
      <c r="E5625">
        <v>2.61E-4</v>
      </c>
      <c r="F5625">
        <v>9.9552390000000006</v>
      </c>
      <c r="G5625">
        <v>-0.27533000000000002</v>
      </c>
      <c r="H5625">
        <v>5.7199E-2</v>
      </c>
      <c r="I5625">
        <v>1.1213000000000001E-2</v>
      </c>
      <c r="J5625">
        <v>-2.0489E-2</v>
      </c>
      <c r="K5625">
        <v>1013.0299680000001</v>
      </c>
      <c r="L5625">
        <v>44.864570999999998</v>
      </c>
    </row>
    <row r="5626" spans="1:12" x14ac:dyDescent="0.3">
      <c r="A5626">
        <v>382.005</v>
      </c>
      <c r="B5626">
        <v>592.47192399999994</v>
      </c>
      <c r="C5626">
        <v>-48883.554687000003</v>
      </c>
      <c r="D5626">
        <v>20315.796875</v>
      </c>
      <c r="E5626">
        <v>-1.5928999999999999E-2</v>
      </c>
      <c r="F5626">
        <v>9.9747950000000003</v>
      </c>
      <c r="G5626">
        <v>-0.267955</v>
      </c>
      <c r="H5626">
        <v>5.1791999999999998E-2</v>
      </c>
      <c r="I5626">
        <v>1.0454E-2</v>
      </c>
      <c r="J5626">
        <v>-1.4829999999999999E-2</v>
      </c>
      <c r="K5626">
        <v>1013.009949</v>
      </c>
      <c r="L5626">
        <v>44.869453</v>
      </c>
    </row>
    <row r="5627" spans="1:12" x14ac:dyDescent="0.3">
      <c r="A5627">
        <v>382.01625000000001</v>
      </c>
      <c r="B5627">
        <v>499.90304600000002</v>
      </c>
      <c r="C5627">
        <v>-48844.566405999998</v>
      </c>
      <c r="D5627">
        <v>20395.375</v>
      </c>
      <c r="E5627">
        <v>-8.0269999999999994E-3</v>
      </c>
      <c r="F5627">
        <v>9.9507750000000001</v>
      </c>
      <c r="G5627">
        <v>-0.26249600000000001</v>
      </c>
      <c r="H5627">
        <v>2.6084E-2</v>
      </c>
      <c r="I5627">
        <v>7.9190000000000007E-3</v>
      </c>
      <c r="J5627">
        <v>-9.8110000000000003E-3</v>
      </c>
      <c r="K5627">
        <v>1013.009949</v>
      </c>
      <c r="L5627">
        <v>44.869453</v>
      </c>
    </row>
    <row r="5628" spans="1:12" x14ac:dyDescent="0.3">
      <c r="A5628">
        <v>382.02749999999997</v>
      </c>
      <c r="B5628">
        <v>743.38751200000002</v>
      </c>
      <c r="C5628">
        <v>-48845.945312000003</v>
      </c>
      <c r="D5628">
        <v>20492.851562</v>
      </c>
      <c r="E5628">
        <v>2.1603000000000001E-2</v>
      </c>
      <c r="F5628">
        <v>9.9548539999999992</v>
      </c>
      <c r="G5628">
        <v>-0.277256</v>
      </c>
      <c r="H5628">
        <v>-2.954E-3</v>
      </c>
      <c r="I5628">
        <v>4.9399999999999999E-3</v>
      </c>
      <c r="J5628">
        <v>-5.202E-3</v>
      </c>
      <c r="K5628">
        <v>1013.009949</v>
      </c>
      <c r="L5628">
        <v>44.869453</v>
      </c>
    </row>
    <row r="5629" spans="1:12" x14ac:dyDescent="0.3">
      <c r="A5629">
        <v>382.03874999999999</v>
      </c>
      <c r="B5629">
        <v>736.14825399999995</v>
      </c>
      <c r="C5629">
        <v>-48857.585937000003</v>
      </c>
      <c r="D5629">
        <v>20467.673827999999</v>
      </c>
      <c r="E5629">
        <v>1.7225000000000001E-2</v>
      </c>
      <c r="F5629">
        <v>9.9508639999999993</v>
      </c>
      <c r="G5629">
        <v>-0.27503499999999997</v>
      </c>
      <c r="H5629">
        <v>-2.3828999999999999E-2</v>
      </c>
      <c r="I5629">
        <v>1.2539999999999999E-3</v>
      </c>
      <c r="J5629">
        <v>-9.8299999999999993E-4</v>
      </c>
      <c r="K5629">
        <v>1013.009949</v>
      </c>
      <c r="L5629">
        <v>44.869453</v>
      </c>
    </row>
    <row r="5630" spans="1:12" x14ac:dyDescent="0.3">
      <c r="A5630">
        <v>382.05</v>
      </c>
      <c r="B5630">
        <v>704.20013400000005</v>
      </c>
      <c r="C5630">
        <v>-48867.988280999998</v>
      </c>
      <c r="D5630">
        <v>20395.748047000001</v>
      </c>
      <c r="E5630">
        <v>-6.0039999999999998E-3</v>
      </c>
      <c r="F5630">
        <v>9.9478600000000004</v>
      </c>
      <c r="G5630">
        <v>-0.271204</v>
      </c>
      <c r="H5630">
        <v>-2.8531000000000001E-2</v>
      </c>
      <c r="I5630">
        <v>-6.5899999999999997E-4</v>
      </c>
      <c r="J5630">
        <v>1.931E-3</v>
      </c>
      <c r="K5630">
        <v>1013.009949</v>
      </c>
      <c r="L5630">
        <v>44.869453</v>
      </c>
    </row>
    <row r="5631" spans="1:12" x14ac:dyDescent="0.3">
      <c r="A5631">
        <v>382.06124999999997</v>
      </c>
      <c r="B5631">
        <v>613.02313200000003</v>
      </c>
      <c r="C5631">
        <v>-48890.988280999998</v>
      </c>
      <c r="D5631">
        <v>20244.636718999998</v>
      </c>
      <c r="E5631">
        <v>6.6299999999999996E-4</v>
      </c>
      <c r="F5631">
        <v>9.9543769999999991</v>
      </c>
      <c r="G5631">
        <v>-0.27485599999999999</v>
      </c>
      <c r="H5631">
        <v>-1.7235E-2</v>
      </c>
      <c r="I5631">
        <v>1.8489999999999999E-3</v>
      </c>
      <c r="J5631">
        <v>-1.897E-3</v>
      </c>
      <c r="K5631">
        <v>1013.009949</v>
      </c>
      <c r="L5631">
        <v>44.869453</v>
      </c>
    </row>
    <row r="5632" spans="1:12" x14ac:dyDescent="0.3">
      <c r="A5632">
        <v>382.07249999999999</v>
      </c>
      <c r="B5632">
        <v>621.62011700000005</v>
      </c>
      <c r="C5632">
        <v>-48872.703125</v>
      </c>
      <c r="D5632">
        <v>20404.164062</v>
      </c>
      <c r="E5632">
        <v>1.4367E-2</v>
      </c>
      <c r="F5632">
        <v>9.9556330000000006</v>
      </c>
      <c r="G5632">
        <v>-0.26816200000000001</v>
      </c>
      <c r="H5632">
        <v>1.1587999999999999E-2</v>
      </c>
      <c r="I5632">
        <v>5.3460000000000001E-3</v>
      </c>
      <c r="J5632">
        <v>-1.1089E-2</v>
      </c>
      <c r="K5632">
        <v>1013.009949</v>
      </c>
      <c r="L5632">
        <v>44.869453</v>
      </c>
    </row>
    <row r="5633" spans="1:12" x14ac:dyDescent="0.3">
      <c r="A5633">
        <v>382.08375000000001</v>
      </c>
      <c r="B5633">
        <v>661.46380599999998</v>
      </c>
      <c r="C5633">
        <v>-48888.902344000002</v>
      </c>
      <c r="D5633">
        <v>20468.910156000002</v>
      </c>
      <c r="E5633">
        <v>1.2110000000000001E-3</v>
      </c>
      <c r="F5633">
        <v>9.9639410000000002</v>
      </c>
      <c r="G5633">
        <v>-0.26357700000000001</v>
      </c>
      <c r="H5633">
        <v>3.8739999999999997E-2</v>
      </c>
      <c r="I5633">
        <v>9.6139999999999993E-3</v>
      </c>
      <c r="J5633">
        <v>-1.7780000000000001E-2</v>
      </c>
      <c r="K5633">
        <v>1013.009949</v>
      </c>
      <c r="L5633">
        <v>44.869453</v>
      </c>
    </row>
    <row r="5634" spans="1:12" x14ac:dyDescent="0.3">
      <c r="A5634">
        <v>382.09500000000003</v>
      </c>
      <c r="B5634">
        <v>650.07867399999998</v>
      </c>
      <c r="C5634">
        <v>-48854.367187000003</v>
      </c>
      <c r="D5634">
        <v>20366.572265999999</v>
      </c>
      <c r="E5634">
        <v>4.5180000000000003E-3</v>
      </c>
      <c r="F5634">
        <v>9.9584740000000007</v>
      </c>
      <c r="G5634">
        <v>-0.26528200000000002</v>
      </c>
      <c r="H5634">
        <v>5.7765999999999998E-2</v>
      </c>
      <c r="I5634">
        <v>1.1918E-2</v>
      </c>
      <c r="J5634">
        <v>-2.0691000000000001E-2</v>
      </c>
      <c r="K5634">
        <v>1013.009949</v>
      </c>
      <c r="L5634">
        <v>44.869453</v>
      </c>
    </row>
    <row r="5635" spans="1:12" x14ac:dyDescent="0.3">
      <c r="A5635">
        <v>382.10624999999999</v>
      </c>
      <c r="B5635">
        <v>653.41906700000004</v>
      </c>
      <c r="C5635">
        <v>-48889.773437000003</v>
      </c>
      <c r="D5635">
        <v>20470.308593999998</v>
      </c>
      <c r="E5635">
        <v>2.7039999999999998E-3</v>
      </c>
      <c r="F5635">
        <v>9.9573900000000002</v>
      </c>
      <c r="G5635">
        <v>-0.25148199999999998</v>
      </c>
      <c r="H5635">
        <v>5.3712000000000003E-2</v>
      </c>
      <c r="I5635">
        <v>1.1252E-2</v>
      </c>
      <c r="J5635">
        <v>-1.6160000000000001E-2</v>
      </c>
      <c r="K5635">
        <v>1013.0299680000001</v>
      </c>
      <c r="L5635">
        <v>44.871989999999997</v>
      </c>
    </row>
    <row r="5636" spans="1:12" x14ac:dyDescent="0.3">
      <c r="A5636">
        <v>382.11750000000001</v>
      </c>
      <c r="B5636">
        <v>687.64056400000004</v>
      </c>
      <c r="C5636">
        <v>-48919.164062000003</v>
      </c>
      <c r="D5636">
        <v>20441.208984000001</v>
      </c>
      <c r="E5636">
        <v>9.3830000000000007E-3</v>
      </c>
      <c r="F5636">
        <v>9.9468209999999999</v>
      </c>
      <c r="G5636">
        <v>-0.26682899999999998</v>
      </c>
      <c r="H5636">
        <v>3.0929999999999999E-2</v>
      </c>
      <c r="I5636">
        <v>8.1609999999999999E-3</v>
      </c>
      <c r="J5636">
        <v>-1.0999E-2</v>
      </c>
      <c r="K5636">
        <v>1013.0299680000001</v>
      </c>
      <c r="L5636">
        <v>44.871989999999997</v>
      </c>
    </row>
    <row r="5637" spans="1:12" x14ac:dyDescent="0.3">
      <c r="A5637">
        <v>382.12875000000003</v>
      </c>
      <c r="B5637">
        <v>664.08538799999997</v>
      </c>
      <c r="C5637">
        <v>-48865.855469000002</v>
      </c>
      <c r="D5637">
        <v>20275.228515999999</v>
      </c>
      <c r="E5637">
        <v>4.4900000000000002E-4</v>
      </c>
      <c r="F5637">
        <v>9.9628160000000001</v>
      </c>
      <c r="G5637">
        <v>-0.27656599999999998</v>
      </c>
      <c r="H5637">
        <v>-2.258E-3</v>
      </c>
      <c r="I5637">
        <v>3.9069999999999999E-3</v>
      </c>
      <c r="J5637">
        <v>-5.1789999999999996E-3</v>
      </c>
      <c r="K5637">
        <v>1013.0299680000001</v>
      </c>
      <c r="L5637">
        <v>44.871989999999997</v>
      </c>
    </row>
    <row r="5638" spans="1:12" x14ac:dyDescent="0.3">
      <c r="A5638">
        <v>382.14</v>
      </c>
      <c r="B5638">
        <v>807.88629200000003</v>
      </c>
      <c r="C5638">
        <v>-48866.476562000003</v>
      </c>
      <c r="D5638">
        <v>20269.146484000001</v>
      </c>
      <c r="E5638">
        <v>5.3350000000000003E-3</v>
      </c>
      <c r="F5638">
        <v>9.9582529999999991</v>
      </c>
      <c r="G5638">
        <v>-0.27168500000000001</v>
      </c>
      <c r="H5638">
        <v>-2.3074999999999998E-2</v>
      </c>
      <c r="I5638">
        <v>2.3310000000000002E-3</v>
      </c>
      <c r="J5638">
        <v>5.1599999999999997E-4</v>
      </c>
      <c r="K5638">
        <v>1013.0299680000001</v>
      </c>
      <c r="L5638">
        <v>44.871989999999997</v>
      </c>
    </row>
    <row r="5639" spans="1:12" x14ac:dyDescent="0.3">
      <c r="A5639">
        <v>382.15125</v>
      </c>
      <c r="B5639">
        <v>792.22491500000001</v>
      </c>
      <c r="C5639">
        <v>-48918.847655999998</v>
      </c>
      <c r="D5639">
        <v>20369.927734000001</v>
      </c>
      <c r="E5639">
        <v>-5.2639999999999996E-3</v>
      </c>
      <c r="F5639">
        <v>9.9524640000000009</v>
      </c>
      <c r="G5639">
        <v>-0.288132</v>
      </c>
      <c r="H5639">
        <v>-3.0203000000000001E-2</v>
      </c>
      <c r="I5639">
        <v>1.0269999999999999E-3</v>
      </c>
      <c r="J5639">
        <v>2.545E-3</v>
      </c>
      <c r="K5639">
        <v>1013.0299680000001</v>
      </c>
      <c r="L5639">
        <v>44.871989999999997</v>
      </c>
    </row>
    <row r="5640" spans="1:12" x14ac:dyDescent="0.3">
      <c r="A5640">
        <v>382.16250000000002</v>
      </c>
      <c r="B5640">
        <v>778.51434300000005</v>
      </c>
      <c r="C5640">
        <v>-48898.738280999998</v>
      </c>
      <c r="D5640">
        <v>20430.537109000001</v>
      </c>
      <c r="E5640">
        <v>4.7939999999999997E-3</v>
      </c>
      <c r="F5640">
        <v>9.9386060000000001</v>
      </c>
      <c r="G5640">
        <v>-0.27768799999999999</v>
      </c>
      <c r="H5640">
        <v>-1.9983000000000001E-2</v>
      </c>
      <c r="I5640">
        <v>1.2819999999999999E-3</v>
      </c>
      <c r="J5640">
        <v>-8.4599999999999996E-4</v>
      </c>
      <c r="K5640">
        <v>1013.0299680000001</v>
      </c>
      <c r="L5640">
        <v>44.871989999999997</v>
      </c>
    </row>
    <row r="5641" spans="1:12" x14ac:dyDescent="0.3">
      <c r="A5641">
        <v>382.17374999999998</v>
      </c>
      <c r="B5641">
        <v>691.88842799999998</v>
      </c>
      <c r="C5641">
        <v>-48879.8125</v>
      </c>
      <c r="D5641">
        <v>20376.541015999999</v>
      </c>
      <c r="E5641">
        <v>-1.2538000000000001E-2</v>
      </c>
      <c r="F5641">
        <v>9.9532869999999996</v>
      </c>
      <c r="G5641">
        <v>-0.27258900000000003</v>
      </c>
      <c r="H5641">
        <v>8.4410000000000006E-3</v>
      </c>
      <c r="I5641">
        <v>6.0530000000000002E-3</v>
      </c>
      <c r="J5641">
        <v>-9.051E-3</v>
      </c>
      <c r="K5641">
        <v>1013.0299680000001</v>
      </c>
      <c r="L5641">
        <v>44.871989999999997</v>
      </c>
    </row>
    <row r="5642" spans="1:12" x14ac:dyDescent="0.3">
      <c r="A5642">
        <v>382.185</v>
      </c>
      <c r="B5642">
        <v>699.73706100000004</v>
      </c>
      <c r="C5642">
        <v>-48888.113280999998</v>
      </c>
      <c r="D5642">
        <v>20512.441406000002</v>
      </c>
      <c r="E5642">
        <v>-2.99E-3</v>
      </c>
      <c r="F5642">
        <v>9.9521700000000006</v>
      </c>
      <c r="G5642">
        <v>-0.27590999999999999</v>
      </c>
      <c r="H5642">
        <v>3.9591000000000001E-2</v>
      </c>
      <c r="I5642">
        <v>1.0928999999999999E-2</v>
      </c>
      <c r="J5642">
        <v>-1.8237E-2</v>
      </c>
      <c r="K5642">
        <v>1013.0299680000001</v>
      </c>
      <c r="L5642">
        <v>44.871989999999997</v>
      </c>
    </row>
    <row r="5643" spans="1:12" x14ac:dyDescent="0.3">
      <c r="A5643">
        <v>382.19625000000002</v>
      </c>
      <c r="B5643">
        <v>652.31878700000004</v>
      </c>
      <c r="C5643">
        <v>-48880.519530999998</v>
      </c>
      <c r="D5643">
        <v>20373.509765999999</v>
      </c>
      <c r="E5643">
        <v>-1.2496E-2</v>
      </c>
      <c r="F5643">
        <v>9.9563640000000007</v>
      </c>
      <c r="G5643">
        <v>-0.26525799999999999</v>
      </c>
      <c r="H5643">
        <v>5.7499000000000001E-2</v>
      </c>
      <c r="I5643">
        <v>1.2307E-2</v>
      </c>
      <c r="J5643">
        <v>-2.2105E-2</v>
      </c>
      <c r="K5643">
        <v>1013.0299680000001</v>
      </c>
      <c r="L5643">
        <v>44.871989999999997</v>
      </c>
    </row>
    <row r="5644" spans="1:12" x14ac:dyDescent="0.3">
      <c r="A5644">
        <v>382.20749999999998</v>
      </c>
      <c r="B5644">
        <v>507.27188100000001</v>
      </c>
      <c r="C5644">
        <v>-48877.707030999998</v>
      </c>
      <c r="D5644">
        <v>20368.902343999998</v>
      </c>
      <c r="E5644">
        <v>5.777E-3</v>
      </c>
      <c r="F5644">
        <v>9.9389140000000005</v>
      </c>
      <c r="G5644">
        <v>-0.26325300000000001</v>
      </c>
      <c r="H5644">
        <v>5.5247999999999998E-2</v>
      </c>
      <c r="I5644">
        <v>1.1651E-2</v>
      </c>
      <c r="J5644">
        <v>-1.7815999999999999E-2</v>
      </c>
      <c r="K5644">
        <v>1013.0299680000001</v>
      </c>
      <c r="L5644">
        <v>44.871989999999997</v>
      </c>
    </row>
    <row r="5645" spans="1:12" x14ac:dyDescent="0.3">
      <c r="A5645">
        <v>382.21875</v>
      </c>
      <c r="B5645">
        <v>584.44012499999997</v>
      </c>
      <c r="C5645">
        <v>-48906.242187000003</v>
      </c>
      <c r="D5645">
        <v>20276.224609000001</v>
      </c>
      <c r="E5645">
        <v>8.1220000000000007E-3</v>
      </c>
      <c r="F5645">
        <v>9.9539919999999995</v>
      </c>
      <c r="G5645">
        <v>-0.27692600000000001</v>
      </c>
      <c r="H5645">
        <v>3.9801000000000003E-2</v>
      </c>
      <c r="I5645">
        <v>9.5110000000000004E-3</v>
      </c>
      <c r="J5645">
        <v>-1.272E-2</v>
      </c>
      <c r="K5645">
        <v>1013.0299680000001</v>
      </c>
      <c r="L5645">
        <v>44.871989999999997</v>
      </c>
    </row>
    <row r="5646" spans="1:12" x14ac:dyDescent="0.3">
      <c r="A5646">
        <v>382.23</v>
      </c>
      <c r="B5646">
        <v>766.50421100000005</v>
      </c>
      <c r="C5646">
        <v>-48900.671875</v>
      </c>
      <c r="D5646">
        <v>20317.738281000002</v>
      </c>
      <c r="E5646">
        <v>6.4939999999999998E-3</v>
      </c>
      <c r="F5646">
        <v>9.9599550000000008</v>
      </c>
      <c r="G5646">
        <v>-0.27295799999999998</v>
      </c>
      <c r="H5646">
        <v>9.4900000000000002E-3</v>
      </c>
      <c r="I5646">
        <v>6.1409999999999998E-3</v>
      </c>
      <c r="J5646">
        <v>-6.9800000000000001E-3</v>
      </c>
      <c r="K5646">
        <v>1013.0299680000001</v>
      </c>
      <c r="L5646">
        <v>44.871989999999997</v>
      </c>
    </row>
    <row r="5647" spans="1:12" x14ac:dyDescent="0.3">
      <c r="A5647">
        <v>382.24124999999998</v>
      </c>
      <c r="B5647">
        <v>774.11065699999995</v>
      </c>
      <c r="C5647">
        <v>-48883.429687000003</v>
      </c>
      <c r="D5647">
        <v>20353.992187</v>
      </c>
      <c r="E5647">
        <v>9.6500000000000004E-4</v>
      </c>
      <c r="F5647">
        <v>9.9519889999999993</v>
      </c>
      <c r="G5647">
        <v>-0.28163199999999999</v>
      </c>
      <c r="H5647">
        <v>-1.5605000000000001E-2</v>
      </c>
      <c r="I5647">
        <v>2.849E-3</v>
      </c>
      <c r="J5647">
        <v>-1.4649999999999999E-3</v>
      </c>
      <c r="K5647">
        <v>1013.0299680000001</v>
      </c>
      <c r="L5647">
        <v>44.871989999999997</v>
      </c>
    </row>
    <row r="5648" spans="1:12" x14ac:dyDescent="0.3">
      <c r="A5648">
        <v>382.2525</v>
      </c>
      <c r="B5648">
        <v>649.55279499999995</v>
      </c>
      <c r="C5648">
        <v>-48882.609375</v>
      </c>
      <c r="D5648">
        <v>20465</v>
      </c>
      <c r="E5648">
        <v>-2.1090000000000002E-3</v>
      </c>
      <c r="F5648">
        <v>9.9474040000000006</v>
      </c>
      <c r="G5648">
        <v>-0.272978</v>
      </c>
      <c r="H5648">
        <v>-2.8615999999999999E-2</v>
      </c>
      <c r="I5648">
        <v>7.8200000000000003E-4</v>
      </c>
      <c r="J5648">
        <v>1.9070000000000001E-3</v>
      </c>
      <c r="K5648">
        <v>1013.0299680000001</v>
      </c>
      <c r="L5648">
        <v>44.871989999999997</v>
      </c>
    </row>
    <row r="5649" spans="1:12" x14ac:dyDescent="0.3">
      <c r="A5649">
        <v>382.26375000000002</v>
      </c>
      <c r="B5649">
        <v>690.65051300000005</v>
      </c>
      <c r="C5649">
        <v>-48872.960937000003</v>
      </c>
      <c r="D5649">
        <v>20428.574218999998</v>
      </c>
      <c r="E5649">
        <v>4.2589999999999998E-3</v>
      </c>
      <c r="F5649">
        <v>9.9533880000000003</v>
      </c>
      <c r="G5649">
        <v>-0.27429100000000001</v>
      </c>
      <c r="H5649">
        <v>-2.0347000000000001E-2</v>
      </c>
      <c r="I5649">
        <v>2.581E-3</v>
      </c>
      <c r="J5649">
        <v>8.5700000000000001E-4</v>
      </c>
      <c r="K5649">
        <v>1013.0299680000001</v>
      </c>
      <c r="L5649">
        <v>44.871989999999997</v>
      </c>
    </row>
    <row r="5650" spans="1:12" x14ac:dyDescent="0.3">
      <c r="A5650">
        <v>382.27499999999998</v>
      </c>
      <c r="B5650">
        <v>506.57437099999999</v>
      </c>
      <c r="C5650">
        <v>-48905.648437000003</v>
      </c>
      <c r="D5650">
        <v>20565.873047000001</v>
      </c>
      <c r="E5650">
        <v>4.0369999999999998E-3</v>
      </c>
      <c r="F5650">
        <v>9.9536429999999996</v>
      </c>
      <c r="G5650">
        <v>-0.270459</v>
      </c>
      <c r="H5650">
        <v>3.424E-3</v>
      </c>
      <c r="I5650">
        <v>5.7159999999999997E-3</v>
      </c>
      <c r="J5650">
        <v>-7.2989999999999999E-3</v>
      </c>
      <c r="K5650">
        <v>1013.0299680000001</v>
      </c>
      <c r="L5650">
        <v>44.871989999999997</v>
      </c>
    </row>
    <row r="5651" spans="1:12" x14ac:dyDescent="0.3">
      <c r="A5651">
        <v>382.28625</v>
      </c>
      <c r="B5651">
        <v>666.75726299999997</v>
      </c>
      <c r="C5651">
        <v>-48854.261719000002</v>
      </c>
      <c r="D5651">
        <v>20456.748047000001</v>
      </c>
      <c r="E5651">
        <v>-5.4019999999999997E-3</v>
      </c>
      <c r="F5651">
        <v>9.9453410000000009</v>
      </c>
      <c r="G5651">
        <v>-0.26730599999999999</v>
      </c>
      <c r="H5651">
        <v>3.0367999999999999E-2</v>
      </c>
      <c r="I5651">
        <v>9.757E-3</v>
      </c>
      <c r="J5651">
        <v>-1.6361000000000001E-2</v>
      </c>
      <c r="K5651">
        <v>1013.0299680000001</v>
      </c>
      <c r="L5651">
        <v>44.871989999999997</v>
      </c>
    </row>
    <row r="5652" spans="1:12" x14ac:dyDescent="0.3">
      <c r="A5652">
        <v>382.29750000000001</v>
      </c>
      <c r="B5652">
        <v>605.511841</v>
      </c>
      <c r="C5652">
        <v>-48891.898437000003</v>
      </c>
      <c r="D5652">
        <v>20294.837890999999</v>
      </c>
      <c r="E5652">
        <v>1.1179E-2</v>
      </c>
      <c r="F5652">
        <v>9.9599799999999998</v>
      </c>
      <c r="G5652">
        <v>-0.24603700000000001</v>
      </c>
      <c r="H5652">
        <v>5.5657999999999999E-2</v>
      </c>
      <c r="I5652">
        <v>1.1712999999999999E-2</v>
      </c>
      <c r="J5652">
        <v>-2.0898E-2</v>
      </c>
      <c r="K5652">
        <v>1013.0299680000001</v>
      </c>
      <c r="L5652">
        <v>44.871989999999997</v>
      </c>
    </row>
    <row r="5653" spans="1:12" x14ac:dyDescent="0.3">
      <c r="A5653">
        <v>382.30874999999997</v>
      </c>
      <c r="B5653">
        <v>714.16320800000005</v>
      </c>
      <c r="C5653">
        <v>-48907.351562000003</v>
      </c>
      <c r="D5653">
        <v>20473.242187</v>
      </c>
      <c r="E5653">
        <v>1.3676000000000001E-2</v>
      </c>
      <c r="F5653">
        <v>9.9421189999999999</v>
      </c>
      <c r="G5653">
        <v>-0.26559700000000003</v>
      </c>
      <c r="H5653">
        <v>5.8548000000000003E-2</v>
      </c>
      <c r="I5653">
        <v>1.1063E-2</v>
      </c>
      <c r="J5653">
        <v>-1.8459E-2</v>
      </c>
      <c r="K5653">
        <v>1013.0299680000001</v>
      </c>
      <c r="L5653">
        <v>44.874336</v>
      </c>
    </row>
    <row r="5654" spans="1:12" x14ac:dyDescent="0.3">
      <c r="A5654">
        <v>382.32</v>
      </c>
      <c r="B5654">
        <v>747.49523899999997</v>
      </c>
      <c r="C5654">
        <v>-48922.542969000002</v>
      </c>
      <c r="D5654">
        <v>20464.554687</v>
      </c>
      <c r="E5654">
        <v>6.6369999999999997E-3</v>
      </c>
      <c r="F5654">
        <v>9.9573730000000005</v>
      </c>
      <c r="G5654">
        <v>-0.26905099999999998</v>
      </c>
      <c r="H5654">
        <v>4.0517999999999998E-2</v>
      </c>
      <c r="I5654">
        <v>1.0375000000000001E-2</v>
      </c>
      <c r="J5654">
        <v>-1.3544E-2</v>
      </c>
      <c r="K5654">
        <v>1013.0299680000001</v>
      </c>
      <c r="L5654">
        <v>44.874336</v>
      </c>
    </row>
    <row r="5655" spans="1:12" x14ac:dyDescent="0.3">
      <c r="A5655">
        <v>382.33125000000001</v>
      </c>
      <c r="B5655">
        <v>563.46838400000001</v>
      </c>
      <c r="C5655">
        <v>-48883.003905999998</v>
      </c>
      <c r="D5655">
        <v>20368.257812</v>
      </c>
      <c r="E5655">
        <v>-7.1299999999999998E-4</v>
      </c>
      <c r="F5655">
        <v>9.9402109999999997</v>
      </c>
      <c r="G5655">
        <v>-0.264737</v>
      </c>
      <c r="H5655">
        <v>1.0682000000000001E-2</v>
      </c>
      <c r="I5655">
        <v>6.705E-3</v>
      </c>
      <c r="J5655">
        <v>-7.7559999999999999E-3</v>
      </c>
      <c r="K5655">
        <v>1013.0299680000001</v>
      </c>
      <c r="L5655">
        <v>44.874336</v>
      </c>
    </row>
    <row r="5656" spans="1:12" x14ac:dyDescent="0.3">
      <c r="A5656">
        <v>382.34249999999997</v>
      </c>
      <c r="B5656">
        <v>619.35845900000004</v>
      </c>
      <c r="C5656">
        <v>-48889.292969000002</v>
      </c>
      <c r="D5656">
        <v>20398.066406000002</v>
      </c>
      <c r="E5656">
        <v>3.6219999999999998E-3</v>
      </c>
      <c r="F5656">
        <v>9.9479980000000001</v>
      </c>
      <c r="G5656">
        <v>-0.27152100000000001</v>
      </c>
      <c r="H5656">
        <v>-1.4401000000000001E-2</v>
      </c>
      <c r="I5656">
        <v>2.5890000000000002E-3</v>
      </c>
      <c r="J5656">
        <v>-1.433E-3</v>
      </c>
      <c r="K5656">
        <v>1013.0299680000001</v>
      </c>
      <c r="L5656">
        <v>44.874336</v>
      </c>
    </row>
    <row r="5657" spans="1:12" x14ac:dyDescent="0.3">
      <c r="A5657">
        <v>382.35374999999999</v>
      </c>
      <c r="B5657">
        <v>629.60076900000001</v>
      </c>
      <c r="C5657">
        <v>-48869.734375</v>
      </c>
      <c r="D5657">
        <v>20463.558593999998</v>
      </c>
      <c r="E5657">
        <v>1.5838999999999999E-2</v>
      </c>
      <c r="F5657">
        <v>9.9572190000000003</v>
      </c>
      <c r="G5657">
        <v>-0.27577699999999999</v>
      </c>
      <c r="H5657">
        <v>-2.5982999999999999E-2</v>
      </c>
      <c r="I5657">
        <v>8.3500000000000002E-4</v>
      </c>
      <c r="J5657">
        <v>1.9350000000000001E-3</v>
      </c>
      <c r="K5657">
        <v>1013.0299680000001</v>
      </c>
      <c r="L5657">
        <v>44.874336</v>
      </c>
    </row>
    <row r="5658" spans="1:12" x14ac:dyDescent="0.3">
      <c r="A5658">
        <v>382.36500000000001</v>
      </c>
      <c r="B5658">
        <v>538.89544699999999</v>
      </c>
      <c r="C5658">
        <v>-48874.914062000003</v>
      </c>
      <c r="D5658">
        <v>20458.570312</v>
      </c>
      <c r="E5658">
        <v>2.1694000000000001E-2</v>
      </c>
      <c r="F5658">
        <v>9.9540430000000004</v>
      </c>
      <c r="G5658">
        <v>-0.27226600000000001</v>
      </c>
      <c r="H5658">
        <v>-2.3973999999999999E-2</v>
      </c>
      <c r="I5658">
        <v>2.062E-3</v>
      </c>
      <c r="J5658">
        <v>5.3600000000000002E-4</v>
      </c>
      <c r="K5658">
        <v>1013.0299680000001</v>
      </c>
      <c r="L5658">
        <v>44.874336</v>
      </c>
    </row>
    <row r="5659" spans="1:12" x14ac:dyDescent="0.3">
      <c r="A5659">
        <v>382.37625000000003</v>
      </c>
      <c r="B5659">
        <v>673.17938200000003</v>
      </c>
      <c r="C5659">
        <v>-48898.910155999998</v>
      </c>
      <c r="D5659">
        <v>20500.714843999998</v>
      </c>
      <c r="E5659">
        <v>7.3720000000000001E-3</v>
      </c>
      <c r="F5659">
        <v>9.9329440000000009</v>
      </c>
      <c r="G5659">
        <v>-0.27674100000000001</v>
      </c>
      <c r="H5659">
        <v>-4.1929999999999997E-3</v>
      </c>
      <c r="I5659">
        <v>4.3410000000000002E-3</v>
      </c>
      <c r="J5659">
        <v>-6.156E-3</v>
      </c>
      <c r="K5659">
        <v>1013.0299680000001</v>
      </c>
      <c r="L5659">
        <v>44.874336</v>
      </c>
    </row>
    <row r="5660" spans="1:12" x14ac:dyDescent="0.3">
      <c r="A5660">
        <v>382.38749999999999</v>
      </c>
      <c r="B5660">
        <v>648.63207999999997</v>
      </c>
      <c r="C5660">
        <v>-48877.121094000002</v>
      </c>
      <c r="D5660">
        <v>20426.888672000001</v>
      </c>
      <c r="E5660">
        <v>2.5000000000000001E-3</v>
      </c>
      <c r="F5660">
        <v>9.9567899999999998</v>
      </c>
      <c r="G5660">
        <v>-0.263791</v>
      </c>
      <c r="H5660">
        <v>2.5353000000000001E-2</v>
      </c>
      <c r="I5660">
        <v>8.3280000000000003E-3</v>
      </c>
      <c r="J5660">
        <v>-1.4180999999999999E-2</v>
      </c>
      <c r="K5660">
        <v>1013.0299680000001</v>
      </c>
      <c r="L5660">
        <v>44.874336</v>
      </c>
    </row>
    <row r="5661" spans="1:12" x14ac:dyDescent="0.3">
      <c r="A5661">
        <v>382.39875000000001</v>
      </c>
      <c r="B5661">
        <v>625.542236</v>
      </c>
      <c r="C5661">
        <v>-48876.074219000002</v>
      </c>
      <c r="D5661">
        <v>20456.574218999998</v>
      </c>
      <c r="E5661">
        <v>1.444E-3</v>
      </c>
      <c r="F5661">
        <v>9.9510280000000009</v>
      </c>
      <c r="G5661">
        <v>-0.26236500000000001</v>
      </c>
      <c r="H5661">
        <v>5.1160999999999998E-2</v>
      </c>
      <c r="I5661">
        <v>1.0468999999999999E-2</v>
      </c>
      <c r="J5661">
        <v>-1.9893999999999998E-2</v>
      </c>
      <c r="K5661">
        <v>1013.0299680000001</v>
      </c>
      <c r="L5661">
        <v>44.874336</v>
      </c>
    </row>
    <row r="5662" spans="1:12" x14ac:dyDescent="0.3">
      <c r="A5662">
        <v>382.41</v>
      </c>
      <c r="B5662">
        <v>656.61895800000002</v>
      </c>
      <c r="C5662">
        <v>-48873.144530999998</v>
      </c>
      <c r="D5662">
        <v>20341.785156000002</v>
      </c>
      <c r="E5662">
        <v>5.5170000000000002E-3</v>
      </c>
      <c r="F5662">
        <v>9.9446049999999993</v>
      </c>
      <c r="G5662">
        <v>-0.260218</v>
      </c>
      <c r="H5662">
        <v>5.8837E-2</v>
      </c>
      <c r="I5662">
        <v>1.1639E-2</v>
      </c>
      <c r="J5662">
        <v>-1.8887999999999999E-2</v>
      </c>
      <c r="K5662">
        <v>1013.049988</v>
      </c>
      <c r="L5662">
        <v>44.871989999999997</v>
      </c>
    </row>
    <row r="5663" spans="1:12" x14ac:dyDescent="0.3">
      <c r="A5663">
        <v>382.42124999999999</v>
      </c>
      <c r="B5663">
        <v>653.71533199999999</v>
      </c>
      <c r="C5663">
        <v>-48890.167969000002</v>
      </c>
      <c r="D5663">
        <v>20331.621093999998</v>
      </c>
      <c r="E5663">
        <v>1.0859000000000001E-2</v>
      </c>
      <c r="F5663">
        <v>9.9493480000000005</v>
      </c>
      <c r="G5663">
        <v>-0.27179500000000001</v>
      </c>
      <c r="H5663">
        <v>4.6266000000000002E-2</v>
      </c>
      <c r="I5663">
        <v>1.0373E-2</v>
      </c>
      <c r="J5663">
        <v>-1.4520999999999999E-2</v>
      </c>
      <c r="K5663">
        <v>1013.049988</v>
      </c>
      <c r="L5663">
        <v>44.871989999999997</v>
      </c>
    </row>
    <row r="5664" spans="1:12" x14ac:dyDescent="0.3">
      <c r="A5664">
        <v>382.4325</v>
      </c>
      <c r="B5664">
        <v>701.92382799999996</v>
      </c>
      <c r="C5664">
        <v>-48871.777344000002</v>
      </c>
      <c r="D5664">
        <v>20366.535156000002</v>
      </c>
      <c r="E5664">
        <v>-2.8149999999999998E-3</v>
      </c>
      <c r="F5664">
        <v>9.9532609999999995</v>
      </c>
      <c r="G5664">
        <v>-0.26331100000000002</v>
      </c>
      <c r="H5664">
        <v>1.7833999999999999E-2</v>
      </c>
      <c r="I5664">
        <v>7.4929999999999997E-3</v>
      </c>
      <c r="J5664">
        <v>-7.9830000000000005E-3</v>
      </c>
      <c r="K5664">
        <v>1013.049988</v>
      </c>
      <c r="L5664">
        <v>44.871989999999997</v>
      </c>
    </row>
    <row r="5665" spans="1:12" x14ac:dyDescent="0.3">
      <c r="A5665">
        <v>382.44375000000002</v>
      </c>
      <c r="B5665">
        <v>672.34167500000001</v>
      </c>
      <c r="C5665">
        <v>-48882.019530999998</v>
      </c>
      <c r="D5665">
        <v>20480.068359000001</v>
      </c>
      <c r="E5665">
        <v>-6.8409999999999999E-3</v>
      </c>
      <c r="F5665">
        <v>9.9579350000000009</v>
      </c>
      <c r="G5665">
        <v>-0.25943500000000003</v>
      </c>
      <c r="H5665">
        <v>-1.2782999999999999E-2</v>
      </c>
      <c r="I5665">
        <v>3.748E-3</v>
      </c>
      <c r="J5665">
        <v>-1.366E-3</v>
      </c>
      <c r="K5665">
        <v>1013.049988</v>
      </c>
      <c r="L5665">
        <v>44.871989999999997</v>
      </c>
    </row>
    <row r="5666" spans="1:12" x14ac:dyDescent="0.3">
      <c r="A5666">
        <v>382.45499999999998</v>
      </c>
      <c r="B5666">
        <v>713.11450200000002</v>
      </c>
      <c r="C5666">
        <v>-48909.46875</v>
      </c>
      <c r="D5666">
        <v>20419.023437</v>
      </c>
      <c r="E5666">
        <v>1.54E-2</v>
      </c>
      <c r="F5666">
        <v>9.9423049999999993</v>
      </c>
      <c r="G5666">
        <v>-0.28550500000000001</v>
      </c>
      <c r="H5666">
        <v>-2.7501999999999999E-2</v>
      </c>
      <c r="I5666">
        <v>1.5169999999999999E-3</v>
      </c>
      <c r="J5666">
        <v>1.289E-3</v>
      </c>
      <c r="K5666">
        <v>1013.049988</v>
      </c>
      <c r="L5666">
        <v>44.871989999999997</v>
      </c>
    </row>
    <row r="5667" spans="1:12" x14ac:dyDescent="0.3">
      <c r="A5667">
        <v>382.46625</v>
      </c>
      <c r="B5667">
        <v>648.65008499999999</v>
      </c>
      <c r="C5667">
        <v>-48864.273437000003</v>
      </c>
      <c r="D5667">
        <v>20401.498047000001</v>
      </c>
      <c r="E5667">
        <v>1.0033E-2</v>
      </c>
      <c r="F5667">
        <v>9.9429200000000009</v>
      </c>
      <c r="G5667">
        <v>-0.27779900000000002</v>
      </c>
      <c r="H5667">
        <v>-2.4903999999999999E-2</v>
      </c>
      <c r="I5667">
        <v>2.088E-3</v>
      </c>
      <c r="J5667">
        <v>1.4100000000000001E-4</v>
      </c>
      <c r="K5667">
        <v>1013.049988</v>
      </c>
      <c r="L5667">
        <v>44.871989999999997</v>
      </c>
    </row>
    <row r="5668" spans="1:12" x14ac:dyDescent="0.3">
      <c r="A5668">
        <v>382.47750000000002</v>
      </c>
      <c r="B5668">
        <v>566.44464100000005</v>
      </c>
      <c r="C5668">
        <v>-48895.714844000002</v>
      </c>
      <c r="D5668">
        <v>20455.974609000001</v>
      </c>
      <c r="E5668">
        <v>7.0280000000000004E-3</v>
      </c>
      <c r="F5668">
        <v>9.9499929999999992</v>
      </c>
      <c r="G5668">
        <v>-0.26474799999999998</v>
      </c>
      <c r="H5668">
        <v>-7.5950000000000002E-3</v>
      </c>
      <c r="I5668">
        <v>3.9620000000000002E-3</v>
      </c>
      <c r="J5668">
        <v>-4.8129999999999996E-3</v>
      </c>
      <c r="K5668">
        <v>1013.049988</v>
      </c>
      <c r="L5668">
        <v>44.871989999999997</v>
      </c>
    </row>
    <row r="5669" spans="1:12" x14ac:dyDescent="0.3">
      <c r="A5669">
        <v>382.48874999999998</v>
      </c>
      <c r="B5669">
        <v>538.71398899999997</v>
      </c>
      <c r="C5669">
        <v>-48880.367187000003</v>
      </c>
      <c r="D5669">
        <v>20470.253906000002</v>
      </c>
      <c r="E5669">
        <v>-2.8699999999999998E-4</v>
      </c>
      <c r="F5669">
        <v>9.9436719999999994</v>
      </c>
      <c r="G5669">
        <v>-0.26508900000000002</v>
      </c>
      <c r="H5669">
        <v>2.4129999999999999E-2</v>
      </c>
      <c r="I5669">
        <v>8.0020000000000004E-3</v>
      </c>
      <c r="J5669">
        <v>-1.4548999999999999E-2</v>
      </c>
      <c r="K5669">
        <v>1013.049988</v>
      </c>
      <c r="L5669">
        <v>44.871989999999997</v>
      </c>
    </row>
    <row r="5670" spans="1:12" x14ac:dyDescent="0.3">
      <c r="A5670">
        <v>382.5</v>
      </c>
      <c r="B5670">
        <v>600.28924600000005</v>
      </c>
      <c r="C5670">
        <v>-48877.949219000002</v>
      </c>
      <c r="D5670">
        <v>20509.0625</v>
      </c>
      <c r="E5670">
        <v>-6.0109999999999999E-3</v>
      </c>
      <c r="F5670">
        <v>9.9536519999999999</v>
      </c>
      <c r="G5670">
        <v>-0.27929900000000002</v>
      </c>
      <c r="H5670">
        <v>4.9915000000000001E-2</v>
      </c>
      <c r="I5670">
        <v>1.1559E-2</v>
      </c>
      <c r="J5670">
        <v>-2.1144E-2</v>
      </c>
      <c r="K5670">
        <v>1013.039978</v>
      </c>
      <c r="L5670">
        <v>44.876873000000003</v>
      </c>
    </row>
    <row r="5671" spans="1:12" x14ac:dyDescent="0.3">
      <c r="A5671">
        <v>382.51125000000002</v>
      </c>
      <c r="B5671">
        <v>677.91272000000004</v>
      </c>
      <c r="C5671">
        <v>-48873.460937000003</v>
      </c>
      <c r="D5671">
        <v>20382.123047000001</v>
      </c>
      <c r="E5671">
        <v>-3.1100000000000002E-4</v>
      </c>
      <c r="F5671">
        <v>9.9600489999999997</v>
      </c>
      <c r="G5671">
        <v>-0.28020200000000001</v>
      </c>
      <c r="H5671">
        <v>5.6591000000000002E-2</v>
      </c>
      <c r="I5671">
        <v>1.2522E-2</v>
      </c>
      <c r="J5671">
        <v>-2.0022000000000002E-2</v>
      </c>
      <c r="K5671">
        <v>1013.039978</v>
      </c>
      <c r="L5671">
        <v>44.876873000000003</v>
      </c>
    </row>
    <row r="5672" spans="1:12" x14ac:dyDescent="0.3">
      <c r="A5672">
        <v>382.52249999999998</v>
      </c>
      <c r="B5672">
        <v>625.48327600000005</v>
      </c>
      <c r="C5672">
        <v>-48866.570312000003</v>
      </c>
      <c r="D5672">
        <v>20405.179687</v>
      </c>
      <c r="E5672">
        <v>1.427E-2</v>
      </c>
      <c r="F5672">
        <v>9.9507759999999994</v>
      </c>
      <c r="G5672">
        <v>-0.27437899999999998</v>
      </c>
      <c r="H5672">
        <v>4.9824E-2</v>
      </c>
      <c r="I5672">
        <v>1.1474E-2</v>
      </c>
      <c r="J5672">
        <v>-1.6230000000000001E-2</v>
      </c>
      <c r="K5672">
        <v>1013.039978</v>
      </c>
      <c r="L5672">
        <v>44.876873000000003</v>
      </c>
    </row>
    <row r="5673" spans="1:12" x14ac:dyDescent="0.3">
      <c r="A5673">
        <v>382.53375</v>
      </c>
      <c r="B5673">
        <v>518.01330600000006</v>
      </c>
      <c r="C5673">
        <v>-48874.933594000002</v>
      </c>
      <c r="D5673">
        <v>20380.265625</v>
      </c>
      <c r="E5673">
        <v>-1.25E-4</v>
      </c>
      <c r="F5673">
        <v>9.9641470000000005</v>
      </c>
      <c r="G5673">
        <v>-0.26867000000000002</v>
      </c>
      <c r="H5673">
        <v>2.4826000000000001E-2</v>
      </c>
      <c r="I5673">
        <v>8.1460000000000005E-3</v>
      </c>
      <c r="J5673">
        <v>-9.9380000000000007E-3</v>
      </c>
      <c r="K5673">
        <v>1013.039978</v>
      </c>
      <c r="L5673">
        <v>44.876873000000003</v>
      </c>
    </row>
    <row r="5674" spans="1:12" x14ac:dyDescent="0.3">
      <c r="A5674">
        <v>382.54500000000002</v>
      </c>
      <c r="B5674">
        <v>596.243652</v>
      </c>
      <c r="C5674">
        <v>-48872.363280999998</v>
      </c>
      <c r="D5674">
        <v>20396.355468999998</v>
      </c>
      <c r="E5674">
        <v>2.9970000000000001E-3</v>
      </c>
      <c r="F5674">
        <v>9.9576259999999994</v>
      </c>
      <c r="G5674">
        <v>-0.266291</v>
      </c>
      <c r="H5674">
        <v>-4.7070000000000002E-3</v>
      </c>
      <c r="I5674">
        <v>4.7759999999999999E-3</v>
      </c>
      <c r="J5674">
        <v>-4.0119999999999999E-3</v>
      </c>
      <c r="K5674">
        <v>1013.039978</v>
      </c>
      <c r="L5674">
        <v>44.876873000000003</v>
      </c>
    </row>
    <row r="5675" spans="1:12" x14ac:dyDescent="0.3">
      <c r="A5675">
        <v>382.55624999999998</v>
      </c>
      <c r="B5675">
        <v>652.55059800000004</v>
      </c>
      <c r="C5675">
        <v>-48881.8125</v>
      </c>
      <c r="D5675">
        <v>20431.427734000001</v>
      </c>
      <c r="E5675">
        <v>2.101E-3</v>
      </c>
      <c r="F5675">
        <v>9.9478249999999999</v>
      </c>
      <c r="G5675">
        <v>-0.27164700000000003</v>
      </c>
      <c r="H5675">
        <v>-2.4257999999999998E-2</v>
      </c>
      <c r="I5675">
        <v>1.8730000000000001E-3</v>
      </c>
      <c r="J5675">
        <v>3.2899999999999997E-4</v>
      </c>
      <c r="K5675">
        <v>1013.039978</v>
      </c>
      <c r="L5675">
        <v>44.876873000000003</v>
      </c>
    </row>
    <row r="5676" spans="1:12" x14ac:dyDescent="0.3">
      <c r="A5676">
        <v>382.5675</v>
      </c>
      <c r="B5676">
        <v>611.96551499999998</v>
      </c>
      <c r="C5676">
        <v>-48902.664062000003</v>
      </c>
      <c r="D5676">
        <v>20513.519531000002</v>
      </c>
      <c r="E5676">
        <v>-1.423E-3</v>
      </c>
      <c r="F5676">
        <v>9.9537689999999994</v>
      </c>
      <c r="G5676">
        <v>-0.27829900000000002</v>
      </c>
      <c r="H5676">
        <v>-2.802E-2</v>
      </c>
      <c r="I5676">
        <v>8.8400000000000002E-4</v>
      </c>
      <c r="J5676">
        <v>2.1640000000000001E-3</v>
      </c>
      <c r="K5676">
        <v>1013.039978</v>
      </c>
      <c r="L5676">
        <v>44.876873000000003</v>
      </c>
    </row>
    <row r="5677" spans="1:12" x14ac:dyDescent="0.3">
      <c r="A5677">
        <v>382.57875000000001</v>
      </c>
      <c r="B5677">
        <v>544.37805200000003</v>
      </c>
      <c r="C5677">
        <v>-48895.492187000003</v>
      </c>
      <c r="D5677">
        <v>20441.955077999999</v>
      </c>
      <c r="E5677">
        <v>1.5820000000000001E-2</v>
      </c>
      <c r="F5677">
        <v>9.9524679999999996</v>
      </c>
      <c r="G5677">
        <v>-0.26676699999999998</v>
      </c>
      <c r="H5677">
        <v>-9.3419999999999996E-3</v>
      </c>
      <c r="I5677">
        <v>3.676E-3</v>
      </c>
      <c r="J5677">
        <v>-3.2539999999999999E-3</v>
      </c>
      <c r="K5677">
        <v>1013.039978</v>
      </c>
      <c r="L5677">
        <v>44.876873000000003</v>
      </c>
    </row>
    <row r="5678" spans="1:12" x14ac:dyDescent="0.3">
      <c r="A5678">
        <v>382.59</v>
      </c>
      <c r="B5678">
        <v>531.19567900000004</v>
      </c>
      <c r="C5678">
        <v>-48874.707030999998</v>
      </c>
      <c r="D5678">
        <v>20264.539062</v>
      </c>
      <c r="E5678">
        <v>2.506E-3</v>
      </c>
      <c r="F5678">
        <v>9.9455410000000004</v>
      </c>
      <c r="G5678">
        <v>-0.26767600000000003</v>
      </c>
      <c r="H5678">
        <v>1.9761999999999998E-2</v>
      </c>
      <c r="I5678">
        <v>6.9210000000000001E-3</v>
      </c>
      <c r="J5678">
        <v>-1.26E-2</v>
      </c>
      <c r="K5678">
        <v>1013.039978</v>
      </c>
      <c r="L5678">
        <v>44.876873000000003</v>
      </c>
    </row>
    <row r="5679" spans="1:12" x14ac:dyDescent="0.3">
      <c r="A5679">
        <v>382.60124999999999</v>
      </c>
      <c r="B5679">
        <v>527.17804000000001</v>
      </c>
      <c r="C5679">
        <v>-48846.558594000002</v>
      </c>
      <c r="D5679">
        <v>20408.951172000001</v>
      </c>
      <c r="E5679">
        <v>-1.4090000000000001E-3</v>
      </c>
      <c r="F5679">
        <v>9.9475540000000002</v>
      </c>
      <c r="G5679">
        <v>-0.28312599999999999</v>
      </c>
      <c r="H5679">
        <v>4.5052000000000002E-2</v>
      </c>
      <c r="I5679">
        <v>1.0387E-2</v>
      </c>
      <c r="J5679">
        <v>-1.8837E-2</v>
      </c>
      <c r="K5679">
        <v>1013.039978</v>
      </c>
      <c r="L5679">
        <v>44.874336</v>
      </c>
    </row>
    <row r="5680" spans="1:12" x14ac:dyDescent="0.3">
      <c r="A5680">
        <v>382.61250000000001</v>
      </c>
      <c r="B5680">
        <v>574.56964100000005</v>
      </c>
      <c r="C5680">
        <v>-48850.527344000002</v>
      </c>
      <c r="D5680">
        <v>20305.330077999999</v>
      </c>
      <c r="E5680">
        <v>1.3171E-2</v>
      </c>
      <c r="F5680">
        <v>9.9703700000000008</v>
      </c>
      <c r="G5680">
        <v>-0.28103499999999998</v>
      </c>
      <c r="H5680">
        <v>5.8229999999999997E-2</v>
      </c>
      <c r="I5680">
        <v>1.2159E-2</v>
      </c>
      <c r="J5680">
        <v>-2.0407000000000002E-2</v>
      </c>
      <c r="K5680">
        <v>1013.039978</v>
      </c>
      <c r="L5680">
        <v>44.874336</v>
      </c>
    </row>
    <row r="5681" spans="1:12" x14ac:dyDescent="0.3">
      <c r="A5681">
        <v>382.62374999999997</v>
      </c>
      <c r="B5681">
        <v>685.75781199999994</v>
      </c>
      <c r="C5681">
        <v>-48881.867187000003</v>
      </c>
      <c r="D5681">
        <v>20366.503906000002</v>
      </c>
      <c r="E5681">
        <v>7.5500000000000003E-4</v>
      </c>
      <c r="F5681">
        <v>9.9554069999999992</v>
      </c>
      <c r="G5681">
        <v>-0.26641700000000001</v>
      </c>
      <c r="H5681">
        <v>5.1985999999999997E-2</v>
      </c>
      <c r="I5681">
        <v>1.1882999999999999E-2</v>
      </c>
      <c r="J5681">
        <v>-1.5601E-2</v>
      </c>
      <c r="K5681">
        <v>1013.039978</v>
      </c>
      <c r="L5681">
        <v>44.874336</v>
      </c>
    </row>
    <row r="5682" spans="1:12" x14ac:dyDescent="0.3">
      <c r="A5682">
        <v>382.63499999999999</v>
      </c>
      <c r="B5682">
        <v>680.48834199999999</v>
      </c>
      <c r="C5682">
        <v>-48878.015625</v>
      </c>
      <c r="D5682">
        <v>20573.1875</v>
      </c>
      <c r="E5682">
        <v>-5.3700000000000004E-4</v>
      </c>
      <c r="F5682">
        <v>9.9518050000000002</v>
      </c>
      <c r="G5682">
        <v>-0.25809100000000001</v>
      </c>
      <c r="H5682">
        <v>2.9014000000000002E-2</v>
      </c>
      <c r="I5682">
        <v>7.6860000000000001E-3</v>
      </c>
      <c r="J5682">
        <v>-9.8169999999999993E-3</v>
      </c>
      <c r="K5682">
        <v>1013.039978</v>
      </c>
      <c r="L5682">
        <v>44.874336</v>
      </c>
    </row>
    <row r="5683" spans="1:12" x14ac:dyDescent="0.3">
      <c r="A5683">
        <v>382.64625000000001</v>
      </c>
      <c r="B5683">
        <v>739.14209000000005</v>
      </c>
      <c r="C5683">
        <v>-48879.808594000002</v>
      </c>
      <c r="D5683">
        <v>20541.306640999999</v>
      </c>
      <c r="E5683">
        <v>-3.2360000000000002E-3</v>
      </c>
      <c r="F5683">
        <v>9.9539240000000007</v>
      </c>
      <c r="G5683">
        <v>-0.27707300000000001</v>
      </c>
      <c r="H5683">
        <v>3.8900000000000002E-4</v>
      </c>
      <c r="I5683">
        <v>4.9690000000000003E-3</v>
      </c>
      <c r="J5683">
        <v>-6.2779999999999997E-3</v>
      </c>
      <c r="K5683">
        <v>1013.039978</v>
      </c>
      <c r="L5683">
        <v>44.874336</v>
      </c>
    </row>
    <row r="5684" spans="1:12" x14ac:dyDescent="0.3">
      <c r="A5684">
        <v>382.65750000000003</v>
      </c>
      <c r="B5684">
        <v>763.09729000000004</v>
      </c>
      <c r="C5684">
        <v>-48884.171875</v>
      </c>
      <c r="D5684">
        <v>20473.761718999998</v>
      </c>
      <c r="E5684">
        <v>-1.7260000000000001E-3</v>
      </c>
      <c r="F5684">
        <v>9.9604219999999994</v>
      </c>
      <c r="G5684">
        <v>-0.27540799999999999</v>
      </c>
      <c r="H5684">
        <v>-2.1326000000000001E-2</v>
      </c>
      <c r="I5684">
        <v>2.7810000000000001E-3</v>
      </c>
      <c r="J5684">
        <v>-1.5740000000000001E-3</v>
      </c>
      <c r="K5684">
        <v>1013.039978</v>
      </c>
      <c r="L5684">
        <v>44.874336</v>
      </c>
    </row>
    <row r="5685" spans="1:12" x14ac:dyDescent="0.3">
      <c r="A5685">
        <v>382.66874999999999</v>
      </c>
      <c r="B5685">
        <v>640.91210899999999</v>
      </c>
      <c r="C5685">
        <v>-48886.613280999998</v>
      </c>
      <c r="D5685">
        <v>20422.908202999999</v>
      </c>
      <c r="E5685">
        <v>2.993E-3</v>
      </c>
      <c r="F5685">
        <v>9.9500270000000004</v>
      </c>
      <c r="G5685">
        <v>-0.26571899999999998</v>
      </c>
      <c r="H5685">
        <v>-2.4707E-2</v>
      </c>
      <c r="I5685">
        <v>8.9300000000000002E-4</v>
      </c>
      <c r="J5685">
        <v>6.0800000000000003E-4</v>
      </c>
      <c r="K5685">
        <v>1013.039978</v>
      </c>
      <c r="L5685">
        <v>44.874336</v>
      </c>
    </row>
    <row r="5686" spans="1:12" x14ac:dyDescent="0.3">
      <c r="A5686">
        <v>382.68</v>
      </c>
      <c r="B5686">
        <v>656.78539999999998</v>
      </c>
      <c r="C5686">
        <v>-48900.28125</v>
      </c>
      <c r="D5686">
        <v>20413.125</v>
      </c>
      <c r="E5686">
        <v>5.5929999999999999E-3</v>
      </c>
      <c r="F5686">
        <v>9.9523030000000006</v>
      </c>
      <c r="G5686">
        <v>-0.269681</v>
      </c>
      <c r="H5686">
        <v>-1.4958000000000001E-2</v>
      </c>
      <c r="I5686">
        <v>1.523E-3</v>
      </c>
      <c r="J5686">
        <v>-2.5990000000000002E-3</v>
      </c>
      <c r="K5686">
        <v>1013.039978</v>
      </c>
      <c r="L5686">
        <v>44.874336</v>
      </c>
    </row>
    <row r="5687" spans="1:12" x14ac:dyDescent="0.3">
      <c r="A5687">
        <v>382.69125000000003</v>
      </c>
      <c r="B5687">
        <v>572.29834000000005</v>
      </c>
      <c r="C5687">
        <v>-48908.652344000002</v>
      </c>
      <c r="D5687">
        <v>20344.326172000001</v>
      </c>
      <c r="E5687">
        <v>3.6809999999999998E-3</v>
      </c>
      <c r="F5687">
        <v>9.9436859999999996</v>
      </c>
      <c r="G5687">
        <v>-0.28470699999999999</v>
      </c>
      <c r="H5687">
        <v>1.6792000000000001E-2</v>
      </c>
      <c r="I5687">
        <v>6.2310000000000004E-3</v>
      </c>
      <c r="J5687">
        <v>-1.235E-2</v>
      </c>
      <c r="K5687">
        <v>1013.039978</v>
      </c>
      <c r="L5687">
        <v>44.874336</v>
      </c>
    </row>
    <row r="5688" spans="1:12" x14ac:dyDescent="0.3">
      <c r="A5688">
        <v>382.70249999999999</v>
      </c>
      <c r="B5688">
        <v>544.21704099999999</v>
      </c>
      <c r="C5688">
        <v>-48871.664062000003</v>
      </c>
      <c r="D5688">
        <v>20380.375</v>
      </c>
      <c r="E5688">
        <v>1.97E-3</v>
      </c>
      <c r="F5688">
        <v>9.9479209999999991</v>
      </c>
      <c r="G5688">
        <v>-0.28842499999999999</v>
      </c>
      <c r="H5688">
        <v>4.3269000000000002E-2</v>
      </c>
      <c r="I5688">
        <v>1.0848E-2</v>
      </c>
      <c r="J5688">
        <v>-1.8641999999999999E-2</v>
      </c>
      <c r="K5688">
        <v>1013.039978</v>
      </c>
      <c r="L5688">
        <v>44.879218999999999</v>
      </c>
    </row>
    <row r="5689" spans="1:12" x14ac:dyDescent="0.3">
      <c r="A5689">
        <v>382.71375</v>
      </c>
      <c r="B5689">
        <v>606.51946999999996</v>
      </c>
      <c r="C5689">
        <v>-48895.664062000003</v>
      </c>
      <c r="D5689">
        <v>20338.730468999998</v>
      </c>
      <c r="E5689">
        <v>1.5460000000000001E-3</v>
      </c>
      <c r="F5689">
        <v>9.9524830000000009</v>
      </c>
      <c r="G5689">
        <v>-0.265627</v>
      </c>
      <c r="H5689">
        <v>5.4253999999999997E-2</v>
      </c>
      <c r="I5689">
        <v>1.2026999999999999E-2</v>
      </c>
      <c r="J5689">
        <v>-1.9271E-2</v>
      </c>
      <c r="K5689">
        <v>1013.039978</v>
      </c>
      <c r="L5689">
        <v>44.879218999999999</v>
      </c>
    </row>
    <row r="5690" spans="1:12" x14ac:dyDescent="0.3">
      <c r="A5690">
        <v>382.72500000000002</v>
      </c>
      <c r="B5690">
        <v>614.70623799999998</v>
      </c>
      <c r="C5690">
        <v>-48913.660155999998</v>
      </c>
      <c r="D5690">
        <v>20395.324218999998</v>
      </c>
      <c r="E5690">
        <v>-7.4600000000000003E-4</v>
      </c>
      <c r="F5690">
        <v>9.9467949999999998</v>
      </c>
      <c r="G5690">
        <v>-0.27113599999999999</v>
      </c>
      <c r="H5690">
        <v>5.3352999999999998E-2</v>
      </c>
      <c r="I5690">
        <v>1.1423000000000001E-2</v>
      </c>
      <c r="J5690">
        <v>-1.6105999999999999E-2</v>
      </c>
      <c r="K5690">
        <v>1013.039978</v>
      </c>
      <c r="L5690">
        <v>44.879218999999999</v>
      </c>
    </row>
    <row r="5691" spans="1:12" x14ac:dyDescent="0.3">
      <c r="A5691">
        <v>382.73624999999998</v>
      </c>
      <c r="B5691">
        <v>634.81445299999996</v>
      </c>
      <c r="C5691">
        <v>-48878.515625</v>
      </c>
      <c r="D5691">
        <v>20472.039062</v>
      </c>
      <c r="E5691">
        <v>9.0340000000000004E-3</v>
      </c>
      <c r="F5691">
        <v>9.9510620000000003</v>
      </c>
      <c r="G5691">
        <v>-0.26580999999999999</v>
      </c>
      <c r="H5691">
        <v>3.1745000000000002E-2</v>
      </c>
      <c r="I5691">
        <v>8.0450000000000001E-3</v>
      </c>
      <c r="J5691">
        <v>-1.0406E-2</v>
      </c>
      <c r="K5691">
        <v>1013.039978</v>
      </c>
      <c r="L5691">
        <v>44.879218999999999</v>
      </c>
    </row>
    <row r="5692" spans="1:12" x14ac:dyDescent="0.3">
      <c r="A5692">
        <v>382.7475</v>
      </c>
      <c r="B5692">
        <v>581.88922100000002</v>
      </c>
      <c r="C5692">
        <v>-48874.253905999998</v>
      </c>
      <c r="D5692">
        <v>20412.101562</v>
      </c>
      <c r="E5692">
        <v>-1.4890000000000001E-3</v>
      </c>
      <c r="F5692">
        <v>9.9498879999999996</v>
      </c>
      <c r="G5692">
        <v>-0.28083799999999998</v>
      </c>
      <c r="H5692">
        <v>2E-3</v>
      </c>
      <c r="I5692">
        <v>3.7090000000000001E-3</v>
      </c>
      <c r="J5692">
        <v>-6.0150000000000004E-3</v>
      </c>
      <c r="K5692">
        <v>1013.039978</v>
      </c>
      <c r="L5692">
        <v>44.879218999999999</v>
      </c>
    </row>
    <row r="5693" spans="1:12" x14ac:dyDescent="0.3">
      <c r="A5693">
        <v>382.75875000000002</v>
      </c>
      <c r="B5693">
        <v>667.17907700000001</v>
      </c>
      <c r="C5693">
        <v>-48863.71875</v>
      </c>
      <c r="D5693">
        <v>20393.898437</v>
      </c>
      <c r="E5693">
        <v>-8.6630000000000006E-3</v>
      </c>
      <c r="F5693">
        <v>9.9553469999999997</v>
      </c>
      <c r="G5693">
        <v>-0.26807999999999998</v>
      </c>
      <c r="H5693">
        <v>-1.9668000000000001E-2</v>
      </c>
      <c r="I5693">
        <v>1.99E-3</v>
      </c>
      <c r="J5693">
        <v>7.1173099999999998E-5</v>
      </c>
      <c r="K5693">
        <v>1013.039978</v>
      </c>
      <c r="L5693">
        <v>44.879218999999999</v>
      </c>
    </row>
    <row r="5694" spans="1:12" x14ac:dyDescent="0.3">
      <c r="A5694">
        <v>382.77</v>
      </c>
      <c r="B5694">
        <v>677.375854</v>
      </c>
      <c r="C5694">
        <v>-48854.046875</v>
      </c>
      <c r="D5694">
        <v>20324.757812</v>
      </c>
      <c r="E5694">
        <v>8.8050000000000003E-3</v>
      </c>
      <c r="F5694">
        <v>9.9430510000000005</v>
      </c>
      <c r="G5694">
        <v>-0.26257999999999998</v>
      </c>
      <c r="H5694">
        <v>-3.1432000000000002E-2</v>
      </c>
      <c r="I5694">
        <v>2.261942E-5</v>
      </c>
      <c r="J5694">
        <v>3.5729999999999998E-3</v>
      </c>
      <c r="K5694">
        <v>1013.039978</v>
      </c>
      <c r="L5694">
        <v>44.879218999999999</v>
      </c>
    </row>
    <row r="5695" spans="1:12" x14ac:dyDescent="0.3">
      <c r="A5695">
        <v>382.78125</v>
      </c>
      <c r="B5695">
        <v>663.32665999999995</v>
      </c>
      <c r="C5695">
        <v>-48867.117187000003</v>
      </c>
      <c r="D5695">
        <v>20499.332031000002</v>
      </c>
      <c r="E5695">
        <v>8.2990000000000008E-3</v>
      </c>
      <c r="F5695">
        <v>9.9387039999999995</v>
      </c>
      <c r="G5695">
        <v>-0.28161900000000001</v>
      </c>
      <c r="H5695">
        <v>-1.8577E-2</v>
      </c>
      <c r="I5695">
        <v>1.8940000000000001E-3</v>
      </c>
      <c r="J5695">
        <v>-1.0020000000000001E-3</v>
      </c>
      <c r="K5695">
        <v>1013.039978</v>
      </c>
      <c r="L5695">
        <v>44.879218999999999</v>
      </c>
    </row>
    <row r="5696" spans="1:12" x14ac:dyDescent="0.3">
      <c r="A5696">
        <v>382.79250000000002</v>
      </c>
      <c r="B5696">
        <v>514.32421899999997</v>
      </c>
      <c r="C5696">
        <v>-48868.808594000002</v>
      </c>
      <c r="D5696">
        <v>20389.029297000001</v>
      </c>
      <c r="E5696">
        <v>1.4328E-2</v>
      </c>
      <c r="F5696">
        <v>9.9597859999999994</v>
      </c>
      <c r="G5696">
        <v>-0.27566499999999999</v>
      </c>
      <c r="H5696">
        <v>7.5719999999999997E-3</v>
      </c>
      <c r="I5696">
        <v>5.8770000000000003E-3</v>
      </c>
      <c r="J5696">
        <v>-9.5209999999999999E-3</v>
      </c>
      <c r="K5696">
        <v>1013.039978</v>
      </c>
      <c r="L5696">
        <v>44.879218999999999</v>
      </c>
    </row>
    <row r="5697" spans="1:12" x14ac:dyDescent="0.3">
      <c r="A5697">
        <v>382.80374999999998</v>
      </c>
      <c r="B5697">
        <v>508.89556900000002</v>
      </c>
      <c r="C5697">
        <v>-48859.222655999998</v>
      </c>
      <c r="D5697">
        <v>20318.769531000002</v>
      </c>
      <c r="E5697">
        <v>9.6930000000000002E-3</v>
      </c>
      <c r="F5697">
        <v>9.9636659999999999</v>
      </c>
      <c r="G5697">
        <v>-0.26499800000000001</v>
      </c>
      <c r="H5697">
        <v>3.5090999999999997E-2</v>
      </c>
      <c r="I5697">
        <v>9.5879999999999993E-3</v>
      </c>
      <c r="J5697">
        <v>-1.6858000000000001E-2</v>
      </c>
      <c r="K5697">
        <v>1013.0299680000001</v>
      </c>
      <c r="L5697">
        <v>44.881756000000003</v>
      </c>
    </row>
    <row r="5698" spans="1:12" x14ac:dyDescent="0.3">
      <c r="A5698">
        <v>382.815</v>
      </c>
      <c r="B5698">
        <v>675.38391100000001</v>
      </c>
      <c r="C5698">
        <v>-48869.125</v>
      </c>
      <c r="D5698">
        <v>20383.498047000001</v>
      </c>
      <c r="E5698">
        <v>3.0969999999999999E-3</v>
      </c>
      <c r="F5698">
        <v>9.9472559999999994</v>
      </c>
      <c r="G5698">
        <v>-0.26534400000000002</v>
      </c>
      <c r="H5698">
        <v>5.6272000000000003E-2</v>
      </c>
      <c r="I5698">
        <v>1.1402000000000001E-2</v>
      </c>
      <c r="J5698">
        <v>-2.0553999999999999E-2</v>
      </c>
      <c r="K5698">
        <v>1013.0299680000001</v>
      </c>
      <c r="L5698">
        <v>44.881756000000003</v>
      </c>
    </row>
    <row r="5699" spans="1:12" x14ac:dyDescent="0.3">
      <c r="A5699">
        <v>382.82625000000002</v>
      </c>
      <c r="B5699">
        <v>682.30963099999997</v>
      </c>
      <c r="C5699">
        <v>-48870.445312000003</v>
      </c>
      <c r="D5699">
        <v>20477.927734000001</v>
      </c>
      <c r="E5699">
        <v>-7.1250000000000003E-3</v>
      </c>
      <c r="F5699">
        <v>9.9637010000000004</v>
      </c>
      <c r="G5699">
        <v>-0.26932299999999998</v>
      </c>
      <c r="H5699">
        <v>5.6916000000000001E-2</v>
      </c>
      <c r="I5699">
        <v>1.2456E-2</v>
      </c>
      <c r="J5699">
        <v>-1.8415999999999998E-2</v>
      </c>
      <c r="K5699">
        <v>1013.0299680000001</v>
      </c>
      <c r="L5699">
        <v>44.881756000000003</v>
      </c>
    </row>
    <row r="5700" spans="1:12" x14ac:dyDescent="0.3">
      <c r="A5700">
        <v>382.83749999999998</v>
      </c>
      <c r="B5700">
        <v>623.74560499999995</v>
      </c>
      <c r="C5700">
        <v>-48849.636719000002</v>
      </c>
      <c r="D5700">
        <v>20461.671875</v>
      </c>
      <c r="E5700">
        <v>-6.5620000000000001E-3</v>
      </c>
      <c r="F5700">
        <v>9.9609819999999996</v>
      </c>
      <c r="G5700">
        <v>-0.26899299999999998</v>
      </c>
      <c r="H5700">
        <v>3.9830999999999998E-2</v>
      </c>
      <c r="I5700">
        <v>1.0691000000000001E-2</v>
      </c>
      <c r="J5700">
        <v>-1.2774000000000001E-2</v>
      </c>
      <c r="K5700">
        <v>1013.0299680000001</v>
      </c>
      <c r="L5700">
        <v>44.881756000000003</v>
      </c>
    </row>
    <row r="5701" spans="1:12" x14ac:dyDescent="0.3">
      <c r="A5701">
        <v>382.84875</v>
      </c>
      <c r="B5701">
        <v>557.38281199999994</v>
      </c>
      <c r="C5701">
        <v>-48868.738280999998</v>
      </c>
      <c r="D5701">
        <v>20430.962890999999</v>
      </c>
      <c r="E5701">
        <v>4.15E-4</v>
      </c>
      <c r="F5701">
        <v>9.9455709999999993</v>
      </c>
      <c r="G5701">
        <v>-0.260326</v>
      </c>
      <c r="H5701">
        <v>8.5629999999999994E-3</v>
      </c>
      <c r="I5701">
        <v>6.2230000000000002E-3</v>
      </c>
      <c r="J5701">
        <v>-5.9610000000000002E-3</v>
      </c>
      <c r="K5701">
        <v>1013.0299680000001</v>
      </c>
      <c r="L5701">
        <v>44.881756000000003</v>
      </c>
    </row>
    <row r="5702" spans="1:12" x14ac:dyDescent="0.3">
      <c r="A5702">
        <v>382.86</v>
      </c>
      <c r="B5702">
        <v>682.53289800000005</v>
      </c>
      <c r="C5702">
        <v>-48868.8125</v>
      </c>
      <c r="D5702">
        <v>20411.431640999999</v>
      </c>
      <c r="E5702">
        <v>6.6350000000000003E-3</v>
      </c>
      <c r="F5702">
        <v>9.9489110000000007</v>
      </c>
      <c r="G5702">
        <v>-0.28714099999999998</v>
      </c>
      <c r="H5702">
        <v>-2.1614000000000001E-2</v>
      </c>
      <c r="I5702">
        <v>2.3530000000000001E-3</v>
      </c>
      <c r="J5702">
        <v>-1.7000000000000001E-4</v>
      </c>
      <c r="K5702">
        <v>1013.0299680000001</v>
      </c>
      <c r="L5702">
        <v>44.881756000000003</v>
      </c>
    </row>
    <row r="5703" spans="1:12" x14ac:dyDescent="0.3">
      <c r="A5703">
        <v>382.87124999999997</v>
      </c>
      <c r="B5703">
        <v>623.53582800000004</v>
      </c>
      <c r="C5703">
        <v>-48861.894530999998</v>
      </c>
      <c r="D5703">
        <v>20426.382812</v>
      </c>
      <c r="E5703">
        <v>7.3499999999999998E-3</v>
      </c>
      <c r="F5703">
        <v>9.9583080000000006</v>
      </c>
      <c r="G5703">
        <v>-0.27563599999999999</v>
      </c>
      <c r="H5703">
        <v>-3.0928000000000001E-2</v>
      </c>
      <c r="I5703">
        <v>3.0200000000000002E-4</v>
      </c>
      <c r="J5703">
        <v>2.3210000000000001E-3</v>
      </c>
      <c r="K5703">
        <v>1013.0299680000001</v>
      </c>
      <c r="L5703">
        <v>44.881756000000003</v>
      </c>
    </row>
    <row r="5704" spans="1:12" x14ac:dyDescent="0.3">
      <c r="A5704">
        <v>382.88249999999999</v>
      </c>
      <c r="B5704">
        <v>683.03704800000003</v>
      </c>
      <c r="C5704">
        <v>-48851.890625</v>
      </c>
      <c r="D5704">
        <v>20435.324218999998</v>
      </c>
      <c r="E5704">
        <v>-1.372E-3</v>
      </c>
      <c r="F5704">
        <v>9.9506650000000008</v>
      </c>
      <c r="G5704">
        <v>-0.28708299999999998</v>
      </c>
      <c r="H5704">
        <v>-2.0545999999999998E-2</v>
      </c>
      <c r="I5704">
        <v>2.8609999999999998E-3</v>
      </c>
      <c r="J5704">
        <v>-1.66E-4</v>
      </c>
      <c r="K5704">
        <v>1013.0299680000001</v>
      </c>
      <c r="L5704">
        <v>44.881756000000003</v>
      </c>
    </row>
    <row r="5705" spans="1:12" x14ac:dyDescent="0.3">
      <c r="A5705">
        <v>382.89375000000001</v>
      </c>
      <c r="B5705">
        <v>499.09878500000002</v>
      </c>
      <c r="C5705">
        <v>-48876.859375</v>
      </c>
      <c r="D5705">
        <v>20317.283202999999</v>
      </c>
      <c r="E5705">
        <v>1.2099E-2</v>
      </c>
      <c r="F5705">
        <v>9.9547709999999991</v>
      </c>
      <c r="G5705">
        <v>-0.26414399999999999</v>
      </c>
      <c r="H5705">
        <v>5.9649999999999998E-3</v>
      </c>
      <c r="I5705">
        <v>5.3800000000000002E-3</v>
      </c>
      <c r="J5705">
        <v>-6.4339999999999996E-3</v>
      </c>
      <c r="K5705">
        <v>1013.0299680000001</v>
      </c>
      <c r="L5705">
        <v>44.881756000000003</v>
      </c>
    </row>
    <row r="5706" spans="1:12" x14ac:dyDescent="0.3">
      <c r="A5706">
        <v>382.90499999999997</v>
      </c>
      <c r="B5706">
        <v>711.21594200000004</v>
      </c>
      <c r="C5706">
        <v>-48893.664062000003</v>
      </c>
      <c r="D5706">
        <v>20324.130859000001</v>
      </c>
      <c r="E5706">
        <v>2.1578E-2</v>
      </c>
      <c r="F5706">
        <v>9.9553069999999995</v>
      </c>
      <c r="G5706">
        <v>-0.27521000000000001</v>
      </c>
      <c r="H5706">
        <v>3.5173000000000003E-2</v>
      </c>
      <c r="I5706">
        <v>8.8830000000000003E-3</v>
      </c>
      <c r="J5706">
        <v>-1.711E-2</v>
      </c>
      <c r="K5706">
        <v>1013.0299680000001</v>
      </c>
      <c r="L5706">
        <v>44.876873000000003</v>
      </c>
    </row>
    <row r="5707" spans="1:12" x14ac:dyDescent="0.3">
      <c r="A5707">
        <v>382.91624999999999</v>
      </c>
      <c r="B5707">
        <v>541.61218299999996</v>
      </c>
      <c r="C5707">
        <v>-48879.65625</v>
      </c>
      <c r="D5707">
        <v>20376.578125</v>
      </c>
      <c r="E5707">
        <v>1.6021000000000001E-2</v>
      </c>
      <c r="F5707">
        <v>9.9471369999999997</v>
      </c>
      <c r="G5707">
        <v>-0.28175800000000001</v>
      </c>
      <c r="H5707">
        <v>5.1392E-2</v>
      </c>
      <c r="I5707">
        <v>1.1972999999999999E-2</v>
      </c>
      <c r="J5707">
        <v>-2.1174999999999999E-2</v>
      </c>
      <c r="K5707">
        <v>1013.0299680000001</v>
      </c>
      <c r="L5707">
        <v>44.876873000000003</v>
      </c>
    </row>
    <row r="5708" spans="1:12" x14ac:dyDescent="0.3">
      <c r="A5708">
        <v>382.92750000000001</v>
      </c>
      <c r="B5708">
        <v>690.58752400000003</v>
      </c>
      <c r="C5708">
        <v>-48867.089844000002</v>
      </c>
      <c r="D5708">
        <v>20411.091797000001</v>
      </c>
      <c r="E5708">
        <v>6.0300000000000002E-4</v>
      </c>
      <c r="F5708">
        <v>9.9501349999999995</v>
      </c>
      <c r="G5708">
        <v>-0.258239</v>
      </c>
      <c r="H5708">
        <v>5.7530999999999999E-2</v>
      </c>
      <c r="I5708">
        <v>1.2344000000000001E-2</v>
      </c>
      <c r="J5708">
        <v>-1.8412999999999999E-2</v>
      </c>
      <c r="K5708">
        <v>1013.0299680000001</v>
      </c>
      <c r="L5708">
        <v>44.876873000000003</v>
      </c>
    </row>
    <row r="5709" spans="1:12" x14ac:dyDescent="0.3">
      <c r="A5709">
        <v>382.93875000000003</v>
      </c>
      <c r="B5709">
        <v>620.85217299999999</v>
      </c>
      <c r="C5709">
        <v>-48890.667969000002</v>
      </c>
      <c r="D5709">
        <v>20297.277343999998</v>
      </c>
      <c r="E5709">
        <v>-1.3619999999999999E-3</v>
      </c>
      <c r="F5709">
        <v>9.9654100000000003</v>
      </c>
      <c r="G5709">
        <v>-0.26003900000000002</v>
      </c>
      <c r="H5709">
        <v>4.1412999999999998E-2</v>
      </c>
      <c r="I5709">
        <v>1.0088E-2</v>
      </c>
      <c r="J5709">
        <v>-1.1981E-2</v>
      </c>
      <c r="K5709">
        <v>1013.0299680000001</v>
      </c>
      <c r="L5709">
        <v>44.876873000000003</v>
      </c>
    </row>
    <row r="5710" spans="1:12" x14ac:dyDescent="0.3">
      <c r="A5710">
        <v>382.95</v>
      </c>
      <c r="B5710">
        <v>581.91485599999999</v>
      </c>
      <c r="C5710">
        <v>-48897.546875</v>
      </c>
      <c r="D5710">
        <v>20531.845702999999</v>
      </c>
      <c r="E5710">
        <v>4.8329999999999996E-3</v>
      </c>
      <c r="F5710">
        <v>9.9513820000000006</v>
      </c>
      <c r="G5710">
        <v>-0.26758300000000002</v>
      </c>
      <c r="H5710">
        <v>1.3221E-2</v>
      </c>
      <c r="I5710">
        <v>5.7060000000000001E-3</v>
      </c>
      <c r="J5710">
        <v>-7.0660000000000002E-3</v>
      </c>
      <c r="K5710">
        <v>1013.0299680000001</v>
      </c>
      <c r="L5710">
        <v>44.876873000000003</v>
      </c>
    </row>
    <row r="5711" spans="1:12" x14ac:dyDescent="0.3">
      <c r="A5711">
        <v>382.96125000000001</v>
      </c>
      <c r="B5711">
        <v>673.34020999999996</v>
      </c>
      <c r="C5711">
        <v>-48884.734375</v>
      </c>
      <c r="D5711">
        <v>20388.882812</v>
      </c>
      <c r="E5711">
        <v>9.9579999999999998E-3</v>
      </c>
      <c r="F5711">
        <v>9.9632729999999992</v>
      </c>
      <c r="G5711">
        <v>-0.28055600000000003</v>
      </c>
      <c r="H5711">
        <v>-1.5219E-2</v>
      </c>
      <c r="I5711">
        <v>3.7850000000000002E-3</v>
      </c>
      <c r="J5711">
        <v>-2.0140000000000002E-3</v>
      </c>
      <c r="K5711">
        <v>1013.0299680000001</v>
      </c>
      <c r="L5711">
        <v>44.876873000000003</v>
      </c>
    </row>
    <row r="5712" spans="1:12" x14ac:dyDescent="0.3">
      <c r="A5712">
        <v>382.97250000000003</v>
      </c>
      <c r="B5712">
        <v>629.28668200000004</v>
      </c>
      <c r="C5712">
        <v>-48924.367187000003</v>
      </c>
      <c r="D5712">
        <v>20404.925781000002</v>
      </c>
      <c r="E5712">
        <v>8.3429999999999997E-3</v>
      </c>
      <c r="F5712">
        <v>9.9512350000000005</v>
      </c>
      <c r="G5712">
        <v>-0.27516099999999999</v>
      </c>
      <c r="H5712">
        <v>-2.8934000000000001E-2</v>
      </c>
      <c r="I5712">
        <v>1.5449999999999999E-3</v>
      </c>
      <c r="J5712">
        <v>1.47E-4</v>
      </c>
      <c r="K5712">
        <v>1013.0299680000001</v>
      </c>
      <c r="L5712">
        <v>44.876873000000003</v>
      </c>
    </row>
    <row r="5713" spans="1:12" x14ac:dyDescent="0.3">
      <c r="A5713">
        <v>382.98374999999999</v>
      </c>
      <c r="B5713">
        <v>577.59655799999996</v>
      </c>
      <c r="C5713">
        <v>-48878.125</v>
      </c>
      <c r="D5713">
        <v>20292.453125</v>
      </c>
      <c r="E5713">
        <v>7.6600000000000001E-3</v>
      </c>
      <c r="F5713">
        <v>9.9628540000000001</v>
      </c>
      <c r="G5713">
        <v>-0.26790199999999997</v>
      </c>
      <c r="H5713">
        <v>-2.5687000000000001E-2</v>
      </c>
      <c r="I5713">
        <v>1.804E-3</v>
      </c>
      <c r="J5713">
        <v>1.9550000000000001E-3</v>
      </c>
      <c r="K5713">
        <v>1013.0299680000001</v>
      </c>
      <c r="L5713">
        <v>44.876873000000003</v>
      </c>
    </row>
    <row r="5714" spans="1:12" x14ac:dyDescent="0.3">
      <c r="A5714">
        <v>382.995</v>
      </c>
      <c r="B5714">
        <v>608.60363800000005</v>
      </c>
      <c r="C5714">
        <v>-48896.058594000002</v>
      </c>
      <c r="D5714">
        <v>20365.03125</v>
      </c>
      <c r="E5714">
        <v>2.3004E-2</v>
      </c>
      <c r="F5714">
        <v>9.9476980000000008</v>
      </c>
      <c r="G5714">
        <v>-0.27095900000000001</v>
      </c>
      <c r="H5714">
        <v>-2.6559999999999999E-3</v>
      </c>
      <c r="I5714">
        <v>2.931E-3</v>
      </c>
      <c r="J5714">
        <v>-5.1469999999999997E-3</v>
      </c>
      <c r="K5714">
        <v>1013.0299680000001</v>
      </c>
      <c r="L5714">
        <v>44.876873000000003</v>
      </c>
    </row>
    <row r="5715" spans="1:12" x14ac:dyDescent="0.3">
      <c r="A5715">
        <v>383.00625000000002</v>
      </c>
      <c r="B5715">
        <v>555.019226</v>
      </c>
      <c r="C5715">
        <v>-48874.085937000003</v>
      </c>
      <c r="D5715">
        <v>20400.730468999998</v>
      </c>
      <c r="E5715">
        <v>5.2659999999999998E-3</v>
      </c>
      <c r="F5715">
        <v>9.9343269999999997</v>
      </c>
      <c r="G5715">
        <v>-0.27329500000000001</v>
      </c>
      <c r="H5715">
        <v>2.7886999999999999E-2</v>
      </c>
      <c r="I5715">
        <v>6.6090000000000003E-3</v>
      </c>
      <c r="J5715">
        <v>-1.6324999999999999E-2</v>
      </c>
      <c r="K5715">
        <v>1013.019958</v>
      </c>
      <c r="L5715">
        <v>44.876873000000003</v>
      </c>
    </row>
    <row r="5716" spans="1:12" x14ac:dyDescent="0.3">
      <c r="A5716">
        <v>383.01749999999998</v>
      </c>
      <c r="B5716">
        <v>518.24194299999999</v>
      </c>
      <c r="C5716">
        <v>-48860.730469000002</v>
      </c>
      <c r="D5716">
        <v>20335.011718999998</v>
      </c>
      <c r="E5716">
        <v>2.8332E-2</v>
      </c>
      <c r="F5716">
        <v>9.9785799999999991</v>
      </c>
      <c r="G5716">
        <v>-0.262374</v>
      </c>
      <c r="H5716">
        <v>5.4088999999999998E-2</v>
      </c>
      <c r="I5716">
        <v>1.2947E-2</v>
      </c>
      <c r="J5716">
        <v>-2.2081E-2</v>
      </c>
      <c r="K5716">
        <v>1013.019958</v>
      </c>
      <c r="L5716">
        <v>44.876873000000003</v>
      </c>
    </row>
    <row r="5717" spans="1:12" x14ac:dyDescent="0.3">
      <c r="A5717">
        <v>383.02875</v>
      </c>
      <c r="B5717">
        <v>562.94519000000003</v>
      </c>
      <c r="C5717">
        <v>-48918.757812000003</v>
      </c>
      <c r="D5717">
        <v>20427.738281000002</v>
      </c>
      <c r="E5717">
        <v>-2.7900000000000001E-4</v>
      </c>
      <c r="F5717">
        <v>9.9631810000000005</v>
      </c>
      <c r="G5717">
        <v>-0.25228800000000001</v>
      </c>
      <c r="H5717">
        <v>5.4718000000000003E-2</v>
      </c>
      <c r="I5717">
        <v>1.2479000000000001E-2</v>
      </c>
      <c r="J5717">
        <v>-1.9029999999999998E-2</v>
      </c>
      <c r="K5717">
        <v>1013.019958</v>
      </c>
      <c r="L5717">
        <v>44.876873000000003</v>
      </c>
    </row>
    <row r="5718" spans="1:12" x14ac:dyDescent="0.3">
      <c r="A5718">
        <v>383.04</v>
      </c>
      <c r="B5718">
        <v>602.82037400000002</v>
      </c>
      <c r="C5718">
        <v>-48879.457030999998</v>
      </c>
      <c r="D5718">
        <v>20271.978515999999</v>
      </c>
      <c r="E5718">
        <v>-2.4929E-2</v>
      </c>
      <c r="F5718">
        <v>9.9410489999999996</v>
      </c>
      <c r="G5718">
        <v>-0.28177200000000002</v>
      </c>
      <c r="H5718">
        <v>4.3381000000000003E-2</v>
      </c>
      <c r="I5718">
        <v>9.1280000000000007E-3</v>
      </c>
      <c r="J5718">
        <v>-1.1610000000000001E-2</v>
      </c>
      <c r="K5718">
        <v>1013.019958</v>
      </c>
      <c r="L5718">
        <v>44.876873000000003</v>
      </c>
    </row>
    <row r="5719" spans="1:12" x14ac:dyDescent="0.3">
      <c r="A5719">
        <v>383.05124999999998</v>
      </c>
      <c r="B5719">
        <v>607.62341300000003</v>
      </c>
      <c r="C5719">
        <v>-48860.730469000002</v>
      </c>
      <c r="D5719">
        <v>20446.332031000002</v>
      </c>
      <c r="E5719">
        <v>1.9442999999999998E-2</v>
      </c>
      <c r="F5719">
        <v>9.9522060000000003</v>
      </c>
      <c r="G5719">
        <v>-0.27410499999999999</v>
      </c>
      <c r="H5719">
        <v>1.8083999999999999E-2</v>
      </c>
      <c r="I5719">
        <v>5.3189999999999999E-3</v>
      </c>
      <c r="J5719">
        <v>-7.221E-3</v>
      </c>
      <c r="K5719">
        <v>1013.019958</v>
      </c>
      <c r="L5719">
        <v>44.876873000000003</v>
      </c>
    </row>
    <row r="5720" spans="1:12" x14ac:dyDescent="0.3">
      <c r="A5720">
        <v>383.0625</v>
      </c>
      <c r="B5720">
        <v>693.476135</v>
      </c>
      <c r="C5720">
        <v>-48885.414062000003</v>
      </c>
      <c r="D5720">
        <v>20530.673827999999</v>
      </c>
      <c r="E5720">
        <v>3.1664999999999999E-2</v>
      </c>
      <c r="F5720">
        <v>9.9396540000000009</v>
      </c>
      <c r="G5720">
        <v>-0.28320099999999998</v>
      </c>
      <c r="H5720">
        <v>-1.1481E-2</v>
      </c>
      <c r="I5720">
        <v>2.7989999999999998E-3</v>
      </c>
      <c r="J5720">
        <v>-2.637E-3</v>
      </c>
      <c r="K5720">
        <v>1013.019958</v>
      </c>
      <c r="L5720">
        <v>44.876873000000003</v>
      </c>
    </row>
    <row r="5721" spans="1:12" x14ac:dyDescent="0.3">
      <c r="A5721">
        <v>383.07375000000002</v>
      </c>
      <c r="B5721">
        <v>495.29037499999998</v>
      </c>
      <c r="C5721">
        <v>-48877.105469000002</v>
      </c>
      <c r="D5721">
        <v>20437.677734000001</v>
      </c>
      <c r="E5721">
        <v>-5.1009999999999996E-3</v>
      </c>
      <c r="F5721">
        <v>9.9405780000000004</v>
      </c>
      <c r="G5721">
        <v>-0.25687599999999999</v>
      </c>
      <c r="H5721">
        <v>-2.4032999999999999E-2</v>
      </c>
      <c r="I5721">
        <v>2.7690000000000002E-3</v>
      </c>
      <c r="J5721">
        <v>-4.5800000000000002E-4</v>
      </c>
      <c r="K5721">
        <v>1013.019958</v>
      </c>
      <c r="L5721">
        <v>44.876873000000003</v>
      </c>
    </row>
    <row r="5722" spans="1:12" x14ac:dyDescent="0.3">
      <c r="A5722">
        <v>383.08499999999998</v>
      </c>
      <c r="B5722">
        <v>580.76330600000006</v>
      </c>
      <c r="C5722">
        <v>-48886.542969000002</v>
      </c>
      <c r="D5722">
        <v>20362.140625</v>
      </c>
      <c r="E5722">
        <v>-1.7297E-2</v>
      </c>
      <c r="F5722">
        <v>9.9736170000000008</v>
      </c>
      <c r="G5722">
        <v>-0.259855</v>
      </c>
      <c r="H5722">
        <v>-2.5271999999999999E-2</v>
      </c>
      <c r="I5722">
        <v>6.7900000000000002E-4</v>
      </c>
      <c r="J5722">
        <v>-2.5300000000000002E-4</v>
      </c>
      <c r="K5722">
        <v>1013.019958</v>
      </c>
      <c r="L5722">
        <v>44.876873000000003</v>
      </c>
    </row>
    <row r="5723" spans="1:12" x14ac:dyDescent="0.3">
      <c r="A5723">
        <v>383.09625</v>
      </c>
      <c r="B5723">
        <v>567.72857699999997</v>
      </c>
      <c r="C5723">
        <v>-48868.921875</v>
      </c>
      <c r="D5723">
        <v>20298.910156000002</v>
      </c>
      <c r="E5723">
        <v>1.7769999999999999E-3</v>
      </c>
      <c r="F5723">
        <v>9.9637209999999996</v>
      </c>
      <c r="G5723">
        <v>-0.26534999999999997</v>
      </c>
      <c r="H5723">
        <v>-7.4679999999999998E-3</v>
      </c>
      <c r="I5723">
        <v>2.6199999999999999E-3</v>
      </c>
      <c r="J5723">
        <v>-2.7309999999999999E-3</v>
      </c>
      <c r="K5723">
        <v>1013.019958</v>
      </c>
      <c r="L5723">
        <v>44.876873000000003</v>
      </c>
    </row>
    <row r="5724" spans="1:12" x14ac:dyDescent="0.3">
      <c r="A5724">
        <v>383.10750000000002</v>
      </c>
      <c r="B5724">
        <v>568.30505400000004</v>
      </c>
      <c r="C5724">
        <v>-48871.796875</v>
      </c>
      <c r="D5724">
        <v>20424.507812</v>
      </c>
      <c r="E5724">
        <v>2.4551E-2</v>
      </c>
      <c r="F5724">
        <v>9.9336730000000006</v>
      </c>
      <c r="G5724">
        <v>-0.26771299999999998</v>
      </c>
      <c r="H5724">
        <v>1.7564E-2</v>
      </c>
      <c r="I5724">
        <v>7.4060000000000003E-3</v>
      </c>
      <c r="J5724">
        <v>-1.2766E-2</v>
      </c>
      <c r="K5724">
        <v>1013.009949</v>
      </c>
      <c r="L5724">
        <v>44.879218999999999</v>
      </c>
    </row>
    <row r="5725" spans="1:12" x14ac:dyDescent="0.3">
      <c r="A5725">
        <v>383.11874999999998</v>
      </c>
      <c r="B5725">
        <v>613.49114999999995</v>
      </c>
      <c r="C5725">
        <v>-48908.320312000003</v>
      </c>
      <c r="D5725">
        <v>20491.673827999999</v>
      </c>
      <c r="E5725">
        <v>7.7229999999999998E-3</v>
      </c>
      <c r="F5725">
        <v>9.9614239999999992</v>
      </c>
      <c r="G5725">
        <v>-0.254158</v>
      </c>
      <c r="H5725">
        <v>4.9267999999999999E-2</v>
      </c>
      <c r="I5725">
        <v>1.1568E-2</v>
      </c>
      <c r="J5725">
        <v>-2.2298999999999999E-2</v>
      </c>
      <c r="K5725">
        <v>1013.009949</v>
      </c>
      <c r="L5725">
        <v>44.879218999999999</v>
      </c>
    </row>
    <row r="5726" spans="1:12" x14ac:dyDescent="0.3">
      <c r="A5726">
        <v>383.13</v>
      </c>
      <c r="B5726">
        <v>672.96838400000001</v>
      </c>
      <c r="C5726">
        <v>-48885.472655999998</v>
      </c>
      <c r="D5726">
        <v>20535.060547000001</v>
      </c>
      <c r="E5726">
        <v>-1.3261E-2</v>
      </c>
      <c r="F5726">
        <v>9.9527199999999993</v>
      </c>
      <c r="G5726">
        <v>-0.285165</v>
      </c>
      <c r="H5726">
        <v>5.7928E-2</v>
      </c>
      <c r="I5726">
        <v>1.2121E-2</v>
      </c>
      <c r="J5726">
        <v>-2.1014000000000001E-2</v>
      </c>
      <c r="K5726">
        <v>1013.009949</v>
      </c>
      <c r="L5726">
        <v>44.879218999999999</v>
      </c>
    </row>
    <row r="5727" spans="1:12" x14ac:dyDescent="0.3">
      <c r="A5727">
        <v>383.14125000000001</v>
      </c>
      <c r="B5727">
        <v>630.97949200000005</v>
      </c>
      <c r="C5727">
        <v>-48878.0625</v>
      </c>
      <c r="D5727">
        <v>20461.607422000001</v>
      </c>
      <c r="E5727">
        <v>-9.9319999999999999E-3</v>
      </c>
      <c r="F5727">
        <v>9.9445289999999993</v>
      </c>
      <c r="G5727">
        <v>-0.28087299999999998</v>
      </c>
      <c r="H5727">
        <v>4.6559000000000003E-2</v>
      </c>
      <c r="I5727">
        <v>1.0773E-2</v>
      </c>
      <c r="J5727">
        <v>-1.434E-2</v>
      </c>
      <c r="K5727">
        <v>1013.009949</v>
      </c>
      <c r="L5727">
        <v>44.879218999999999</v>
      </c>
    </row>
    <row r="5728" spans="1:12" x14ac:dyDescent="0.3">
      <c r="A5728">
        <v>383.15249999999997</v>
      </c>
      <c r="B5728">
        <v>721.05212400000005</v>
      </c>
      <c r="C5728">
        <v>-48869.488280999998</v>
      </c>
      <c r="D5728">
        <v>20487.769531000002</v>
      </c>
      <c r="E5728">
        <v>2.4840000000000001E-3</v>
      </c>
      <c r="F5728">
        <v>9.9683700000000002</v>
      </c>
      <c r="G5728">
        <v>-0.277808</v>
      </c>
      <c r="H5728">
        <v>2.5618999999999999E-2</v>
      </c>
      <c r="I5728">
        <v>7.8510000000000003E-3</v>
      </c>
      <c r="J5728">
        <v>-9.0690000000000007E-3</v>
      </c>
      <c r="K5728">
        <v>1013.009949</v>
      </c>
      <c r="L5728">
        <v>44.879218999999999</v>
      </c>
    </row>
    <row r="5729" spans="1:12" x14ac:dyDescent="0.3">
      <c r="A5729">
        <v>383.16374999999999</v>
      </c>
      <c r="B5729">
        <v>730.126892</v>
      </c>
      <c r="C5729">
        <v>-48859.671875</v>
      </c>
      <c r="D5729">
        <v>20529.044922000001</v>
      </c>
      <c r="E5729">
        <v>7.4019999999999997E-3</v>
      </c>
      <c r="F5729">
        <v>9.9505400000000002</v>
      </c>
      <c r="G5729">
        <v>-0.26240799999999997</v>
      </c>
      <c r="H5729">
        <v>-5.5399999999999998E-3</v>
      </c>
      <c r="I5729">
        <v>4.0020000000000003E-3</v>
      </c>
      <c r="J5729">
        <v>-2.8930000000000002E-3</v>
      </c>
      <c r="K5729">
        <v>1013.009949</v>
      </c>
      <c r="L5729">
        <v>44.879218999999999</v>
      </c>
    </row>
    <row r="5730" spans="1:12" x14ac:dyDescent="0.3">
      <c r="A5730">
        <v>383.17500000000001</v>
      </c>
      <c r="B5730">
        <v>638.50616500000001</v>
      </c>
      <c r="C5730">
        <v>-48892.566405999998</v>
      </c>
      <c r="D5730">
        <v>20380.273437</v>
      </c>
      <c r="E5730">
        <v>7.4339999999999996E-3</v>
      </c>
      <c r="F5730">
        <v>9.9537600000000008</v>
      </c>
      <c r="G5730">
        <v>-0.26388400000000001</v>
      </c>
      <c r="H5730">
        <v>-2.0789999999999999E-2</v>
      </c>
      <c r="I5730">
        <v>1.575E-3</v>
      </c>
      <c r="J5730">
        <v>-1.176E-3</v>
      </c>
      <c r="K5730">
        <v>1013.009949</v>
      </c>
      <c r="L5730">
        <v>44.879218999999999</v>
      </c>
    </row>
    <row r="5731" spans="1:12" x14ac:dyDescent="0.3">
      <c r="A5731">
        <v>383.18624999999997</v>
      </c>
      <c r="B5731">
        <v>651.88488800000005</v>
      </c>
      <c r="C5731">
        <v>-48868.433594000002</v>
      </c>
      <c r="D5731">
        <v>20393.310547000001</v>
      </c>
      <c r="E5731">
        <v>7.0239999999999999E-3</v>
      </c>
      <c r="F5731">
        <v>9.9587330000000005</v>
      </c>
      <c r="G5731">
        <v>-0.27098800000000001</v>
      </c>
      <c r="H5731">
        <v>-2.6575999999999999E-2</v>
      </c>
      <c r="I5731">
        <v>8.4800000000000001E-4</v>
      </c>
      <c r="J5731">
        <v>1.2440000000000001E-3</v>
      </c>
      <c r="K5731">
        <v>1013.009949</v>
      </c>
      <c r="L5731">
        <v>44.879218999999999</v>
      </c>
    </row>
    <row r="5732" spans="1:12" x14ac:dyDescent="0.3">
      <c r="A5732">
        <v>383.19749999999999</v>
      </c>
      <c r="B5732">
        <v>601.77246100000002</v>
      </c>
      <c r="C5732">
        <v>-48871.742187000003</v>
      </c>
      <c r="D5732">
        <v>20456.722656000002</v>
      </c>
      <c r="E5732">
        <v>-1.8900000000000001E-4</v>
      </c>
      <c r="F5732">
        <v>9.957592</v>
      </c>
      <c r="G5732">
        <v>-0.272088</v>
      </c>
      <c r="H5732">
        <v>-9.8740000000000008E-3</v>
      </c>
      <c r="I5732">
        <v>3.3040000000000001E-3</v>
      </c>
      <c r="J5732">
        <v>-2.2070000000000002E-3</v>
      </c>
      <c r="K5732">
        <v>1013.009949</v>
      </c>
      <c r="L5732">
        <v>44.879218999999999</v>
      </c>
    </row>
    <row r="5733" spans="1:12" x14ac:dyDescent="0.3">
      <c r="A5733">
        <v>383.20875000000001</v>
      </c>
      <c r="B5733">
        <v>652.887878</v>
      </c>
      <c r="C5733">
        <v>-48893.71875</v>
      </c>
      <c r="D5733">
        <v>20371.0625</v>
      </c>
      <c r="E5733">
        <v>9.3010000000000002E-3</v>
      </c>
      <c r="F5733">
        <v>9.9556050000000003</v>
      </c>
      <c r="G5733">
        <v>-0.26134299999999999</v>
      </c>
      <c r="H5733">
        <v>1.7829999999999999E-2</v>
      </c>
      <c r="I5733">
        <v>7.8689999999999993E-3</v>
      </c>
      <c r="J5733">
        <v>-1.2213E-2</v>
      </c>
      <c r="K5733">
        <v>1013.0299680000001</v>
      </c>
      <c r="L5733">
        <v>44.879218999999999</v>
      </c>
    </row>
    <row r="5734" spans="1:12" x14ac:dyDescent="0.3">
      <c r="A5734">
        <v>383.22</v>
      </c>
      <c r="B5734">
        <v>528.04565400000001</v>
      </c>
      <c r="C5734">
        <v>-48884.691405999998</v>
      </c>
      <c r="D5734">
        <v>20441.009765999999</v>
      </c>
      <c r="E5734">
        <v>2.1979999999999999E-3</v>
      </c>
      <c r="F5734">
        <v>9.9520680000000006</v>
      </c>
      <c r="G5734">
        <v>-0.26954299999999998</v>
      </c>
      <c r="H5734">
        <v>4.3070999999999998E-2</v>
      </c>
      <c r="I5734">
        <v>1.0234999999999999E-2</v>
      </c>
      <c r="J5734">
        <v>-2.0147999999999999E-2</v>
      </c>
      <c r="K5734">
        <v>1013.0299680000001</v>
      </c>
      <c r="L5734">
        <v>44.879218999999999</v>
      </c>
    </row>
    <row r="5735" spans="1:12" x14ac:dyDescent="0.3">
      <c r="A5735">
        <v>383.23124999999999</v>
      </c>
      <c r="B5735">
        <v>584.68640100000005</v>
      </c>
      <c r="C5735">
        <v>-48874.144530999998</v>
      </c>
      <c r="D5735">
        <v>20389.869140999999</v>
      </c>
      <c r="E5735">
        <v>1.6982000000000001E-2</v>
      </c>
      <c r="F5735">
        <v>9.9554320000000001</v>
      </c>
      <c r="G5735">
        <v>-0.28013500000000002</v>
      </c>
      <c r="H5735">
        <v>5.6214E-2</v>
      </c>
      <c r="I5735">
        <v>1.2081E-2</v>
      </c>
      <c r="J5735">
        <v>-1.9372E-2</v>
      </c>
      <c r="K5735">
        <v>1013.0299680000001</v>
      </c>
      <c r="L5735">
        <v>44.879218999999999</v>
      </c>
    </row>
    <row r="5736" spans="1:12" x14ac:dyDescent="0.3">
      <c r="A5736">
        <v>383.24250000000001</v>
      </c>
      <c r="B5736">
        <v>542.77874799999995</v>
      </c>
      <c r="C5736">
        <v>-48908.660155999998</v>
      </c>
      <c r="D5736">
        <v>20388.580077999999</v>
      </c>
      <c r="E5736">
        <v>1.9581999999999999E-2</v>
      </c>
      <c r="F5736">
        <v>9.9604350000000004</v>
      </c>
      <c r="G5736">
        <v>-0.269652</v>
      </c>
      <c r="H5736">
        <v>5.1631000000000003E-2</v>
      </c>
      <c r="I5736">
        <v>1.1694E-2</v>
      </c>
      <c r="J5736">
        <v>-1.6669E-2</v>
      </c>
      <c r="K5736">
        <v>1013.0299680000001</v>
      </c>
      <c r="L5736">
        <v>44.879218999999999</v>
      </c>
    </row>
    <row r="5737" spans="1:12" x14ac:dyDescent="0.3">
      <c r="A5737">
        <v>383.25375000000003</v>
      </c>
      <c r="B5737">
        <v>559.08404499999995</v>
      </c>
      <c r="C5737">
        <v>-48888.582030999998</v>
      </c>
      <c r="D5737">
        <v>20444.384765999999</v>
      </c>
      <c r="E5737">
        <v>-2.9399999999999999E-3</v>
      </c>
      <c r="F5737">
        <v>9.9545860000000008</v>
      </c>
      <c r="G5737">
        <v>-0.26973200000000003</v>
      </c>
      <c r="H5737">
        <v>2.4833999999999998E-2</v>
      </c>
      <c r="I5737">
        <v>8.1519999999999995E-3</v>
      </c>
      <c r="J5737">
        <v>-9.9620000000000004E-3</v>
      </c>
      <c r="K5737">
        <v>1013.0299680000001</v>
      </c>
      <c r="L5737">
        <v>44.879218999999999</v>
      </c>
    </row>
    <row r="5738" spans="1:12" x14ac:dyDescent="0.3">
      <c r="A5738">
        <v>383.26499999999999</v>
      </c>
      <c r="B5738">
        <v>740.64654499999995</v>
      </c>
      <c r="C5738">
        <v>-48873.195312000003</v>
      </c>
      <c r="D5738">
        <v>20426.804687</v>
      </c>
      <c r="E5738">
        <v>-5.0829999999999998E-3</v>
      </c>
      <c r="F5738">
        <v>9.9661810000000006</v>
      </c>
      <c r="G5738">
        <v>-0.27115800000000001</v>
      </c>
      <c r="H5738">
        <v>-5.8180000000000003E-3</v>
      </c>
      <c r="I5738">
        <v>4.516E-3</v>
      </c>
      <c r="J5738">
        <v>-4.7039999999999998E-3</v>
      </c>
      <c r="K5738">
        <v>1013.0299680000001</v>
      </c>
      <c r="L5738">
        <v>44.879218999999999</v>
      </c>
    </row>
    <row r="5739" spans="1:12" x14ac:dyDescent="0.3">
      <c r="A5739">
        <v>383.27625</v>
      </c>
      <c r="B5739">
        <v>724.06396500000005</v>
      </c>
      <c r="C5739">
        <v>-48906.320312000003</v>
      </c>
      <c r="D5739">
        <v>20419.732422000001</v>
      </c>
      <c r="E5739">
        <v>5.0689999999999997E-3</v>
      </c>
      <c r="F5739">
        <v>9.9645209999999995</v>
      </c>
      <c r="G5739">
        <v>-0.26427299999999998</v>
      </c>
      <c r="H5739">
        <v>-2.4235E-2</v>
      </c>
      <c r="I5739">
        <v>1.075E-3</v>
      </c>
      <c r="J5739">
        <v>1.1E-4</v>
      </c>
      <c r="K5739">
        <v>1013.0299680000001</v>
      </c>
      <c r="L5739">
        <v>44.879218999999999</v>
      </c>
    </row>
    <row r="5740" spans="1:12" x14ac:dyDescent="0.3">
      <c r="A5740">
        <v>383.28750000000002</v>
      </c>
      <c r="B5740">
        <v>579.236267</v>
      </c>
      <c r="C5740">
        <v>-48882.527344000002</v>
      </c>
      <c r="D5740">
        <v>20467.123047000001</v>
      </c>
      <c r="E5740">
        <v>7.6559999999999996E-3</v>
      </c>
      <c r="F5740">
        <v>9.9518109999999993</v>
      </c>
      <c r="G5740">
        <v>-0.26004500000000003</v>
      </c>
      <c r="H5740">
        <v>-3.0418000000000001E-2</v>
      </c>
      <c r="I5740">
        <v>6.9499999999999998E-4</v>
      </c>
      <c r="J5740">
        <v>2.6350000000000002E-3</v>
      </c>
      <c r="K5740">
        <v>1013.0299680000001</v>
      </c>
      <c r="L5740">
        <v>44.879218999999999</v>
      </c>
    </row>
    <row r="5741" spans="1:12" x14ac:dyDescent="0.3">
      <c r="A5741">
        <v>383.29874999999998</v>
      </c>
      <c r="B5741">
        <v>596.11871299999996</v>
      </c>
      <c r="C5741">
        <v>-48899.125</v>
      </c>
      <c r="D5741">
        <v>20342.125</v>
      </c>
      <c r="E5741">
        <v>1.4687E-2</v>
      </c>
      <c r="F5741">
        <v>9.9489680000000007</v>
      </c>
      <c r="G5741">
        <v>-0.26831300000000002</v>
      </c>
      <c r="H5741">
        <v>-1.0643E-2</v>
      </c>
      <c r="I5741">
        <v>3.2650000000000001E-3</v>
      </c>
      <c r="J5741">
        <v>-2.431E-3</v>
      </c>
      <c r="K5741">
        <v>1013.0299680000001</v>
      </c>
      <c r="L5741">
        <v>44.879218999999999</v>
      </c>
    </row>
    <row r="5742" spans="1:12" x14ac:dyDescent="0.3">
      <c r="A5742">
        <v>383.31</v>
      </c>
      <c r="B5742">
        <v>649.97155799999996</v>
      </c>
      <c r="C5742">
        <v>-48880.777344000002</v>
      </c>
      <c r="D5742">
        <v>20538.166015999999</v>
      </c>
      <c r="E5742">
        <v>-6.646E-3</v>
      </c>
      <c r="F5742">
        <v>9.9550540000000005</v>
      </c>
      <c r="G5742">
        <v>-0.26631700000000003</v>
      </c>
      <c r="H5742">
        <v>1.0094000000000001E-2</v>
      </c>
      <c r="I5742">
        <v>5.8869999999999999E-3</v>
      </c>
      <c r="J5742">
        <v>-1.0262E-2</v>
      </c>
      <c r="K5742">
        <v>1013.019958</v>
      </c>
      <c r="L5742">
        <v>44.884101999999999</v>
      </c>
    </row>
    <row r="5743" spans="1:12" x14ac:dyDescent="0.3">
      <c r="A5743">
        <v>383.32125000000002</v>
      </c>
      <c r="B5743">
        <v>662.07214399999998</v>
      </c>
      <c r="C5743">
        <v>-48861.335937000003</v>
      </c>
      <c r="D5743">
        <v>20493.541015999999</v>
      </c>
      <c r="E5743">
        <v>7.8919999999999997E-3</v>
      </c>
      <c r="F5743">
        <v>9.9465269999999997</v>
      </c>
      <c r="G5743">
        <v>-0.260685</v>
      </c>
      <c r="H5743">
        <v>3.8456999999999998E-2</v>
      </c>
      <c r="I5743">
        <v>9.4389999999999995E-3</v>
      </c>
      <c r="J5743">
        <v>-1.7415E-2</v>
      </c>
      <c r="K5743">
        <v>1013.019958</v>
      </c>
      <c r="L5743">
        <v>44.884101999999999</v>
      </c>
    </row>
    <row r="5744" spans="1:12" x14ac:dyDescent="0.3">
      <c r="A5744">
        <v>383.33249999999998</v>
      </c>
      <c r="B5744">
        <v>724.52703899999995</v>
      </c>
      <c r="C5744">
        <v>-48904.046875</v>
      </c>
      <c r="D5744">
        <v>20391.833984000001</v>
      </c>
      <c r="E5744">
        <v>1.5907000000000001E-2</v>
      </c>
      <c r="F5744">
        <v>9.9535649999999993</v>
      </c>
      <c r="G5744">
        <v>-0.26344499999999998</v>
      </c>
      <c r="H5744">
        <v>5.5100000000000003E-2</v>
      </c>
      <c r="I5744">
        <v>1.1629E-2</v>
      </c>
      <c r="J5744">
        <v>-1.9820000000000001E-2</v>
      </c>
      <c r="K5744">
        <v>1013.019958</v>
      </c>
      <c r="L5744">
        <v>44.884101999999999</v>
      </c>
    </row>
    <row r="5745" spans="1:12" x14ac:dyDescent="0.3">
      <c r="A5745">
        <v>383.34375</v>
      </c>
      <c r="B5745">
        <v>560.87011700000005</v>
      </c>
      <c r="C5745">
        <v>-48892.214844000002</v>
      </c>
      <c r="D5745">
        <v>20551.394531000002</v>
      </c>
      <c r="E5745">
        <v>6.3530000000000001E-3</v>
      </c>
      <c r="F5745">
        <v>9.9530729999999998</v>
      </c>
      <c r="G5745">
        <v>-0.260216</v>
      </c>
      <c r="H5745">
        <v>5.4350999999999997E-2</v>
      </c>
      <c r="I5745">
        <v>1.0932000000000001E-2</v>
      </c>
      <c r="J5745">
        <v>-1.7160999999999999E-2</v>
      </c>
      <c r="K5745">
        <v>1013.019958</v>
      </c>
      <c r="L5745">
        <v>44.884101999999999</v>
      </c>
    </row>
    <row r="5746" spans="1:12" x14ac:dyDescent="0.3">
      <c r="A5746">
        <v>383.35500000000002</v>
      </c>
      <c r="B5746">
        <v>611.20733600000005</v>
      </c>
      <c r="C5746">
        <v>-48892.828125</v>
      </c>
      <c r="D5746">
        <v>20484.654297000001</v>
      </c>
      <c r="E5746">
        <v>9.0349999999999996E-3</v>
      </c>
      <c r="F5746">
        <v>9.9590379999999996</v>
      </c>
      <c r="G5746">
        <v>-0.278617</v>
      </c>
      <c r="H5746">
        <v>3.3461999999999999E-2</v>
      </c>
      <c r="I5746">
        <v>7.6290000000000004E-3</v>
      </c>
      <c r="J5746">
        <v>-1.1195999999999999E-2</v>
      </c>
      <c r="K5746">
        <v>1013.019958</v>
      </c>
      <c r="L5746">
        <v>44.884101999999999</v>
      </c>
    </row>
    <row r="5747" spans="1:12" x14ac:dyDescent="0.3">
      <c r="A5747">
        <v>383.36624999999998</v>
      </c>
      <c r="B5747">
        <v>490.54647799999998</v>
      </c>
      <c r="C5747">
        <v>-48857.621094000002</v>
      </c>
      <c r="D5747">
        <v>20378.494140999999</v>
      </c>
      <c r="E5747">
        <v>-1.1441E-2</v>
      </c>
      <c r="F5747">
        <v>9.9519859999999998</v>
      </c>
      <c r="G5747">
        <v>-0.276646</v>
      </c>
      <c r="H5747">
        <v>2.7499999999999998E-3</v>
      </c>
      <c r="I5747">
        <v>5.0660000000000002E-3</v>
      </c>
      <c r="J5747">
        <v>-6.4939999999999998E-3</v>
      </c>
      <c r="K5747">
        <v>1013.019958</v>
      </c>
      <c r="L5747">
        <v>44.884101999999999</v>
      </c>
    </row>
    <row r="5748" spans="1:12" x14ac:dyDescent="0.3">
      <c r="A5748">
        <v>383.3775</v>
      </c>
      <c r="B5748">
        <v>635.17511000000002</v>
      </c>
      <c r="C5748">
        <v>-48871.796875</v>
      </c>
      <c r="D5748">
        <v>20348.900390999999</v>
      </c>
      <c r="E5748">
        <v>-2.6770000000000001E-3</v>
      </c>
      <c r="F5748">
        <v>9.9595950000000002</v>
      </c>
      <c r="G5748">
        <v>-0.27000099999999999</v>
      </c>
      <c r="H5748">
        <v>-1.9956000000000002E-2</v>
      </c>
      <c r="I5748">
        <v>2.153E-3</v>
      </c>
      <c r="J5748">
        <v>-5.6099999999999998E-4</v>
      </c>
      <c r="K5748">
        <v>1013.019958</v>
      </c>
      <c r="L5748">
        <v>44.884101999999999</v>
      </c>
    </row>
    <row r="5749" spans="1:12" x14ac:dyDescent="0.3">
      <c r="A5749">
        <v>383.38875000000002</v>
      </c>
      <c r="B5749">
        <v>668.66369599999996</v>
      </c>
      <c r="C5749">
        <v>-48842.300780999998</v>
      </c>
      <c r="D5749">
        <v>20439.943359000001</v>
      </c>
      <c r="E5749">
        <v>1.2279E-2</v>
      </c>
      <c r="F5749">
        <v>9.9533819999999995</v>
      </c>
      <c r="G5749">
        <v>-0.25993300000000003</v>
      </c>
      <c r="H5749">
        <v>-2.8577000000000002E-2</v>
      </c>
      <c r="I5749">
        <v>1.4840000000000001E-3</v>
      </c>
      <c r="J5749">
        <v>1.9559999999999998E-3</v>
      </c>
      <c r="K5749">
        <v>1013.019958</v>
      </c>
      <c r="L5749">
        <v>44.884101999999999</v>
      </c>
    </row>
    <row r="5750" spans="1:12" x14ac:dyDescent="0.3">
      <c r="A5750">
        <v>383.4</v>
      </c>
      <c r="B5750">
        <v>720.07476799999995</v>
      </c>
      <c r="C5750">
        <v>-48864.632812000003</v>
      </c>
      <c r="D5750">
        <v>20367.599609000001</v>
      </c>
      <c r="E5750">
        <v>-6.3879999999999996E-3</v>
      </c>
      <c r="F5750">
        <v>9.9330090000000002</v>
      </c>
      <c r="G5750">
        <v>-0.28365699999999999</v>
      </c>
      <c r="H5750">
        <v>-1.9931000000000001E-2</v>
      </c>
      <c r="I5750">
        <v>4.5900000000000003E-3</v>
      </c>
      <c r="J5750">
        <v>-3.14E-3</v>
      </c>
      <c r="K5750">
        <v>1013.0299680000001</v>
      </c>
      <c r="L5750">
        <v>44.884101999999999</v>
      </c>
    </row>
    <row r="5751" spans="1:12" x14ac:dyDescent="0.3">
      <c r="A5751">
        <v>383.41125</v>
      </c>
      <c r="B5751">
        <v>670.73303199999998</v>
      </c>
      <c r="C5751">
        <v>-48886.828125</v>
      </c>
      <c r="D5751">
        <v>20329.673827999999</v>
      </c>
      <c r="E5751">
        <v>1.9723000000000001E-2</v>
      </c>
      <c r="F5751">
        <v>9.9743139999999997</v>
      </c>
      <c r="G5751">
        <v>-0.269839</v>
      </c>
      <c r="H5751">
        <v>1.1247E-2</v>
      </c>
      <c r="I5751">
        <v>9.7890000000000008E-3</v>
      </c>
      <c r="J5751">
        <v>-1.2408000000000001E-2</v>
      </c>
      <c r="K5751">
        <v>1013.0299680000001</v>
      </c>
      <c r="L5751">
        <v>44.884101999999999</v>
      </c>
    </row>
    <row r="5752" spans="1:12" x14ac:dyDescent="0.3">
      <c r="A5752">
        <v>383.42250000000001</v>
      </c>
      <c r="B5752">
        <v>663.92089799999997</v>
      </c>
      <c r="C5752">
        <v>-48876.640625</v>
      </c>
      <c r="D5752">
        <v>20410.205077999999</v>
      </c>
      <c r="E5752">
        <v>6.9974999999999996E-2</v>
      </c>
      <c r="F5752">
        <v>9.9503850000000007</v>
      </c>
      <c r="G5752">
        <v>-0.277613</v>
      </c>
      <c r="H5752">
        <v>3.6889999999999999E-2</v>
      </c>
      <c r="I5752">
        <v>7.639E-3</v>
      </c>
      <c r="J5752">
        <v>-1.6160999999999998E-2</v>
      </c>
      <c r="K5752">
        <v>1013.0299680000001</v>
      </c>
      <c r="L5752">
        <v>44.884101999999999</v>
      </c>
    </row>
    <row r="5753" spans="1:12" x14ac:dyDescent="0.3">
      <c r="A5753">
        <v>383.43374999999997</v>
      </c>
      <c r="B5753">
        <v>576.30883800000004</v>
      </c>
      <c r="C5753">
        <v>-48888.5625</v>
      </c>
      <c r="D5753">
        <v>20260.205077999999</v>
      </c>
      <c r="E5753">
        <v>-2.9848E-2</v>
      </c>
      <c r="F5753">
        <v>9.9160079999999997</v>
      </c>
      <c r="G5753">
        <v>-0.27599600000000002</v>
      </c>
      <c r="H5753">
        <v>5.4331999999999998E-2</v>
      </c>
      <c r="I5753">
        <v>7.7850000000000003E-3</v>
      </c>
      <c r="J5753">
        <v>-2.2183000000000001E-2</v>
      </c>
      <c r="K5753">
        <v>1013.0299680000001</v>
      </c>
      <c r="L5753">
        <v>44.884101999999999</v>
      </c>
    </row>
    <row r="5754" spans="1:12" x14ac:dyDescent="0.3">
      <c r="A5754">
        <v>383.44499999999999</v>
      </c>
      <c r="B5754">
        <v>632.83905000000004</v>
      </c>
      <c r="C5754">
        <v>-48882.523437000003</v>
      </c>
      <c r="D5754">
        <v>20355.664062</v>
      </c>
      <c r="E5754">
        <v>-6.0102999999999997E-2</v>
      </c>
      <c r="F5754">
        <v>9.9853079999999999</v>
      </c>
      <c r="G5754">
        <v>-0.25656200000000001</v>
      </c>
      <c r="H5754">
        <v>5.6409000000000001E-2</v>
      </c>
      <c r="I5754">
        <v>1.0196E-2</v>
      </c>
      <c r="J5754">
        <v>-1.8152000000000001E-2</v>
      </c>
      <c r="K5754">
        <v>1013.0299680000001</v>
      </c>
      <c r="L5754">
        <v>44.884101999999999</v>
      </c>
    </row>
    <row r="5755" spans="1:12" x14ac:dyDescent="0.3">
      <c r="A5755">
        <v>383.45625000000001</v>
      </c>
      <c r="B5755">
        <v>650.69915800000001</v>
      </c>
      <c r="C5755">
        <v>-48859.914062000003</v>
      </c>
      <c r="D5755">
        <v>20485.539062</v>
      </c>
      <c r="E5755">
        <v>3.4646000000000003E-2</v>
      </c>
      <c r="F5755">
        <v>9.9909409999999994</v>
      </c>
      <c r="G5755">
        <v>-0.25336999999999998</v>
      </c>
      <c r="H5755">
        <v>4.0101999999999999E-2</v>
      </c>
      <c r="I5755">
        <v>9.5490000000000002E-3</v>
      </c>
      <c r="J5755">
        <v>-1.09E-2</v>
      </c>
      <c r="K5755">
        <v>1013.0299680000001</v>
      </c>
      <c r="L5755">
        <v>44.884101999999999</v>
      </c>
    </row>
    <row r="5756" spans="1:12" x14ac:dyDescent="0.3">
      <c r="A5756">
        <v>383.46749999999997</v>
      </c>
      <c r="B5756">
        <v>553.58502199999998</v>
      </c>
      <c r="C5756">
        <v>-48901.710937000003</v>
      </c>
      <c r="D5756">
        <v>20527.447265999999</v>
      </c>
      <c r="E5756">
        <v>2.4081999999999999E-2</v>
      </c>
      <c r="F5756">
        <v>9.8996980000000008</v>
      </c>
      <c r="G5756">
        <v>-0.303062</v>
      </c>
      <c r="H5756">
        <v>5.1939999999999998E-3</v>
      </c>
      <c r="I5756">
        <v>6.5009999999999998E-3</v>
      </c>
      <c r="J5756">
        <v>-6.5120000000000004E-3</v>
      </c>
      <c r="K5756">
        <v>1013.0299680000001</v>
      </c>
      <c r="L5756">
        <v>44.884101999999999</v>
      </c>
    </row>
    <row r="5757" spans="1:12" x14ac:dyDescent="0.3">
      <c r="A5757">
        <v>383.47874999999999</v>
      </c>
      <c r="B5757">
        <v>589.31457499999999</v>
      </c>
      <c r="C5757">
        <v>-48866.585937000003</v>
      </c>
      <c r="D5757">
        <v>20461.613281000002</v>
      </c>
      <c r="E5757">
        <v>-1.3709000000000001E-2</v>
      </c>
      <c r="F5757">
        <v>9.9533260000000006</v>
      </c>
      <c r="G5757">
        <v>-0.28268500000000002</v>
      </c>
      <c r="H5757">
        <v>-1.7749000000000001E-2</v>
      </c>
      <c r="I5757">
        <v>3.9069999999999999E-3</v>
      </c>
      <c r="J5757">
        <v>-1.9580000000000001E-3</v>
      </c>
      <c r="K5757">
        <v>1013.0299680000001</v>
      </c>
      <c r="L5757">
        <v>44.884101999999999</v>
      </c>
    </row>
    <row r="5758" spans="1:12" x14ac:dyDescent="0.3">
      <c r="A5758">
        <v>383.49</v>
      </c>
      <c r="B5758">
        <v>596.21197500000005</v>
      </c>
      <c r="C5758">
        <v>-48873.75</v>
      </c>
      <c r="D5758">
        <v>20237.830077999999</v>
      </c>
      <c r="E5758">
        <v>5.0720000000000001E-3</v>
      </c>
      <c r="F5758">
        <v>9.9816330000000004</v>
      </c>
      <c r="G5758">
        <v>-0.232211</v>
      </c>
      <c r="H5758">
        <v>-2.9878999999999999E-2</v>
      </c>
      <c r="I5758">
        <v>-7.85E-4</v>
      </c>
      <c r="J5758">
        <v>3.0469999999999998E-3</v>
      </c>
      <c r="K5758">
        <v>1013.0299680000001</v>
      </c>
      <c r="L5758">
        <v>44.884101999999999</v>
      </c>
    </row>
    <row r="5759" spans="1:12" x14ac:dyDescent="0.3">
      <c r="A5759">
        <v>383.50125000000003</v>
      </c>
      <c r="B5759">
        <v>639.677368</v>
      </c>
      <c r="C5759">
        <v>-48873.082030999998</v>
      </c>
      <c r="D5759">
        <v>20305.986327999999</v>
      </c>
      <c r="E5759">
        <v>1.3729999999999999E-2</v>
      </c>
      <c r="F5759">
        <v>9.9289459999999998</v>
      </c>
      <c r="G5759">
        <v>-0.29677399999999998</v>
      </c>
      <c r="H5759">
        <v>-2.0126999999999999E-2</v>
      </c>
      <c r="I5759">
        <v>1.9900000000000001E-4</v>
      </c>
      <c r="J5759">
        <v>-1.9900000000000001E-4</v>
      </c>
      <c r="K5759">
        <v>1013.0299680000001</v>
      </c>
      <c r="L5759">
        <v>44.886639000000002</v>
      </c>
    </row>
    <row r="5760" spans="1:12" x14ac:dyDescent="0.3">
      <c r="A5760">
        <v>383.51249999999999</v>
      </c>
      <c r="B5760">
        <v>716.18481399999996</v>
      </c>
      <c r="C5760">
        <v>-48873.667969000002</v>
      </c>
      <c r="D5760">
        <v>20285.095702999999</v>
      </c>
      <c r="E5760">
        <v>1.4446000000000001E-2</v>
      </c>
      <c r="F5760">
        <v>9.9464749999999995</v>
      </c>
      <c r="G5760">
        <v>-0.287775</v>
      </c>
      <c r="H5760">
        <v>7.9839999999999998E-3</v>
      </c>
      <c r="I5760">
        <v>6.4650000000000003E-3</v>
      </c>
      <c r="J5760">
        <v>-1.1617000000000001E-2</v>
      </c>
      <c r="K5760">
        <v>1013.0299680000001</v>
      </c>
      <c r="L5760">
        <v>44.886639000000002</v>
      </c>
    </row>
    <row r="5761" spans="1:12" x14ac:dyDescent="0.3">
      <c r="A5761">
        <v>383.52375000000001</v>
      </c>
      <c r="B5761">
        <v>694.016479</v>
      </c>
      <c r="C5761">
        <v>-48876.613280999998</v>
      </c>
      <c r="D5761">
        <v>20271.935547000001</v>
      </c>
      <c r="E5761">
        <v>-2.4169999999999999E-3</v>
      </c>
      <c r="F5761">
        <v>9.9737829999999992</v>
      </c>
      <c r="G5761">
        <v>-0.26969900000000002</v>
      </c>
      <c r="H5761">
        <v>3.601E-2</v>
      </c>
      <c r="I5761">
        <v>9.6550000000000004E-3</v>
      </c>
      <c r="J5761">
        <v>-1.8461000000000002E-2</v>
      </c>
      <c r="K5761">
        <v>1013.0299680000001</v>
      </c>
      <c r="L5761">
        <v>44.886639000000002</v>
      </c>
    </row>
    <row r="5762" spans="1:12" x14ac:dyDescent="0.3">
      <c r="A5762">
        <v>383.53500000000003</v>
      </c>
      <c r="B5762">
        <v>481.29260299999999</v>
      </c>
      <c r="C5762">
        <v>-48861.703125</v>
      </c>
      <c r="D5762">
        <v>20303.501952999999</v>
      </c>
      <c r="E5762">
        <v>-3.0560000000000001E-3</v>
      </c>
      <c r="F5762">
        <v>9.9382819999999992</v>
      </c>
      <c r="G5762">
        <v>-0.26007200000000003</v>
      </c>
      <c r="H5762">
        <v>5.3964999999999999E-2</v>
      </c>
      <c r="I5762">
        <v>1.1287E-2</v>
      </c>
      <c r="J5762">
        <v>-2.0029999999999999E-2</v>
      </c>
      <c r="K5762">
        <v>1013.0299680000001</v>
      </c>
      <c r="L5762">
        <v>44.886639000000002</v>
      </c>
    </row>
    <row r="5763" spans="1:12" x14ac:dyDescent="0.3">
      <c r="A5763">
        <v>383.54624999999999</v>
      </c>
      <c r="B5763">
        <v>681.29724099999999</v>
      </c>
      <c r="C5763">
        <v>-48920.667969000002</v>
      </c>
      <c r="D5763">
        <v>20411.605468999998</v>
      </c>
      <c r="E5763">
        <v>1.0586E-2</v>
      </c>
      <c r="F5763">
        <v>9.9552619999999994</v>
      </c>
      <c r="G5763">
        <v>-0.281802</v>
      </c>
      <c r="H5763">
        <v>5.663E-2</v>
      </c>
      <c r="I5763">
        <v>1.2083999999999999E-2</v>
      </c>
      <c r="J5763">
        <v>-1.6521000000000001E-2</v>
      </c>
      <c r="K5763">
        <v>1013.0299680000001</v>
      </c>
      <c r="L5763">
        <v>44.886639000000002</v>
      </c>
    </row>
    <row r="5764" spans="1:12" x14ac:dyDescent="0.3">
      <c r="A5764">
        <v>383.5575</v>
      </c>
      <c r="B5764">
        <v>647.16711399999997</v>
      </c>
      <c r="C5764">
        <v>-48893.414062000003</v>
      </c>
      <c r="D5764">
        <v>20381.035156000002</v>
      </c>
      <c r="E5764">
        <v>1.4222E-2</v>
      </c>
      <c r="F5764">
        <v>9.9592589999999994</v>
      </c>
      <c r="G5764">
        <v>-0.26052199999999998</v>
      </c>
      <c r="H5764">
        <v>4.0665E-2</v>
      </c>
      <c r="I5764">
        <v>9.2460000000000007E-3</v>
      </c>
      <c r="J5764">
        <v>-1.2704E-2</v>
      </c>
      <c r="K5764">
        <v>1013.0299680000001</v>
      </c>
      <c r="L5764">
        <v>44.886639000000002</v>
      </c>
    </row>
    <row r="5765" spans="1:12" x14ac:dyDescent="0.3">
      <c r="A5765">
        <v>383.56875000000002</v>
      </c>
      <c r="B5765">
        <v>626.76886000000002</v>
      </c>
      <c r="C5765">
        <v>-48858.597655999998</v>
      </c>
      <c r="D5765">
        <v>20415.316406000002</v>
      </c>
      <c r="E5765">
        <v>-4.9449999999999997E-3</v>
      </c>
      <c r="F5765">
        <v>9.9453969999999998</v>
      </c>
      <c r="G5765">
        <v>-0.28295500000000001</v>
      </c>
      <c r="H5765">
        <v>1.2947999999999999E-2</v>
      </c>
      <c r="I5765">
        <v>8.4010000000000005E-3</v>
      </c>
      <c r="J5765">
        <v>-9.9640000000000006E-3</v>
      </c>
      <c r="K5765">
        <v>1013.0299680000001</v>
      </c>
      <c r="L5765">
        <v>44.886639000000002</v>
      </c>
    </row>
    <row r="5766" spans="1:12" x14ac:dyDescent="0.3">
      <c r="A5766">
        <v>383.58</v>
      </c>
      <c r="B5766">
        <v>629.97949200000005</v>
      </c>
      <c r="C5766">
        <v>-48873.273437000003</v>
      </c>
      <c r="D5766">
        <v>20456.521484000001</v>
      </c>
      <c r="E5766">
        <v>-7.2199999999999999E-4</v>
      </c>
      <c r="F5766">
        <v>9.9559960000000007</v>
      </c>
      <c r="G5766">
        <v>-0.27068700000000001</v>
      </c>
      <c r="H5766">
        <v>-1.5585E-2</v>
      </c>
      <c r="I5766">
        <v>3.6719999999999999E-3</v>
      </c>
      <c r="J5766">
        <v>-2.588E-3</v>
      </c>
      <c r="K5766">
        <v>1013.0299680000001</v>
      </c>
      <c r="L5766">
        <v>44.886639000000002</v>
      </c>
    </row>
    <row r="5767" spans="1:12" x14ac:dyDescent="0.3">
      <c r="A5767">
        <v>383.59125</v>
      </c>
      <c r="B5767">
        <v>503.18005399999998</v>
      </c>
      <c r="C5767">
        <v>-48881.753905999998</v>
      </c>
      <c r="D5767">
        <v>20426.494140999999</v>
      </c>
      <c r="E5767">
        <v>1.2260000000000001E-3</v>
      </c>
      <c r="F5767">
        <v>9.9457579999999997</v>
      </c>
      <c r="G5767">
        <v>-0.28339399999999998</v>
      </c>
      <c r="H5767">
        <v>-2.4032000000000001E-2</v>
      </c>
      <c r="I5767">
        <v>-4.3399999999999998E-4</v>
      </c>
      <c r="J5767">
        <v>1.387E-3</v>
      </c>
      <c r="K5767">
        <v>1013.0299680000001</v>
      </c>
      <c r="L5767">
        <v>44.886639000000002</v>
      </c>
    </row>
    <row r="5768" spans="1:12" x14ac:dyDescent="0.3">
      <c r="A5768">
        <v>383.60250000000002</v>
      </c>
      <c r="B5768">
        <v>574.12683100000004</v>
      </c>
      <c r="C5768">
        <v>-48872.066405999998</v>
      </c>
      <c r="D5768">
        <v>20410.84375</v>
      </c>
      <c r="E5768">
        <v>1.2529E-2</v>
      </c>
      <c r="F5768">
        <v>9.9617000000000004</v>
      </c>
      <c r="G5768">
        <v>-0.26951199999999997</v>
      </c>
      <c r="H5768">
        <v>-2.4119999999999999E-2</v>
      </c>
      <c r="I5768">
        <v>1.6169999999999999E-3</v>
      </c>
      <c r="J5768">
        <v>2.8770000000000002E-3</v>
      </c>
      <c r="K5768">
        <v>1013.019958</v>
      </c>
      <c r="L5768">
        <v>44.886639000000002</v>
      </c>
    </row>
    <row r="5769" spans="1:12" x14ac:dyDescent="0.3">
      <c r="A5769">
        <v>383.61374999999998</v>
      </c>
      <c r="B5769">
        <v>603.52087400000005</v>
      </c>
      <c r="C5769">
        <v>-48883.007812000003</v>
      </c>
      <c r="D5769">
        <v>20342.306640999999</v>
      </c>
      <c r="E5769">
        <v>2.8892000000000001E-2</v>
      </c>
      <c r="F5769">
        <v>9.9593310000000006</v>
      </c>
      <c r="G5769">
        <v>-0.27620800000000001</v>
      </c>
      <c r="H5769">
        <v>-7.9299999999999998E-4</v>
      </c>
      <c r="I5769">
        <v>3.8920000000000001E-3</v>
      </c>
      <c r="J5769">
        <v>-6.2420000000000002E-3</v>
      </c>
      <c r="K5769">
        <v>1013.019958</v>
      </c>
      <c r="L5769">
        <v>44.886639000000002</v>
      </c>
    </row>
    <row r="5770" spans="1:12" x14ac:dyDescent="0.3">
      <c r="A5770">
        <v>383.625</v>
      </c>
      <c r="B5770">
        <v>587.168091</v>
      </c>
      <c r="C5770">
        <v>-48875.117187000003</v>
      </c>
      <c r="D5770">
        <v>20442.113281000002</v>
      </c>
      <c r="E5770">
        <v>-3.1589999999999999E-3</v>
      </c>
      <c r="F5770">
        <v>9.9462620000000008</v>
      </c>
      <c r="G5770">
        <v>-0.27359</v>
      </c>
      <c r="H5770">
        <v>3.0398000000000001E-2</v>
      </c>
      <c r="I5770">
        <v>8.7139999999999995E-3</v>
      </c>
      <c r="J5770">
        <v>-1.7583000000000001E-2</v>
      </c>
      <c r="K5770">
        <v>1013.019958</v>
      </c>
      <c r="L5770">
        <v>44.886639000000002</v>
      </c>
    </row>
    <row r="5771" spans="1:12" x14ac:dyDescent="0.3">
      <c r="A5771">
        <v>383.63625000000002</v>
      </c>
      <c r="B5771">
        <v>622.49645999999996</v>
      </c>
      <c r="C5771">
        <v>-48867.09375</v>
      </c>
      <c r="D5771">
        <v>20322.037109000001</v>
      </c>
      <c r="E5771">
        <v>2.1879999999999998E-3</v>
      </c>
      <c r="F5771">
        <v>9.9588719999999995</v>
      </c>
      <c r="G5771">
        <v>-0.25833800000000001</v>
      </c>
      <c r="H5771">
        <v>5.3374999999999999E-2</v>
      </c>
      <c r="I5771">
        <v>1.1443999999999999E-2</v>
      </c>
      <c r="J5771">
        <v>-2.1048999999999998E-2</v>
      </c>
      <c r="K5771">
        <v>1013.019958</v>
      </c>
      <c r="L5771">
        <v>44.886639000000002</v>
      </c>
    </row>
    <row r="5772" spans="1:12" x14ac:dyDescent="0.3">
      <c r="A5772">
        <v>383.64749999999998</v>
      </c>
      <c r="B5772">
        <v>687.62603799999999</v>
      </c>
      <c r="C5772">
        <v>-48889.742187000003</v>
      </c>
      <c r="D5772">
        <v>20330.158202999999</v>
      </c>
      <c r="E5772">
        <v>9.9710000000000007E-3</v>
      </c>
      <c r="F5772">
        <v>9.9650130000000008</v>
      </c>
      <c r="G5772">
        <v>-0.267648</v>
      </c>
      <c r="H5772">
        <v>5.6112000000000002E-2</v>
      </c>
      <c r="I5772">
        <v>1.158E-2</v>
      </c>
      <c r="J5772">
        <v>-1.7028000000000001E-2</v>
      </c>
      <c r="K5772">
        <v>1013.019958</v>
      </c>
      <c r="L5772">
        <v>44.886639000000002</v>
      </c>
    </row>
    <row r="5773" spans="1:12" x14ac:dyDescent="0.3">
      <c r="A5773">
        <v>383.65875</v>
      </c>
      <c r="B5773">
        <v>660.00659199999996</v>
      </c>
      <c r="C5773">
        <v>-48879.890625</v>
      </c>
      <c r="D5773">
        <v>20262.019531000002</v>
      </c>
      <c r="E5773">
        <v>2.2384999999999999E-2</v>
      </c>
      <c r="F5773">
        <v>9.9482199999999992</v>
      </c>
      <c r="G5773">
        <v>-0.260882</v>
      </c>
      <c r="H5773">
        <v>4.4742999999999998E-2</v>
      </c>
      <c r="I5773">
        <v>9.9179999999999997E-3</v>
      </c>
      <c r="J5773">
        <v>-1.3244000000000001E-2</v>
      </c>
      <c r="K5773">
        <v>1013.019958</v>
      </c>
      <c r="L5773">
        <v>44.886639000000002</v>
      </c>
    </row>
    <row r="5774" spans="1:12" x14ac:dyDescent="0.3">
      <c r="A5774">
        <v>383.67</v>
      </c>
      <c r="B5774">
        <v>742.23101799999995</v>
      </c>
      <c r="C5774">
        <v>-48915.597655999998</v>
      </c>
      <c r="D5774">
        <v>20260.570312</v>
      </c>
      <c r="E5774">
        <v>1.8817E-2</v>
      </c>
      <c r="F5774">
        <v>9.9550529999999995</v>
      </c>
      <c r="G5774">
        <v>-0.265038</v>
      </c>
      <c r="H5774">
        <v>1.4257000000000001E-2</v>
      </c>
      <c r="I5774">
        <v>5.8019999999999999E-3</v>
      </c>
      <c r="J5774">
        <v>-8.5389999999999997E-3</v>
      </c>
      <c r="K5774">
        <v>1013.019958</v>
      </c>
      <c r="L5774">
        <v>44.886639000000002</v>
      </c>
    </row>
    <row r="5775" spans="1:12" x14ac:dyDescent="0.3">
      <c r="A5775">
        <v>383.68124999999998</v>
      </c>
      <c r="B5775">
        <v>654.28381300000001</v>
      </c>
      <c r="C5775">
        <v>-48902.621094000002</v>
      </c>
      <c r="D5775">
        <v>20375.392577999999</v>
      </c>
      <c r="E5775">
        <v>-9.3950000000000006E-3</v>
      </c>
      <c r="F5775">
        <v>9.9436269999999993</v>
      </c>
      <c r="G5775">
        <v>-0.28393099999999999</v>
      </c>
      <c r="H5775">
        <v>-1.0446E-2</v>
      </c>
      <c r="I5775">
        <v>2.5560000000000001E-3</v>
      </c>
      <c r="J5775">
        <v>-4.7489999999999997E-3</v>
      </c>
      <c r="K5775">
        <v>1013.019958</v>
      </c>
      <c r="L5775">
        <v>44.886639000000002</v>
      </c>
    </row>
    <row r="5776" spans="1:12" x14ac:dyDescent="0.3">
      <c r="A5776">
        <v>383.6925</v>
      </c>
      <c r="B5776">
        <v>614.35821499999997</v>
      </c>
      <c r="C5776">
        <v>-48868.066405999998</v>
      </c>
      <c r="D5776">
        <v>20413.763672000001</v>
      </c>
      <c r="E5776">
        <v>-1.8341E-2</v>
      </c>
      <c r="F5776">
        <v>9.9575060000000004</v>
      </c>
      <c r="G5776">
        <v>-0.277785</v>
      </c>
      <c r="H5776">
        <v>-2.6567E-2</v>
      </c>
      <c r="I5776">
        <v>3.5199999999999999E-4</v>
      </c>
      <c r="J5776">
        <v>1E-3</v>
      </c>
      <c r="K5776">
        <v>1013.019958</v>
      </c>
      <c r="L5776">
        <v>44.886639000000002</v>
      </c>
    </row>
    <row r="5777" spans="1:12" x14ac:dyDescent="0.3">
      <c r="A5777">
        <v>383.70375000000001</v>
      </c>
      <c r="B5777">
        <v>699.21380599999998</v>
      </c>
      <c r="C5777">
        <v>-48876.449219000002</v>
      </c>
      <c r="D5777">
        <v>20397.988281000002</v>
      </c>
      <c r="E5777">
        <v>1.2130999999999999E-2</v>
      </c>
      <c r="F5777">
        <v>9.9453049999999994</v>
      </c>
      <c r="G5777">
        <v>-0.27368599999999998</v>
      </c>
      <c r="H5777">
        <v>-2.5293E-2</v>
      </c>
      <c r="I5777">
        <v>1.511E-3</v>
      </c>
      <c r="J5777">
        <v>2.2439999999999999E-3</v>
      </c>
      <c r="K5777">
        <v>1013.019958</v>
      </c>
      <c r="L5777">
        <v>44.891520999999997</v>
      </c>
    </row>
    <row r="5778" spans="1:12" x14ac:dyDescent="0.3">
      <c r="A5778">
        <v>383.71499999999997</v>
      </c>
      <c r="B5778">
        <v>725.64221199999997</v>
      </c>
      <c r="C5778">
        <v>-48875.785155999998</v>
      </c>
      <c r="D5778">
        <v>20483.757812</v>
      </c>
      <c r="E5778">
        <v>8.2939999999999993E-3</v>
      </c>
      <c r="F5778">
        <v>9.9356059999999999</v>
      </c>
      <c r="G5778">
        <v>-0.26407599999999998</v>
      </c>
      <c r="H5778">
        <v>-3.2079999999999999E-3</v>
      </c>
      <c r="I5778">
        <v>3.4020000000000001E-3</v>
      </c>
      <c r="J5778">
        <v>-4.7609999999999996E-3</v>
      </c>
      <c r="K5778">
        <v>1013.019958</v>
      </c>
      <c r="L5778">
        <v>44.891520999999997</v>
      </c>
    </row>
    <row r="5779" spans="1:12" x14ac:dyDescent="0.3">
      <c r="A5779">
        <v>383.72624999999999</v>
      </c>
      <c r="B5779">
        <v>768.973206</v>
      </c>
      <c r="C5779">
        <v>-48903.601562000003</v>
      </c>
      <c r="D5779">
        <v>20412.292968999998</v>
      </c>
      <c r="E5779">
        <v>4.6829999999999997E-3</v>
      </c>
      <c r="F5779">
        <v>9.9497219999999995</v>
      </c>
      <c r="G5779">
        <v>-0.26320100000000002</v>
      </c>
      <c r="H5779">
        <v>2.5611999999999999E-2</v>
      </c>
      <c r="I5779">
        <v>7.9939999999999994E-3</v>
      </c>
      <c r="J5779">
        <v>-1.5672999999999999E-2</v>
      </c>
      <c r="K5779">
        <v>1013.019958</v>
      </c>
      <c r="L5779">
        <v>44.891520999999997</v>
      </c>
    </row>
    <row r="5780" spans="1:12" x14ac:dyDescent="0.3">
      <c r="A5780">
        <v>383.73750000000001</v>
      </c>
      <c r="B5780">
        <v>759.15649399999995</v>
      </c>
      <c r="C5780">
        <v>-48885.15625</v>
      </c>
      <c r="D5780">
        <v>20396.375</v>
      </c>
      <c r="E5780">
        <v>1.1657000000000001E-2</v>
      </c>
      <c r="F5780">
        <v>9.9649409999999996</v>
      </c>
      <c r="G5780">
        <v>-0.25409900000000002</v>
      </c>
      <c r="H5780">
        <v>4.8286000000000003E-2</v>
      </c>
      <c r="I5780">
        <v>1.0711E-2</v>
      </c>
      <c r="J5780">
        <v>-2.1529E-2</v>
      </c>
      <c r="K5780">
        <v>1013.019958</v>
      </c>
      <c r="L5780">
        <v>44.891520999999997</v>
      </c>
    </row>
    <row r="5781" spans="1:12" x14ac:dyDescent="0.3">
      <c r="A5781">
        <v>383.74874999999997</v>
      </c>
      <c r="B5781">
        <v>751.78479000000004</v>
      </c>
      <c r="C5781">
        <v>-48903.890625</v>
      </c>
      <c r="D5781">
        <v>20342.140625</v>
      </c>
      <c r="E5781">
        <v>6.4219999999999998E-3</v>
      </c>
      <c r="F5781">
        <v>9.9466979999999996</v>
      </c>
      <c r="G5781">
        <v>-0.27072200000000002</v>
      </c>
      <c r="H5781">
        <v>5.8161999999999998E-2</v>
      </c>
      <c r="I5781">
        <v>1.1438E-2</v>
      </c>
      <c r="J5781">
        <v>-1.9261E-2</v>
      </c>
      <c r="K5781">
        <v>1013.019958</v>
      </c>
      <c r="L5781">
        <v>44.891520999999997</v>
      </c>
    </row>
    <row r="5782" spans="1:12" x14ac:dyDescent="0.3">
      <c r="A5782">
        <v>383.76</v>
      </c>
      <c r="B5782">
        <v>684.67279099999996</v>
      </c>
      <c r="C5782">
        <v>-48884.246094000002</v>
      </c>
      <c r="D5782">
        <v>20426.898437</v>
      </c>
      <c r="E5782">
        <v>2.3751999999999999E-2</v>
      </c>
      <c r="F5782">
        <v>9.9486650000000001</v>
      </c>
      <c r="G5782">
        <v>-0.27971800000000002</v>
      </c>
      <c r="H5782">
        <v>4.8578999999999997E-2</v>
      </c>
      <c r="I5782">
        <v>1.0841999999999999E-2</v>
      </c>
      <c r="J5782">
        <v>-1.4855999999999999E-2</v>
      </c>
      <c r="K5782">
        <v>1013.019958</v>
      </c>
      <c r="L5782">
        <v>44.891520999999997</v>
      </c>
    </row>
    <row r="5783" spans="1:12" x14ac:dyDescent="0.3">
      <c r="A5783">
        <v>383.77125000000001</v>
      </c>
      <c r="B5783">
        <v>518.35565199999996</v>
      </c>
      <c r="C5783">
        <v>-48854.703125</v>
      </c>
      <c r="D5783">
        <v>20344.958984000001</v>
      </c>
      <c r="E5783">
        <v>9.7090000000000006E-3</v>
      </c>
      <c r="F5783">
        <v>9.9582610000000003</v>
      </c>
      <c r="G5783">
        <v>-0.26553100000000002</v>
      </c>
      <c r="H5783">
        <v>2.0048E-2</v>
      </c>
      <c r="I5783">
        <v>7.7990000000000004E-3</v>
      </c>
      <c r="J5783">
        <v>-8.0400000000000003E-3</v>
      </c>
      <c r="K5783">
        <v>1013.019958</v>
      </c>
      <c r="L5783">
        <v>44.891520999999997</v>
      </c>
    </row>
    <row r="5784" spans="1:12" x14ac:dyDescent="0.3">
      <c r="A5784">
        <v>383.78250000000003</v>
      </c>
      <c r="B5784">
        <v>678.14068599999996</v>
      </c>
      <c r="C5784">
        <v>-48867.070312000003</v>
      </c>
      <c r="D5784">
        <v>20450.541015999999</v>
      </c>
      <c r="E5784">
        <v>3.9719999999999998E-3</v>
      </c>
      <c r="F5784">
        <v>9.9519090000000006</v>
      </c>
      <c r="G5784">
        <v>-0.28794399999999998</v>
      </c>
      <c r="H5784">
        <v>-8.1399999999999997E-3</v>
      </c>
      <c r="I5784">
        <v>3.5200000000000001E-3</v>
      </c>
      <c r="J5784">
        <v>-2.627E-3</v>
      </c>
      <c r="K5784">
        <v>1013.019958</v>
      </c>
      <c r="L5784">
        <v>44.891520999999997</v>
      </c>
    </row>
    <row r="5785" spans="1:12" x14ac:dyDescent="0.3">
      <c r="A5785">
        <v>383.79374999999999</v>
      </c>
      <c r="B5785">
        <v>682.01617399999998</v>
      </c>
      <c r="C5785">
        <v>-48876.183594000002</v>
      </c>
      <c r="D5785">
        <v>20443.371093999998</v>
      </c>
      <c r="E5785">
        <v>-1.0253E-2</v>
      </c>
      <c r="F5785">
        <v>9.9597510000000007</v>
      </c>
      <c r="G5785">
        <v>-0.288412</v>
      </c>
      <c r="H5785">
        <v>-2.4500000000000001E-2</v>
      </c>
      <c r="I5785">
        <v>2.1670000000000001E-3</v>
      </c>
      <c r="J5785">
        <v>9.7938850000000002E-5</v>
      </c>
      <c r="K5785">
        <v>1013.019958</v>
      </c>
      <c r="L5785">
        <v>44.891520999999997</v>
      </c>
    </row>
    <row r="5786" spans="1:12" x14ac:dyDescent="0.3">
      <c r="A5786">
        <v>383.80500000000001</v>
      </c>
      <c r="B5786">
        <v>537.52728300000001</v>
      </c>
      <c r="C5786">
        <v>-48872.027344000002</v>
      </c>
      <c r="D5786">
        <v>20402.554687</v>
      </c>
      <c r="E5786">
        <v>9.4439999999999993E-3</v>
      </c>
      <c r="F5786">
        <v>9.9567049999999995</v>
      </c>
      <c r="G5786">
        <v>-0.26105499999999998</v>
      </c>
      <c r="H5786">
        <v>-2.7779999999999999E-2</v>
      </c>
      <c r="I5786">
        <v>-2.4699999999999999E-4</v>
      </c>
      <c r="J5786">
        <v>2.2230000000000001E-3</v>
      </c>
      <c r="K5786">
        <v>1013.009949</v>
      </c>
      <c r="L5786">
        <v>44.891520999999997</v>
      </c>
    </row>
    <row r="5787" spans="1:12" x14ac:dyDescent="0.3">
      <c r="A5787">
        <v>383.81625000000003</v>
      </c>
      <c r="B5787">
        <v>680.21630900000002</v>
      </c>
      <c r="C5787">
        <v>-48879.925780999998</v>
      </c>
      <c r="D5787">
        <v>20437.126952999999</v>
      </c>
      <c r="E5787">
        <v>5.7479999999999996E-3</v>
      </c>
      <c r="F5787">
        <v>9.9593190000000007</v>
      </c>
      <c r="G5787">
        <v>-0.284798</v>
      </c>
      <c r="H5787">
        <v>-7.6930000000000002E-3</v>
      </c>
      <c r="I5787">
        <v>3.5799999999999998E-3</v>
      </c>
      <c r="J5787">
        <v>-3.2880000000000001E-3</v>
      </c>
      <c r="K5787">
        <v>1013.009949</v>
      </c>
      <c r="L5787">
        <v>44.891520999999997</v>
      </c>
    </row>
    <row r="5788" spans="1:12" x14ac:dyDescent="0.3">
      <c r="A5788">
        <v>383.82749999999999</v>
      </c>
      <c r="B5788">
        <v>635.96868900000004</v>
      </c>
      <c r="C5788">
        <v>-48875.765625</v>
      </c>
      <c r="D5788">
        <v>20356.476562</v>
      </c>
      <c r="E5788">
        <v>2.3708069999999999E-5</v>
      </c>
      <c r="F5788">
        <v>9.9622460000000004</v>
      </c>
      <c r="G5788">
        <v>-0.256886</v>
      </c>
      <c r="H5788">
        <v>2.3174E-2</v>
      </c>
      <c r="I5788">
        <v>8.4080000000000005E-3</v>
      </c>
      <c r="J5788">
        <v>-1.2768E-2</v>
      </c>
      <c r="K5788">
        <v>1013.009949</v>
      </c>
      <c r="L5788">
        <v>44.891520999999997</v>
      </c>
    </row>
    <row r="5789" spans="1:12" x14ac:dyDescent="0.3">
      <c r="A5789">
        <v>383.83875</v>
      </c>
      <c r="B5789">
        <v>657.28106700000001</v>
      </c>
      <c r="C5789">
        <v>-48879.085937000003</v>
      </c>
      <c r="D5789">
        <v>20357.792968999998</v>
      </c>
      <c r="E5789">
        <v>5.1359999999999999E-3</v>
      </c>
      <c r="F5789">
        <v>9.9472620000000003</v>
      </c>
      <c r="G5789">
        <v>-0.292155</v>
      </c>
      <c r="H5789">
        <v>4.3076999999999997E-2</v>
      </c>
      <c r="I5789">
        <v>9.4629999999999992E-3</v>
      </c>
      <c r="J5789">
        <v>-1.9434E-2</v>
      </c>
      <c r="K5789">
        <v>1013.009949</v>
      </c>
      <c r="L5789">
        <v>44.891520999999997</v>
      </c>
    </row>
    <row r="5790" spans="1:12" x14ac:dyDescent="0.3">
      <c r="A5790">
        <v>383.85</v>
      </c>
      <c r="B5790">
        <v>719.07019000000003</v>
      </c>
      <c r="C5790">
        <v>-48872.972655999998</v>
      </c>
      <c r="D5790">
        <v>20334.058593999998</v>
      </c>
      <c r="E5790">
        <v>2.3231999999999999E-2</v>
      </c>
      <c r="F5790">
        <v>9.9608349999999994</v>
      </c>
      <c r="G5790">
        <v>-0.27190700000000001</v>
      </c>
      <c r="H5790">
        <v>5.6085999999999997E-2</v>
      </c>
      <c r="I5790">
        <v>1.3051E-2</v>
      </c>
      <c r="J5790">
        <v>-2.0424000000000001E-2</v>
      </c>
      <c r="K5790">
        <v>1013.009949</v>
      </c>
      <c r="L5790">
        <v>44.891520999999997</v>
      </c>
    </row>
    <row r="5791" spans="1:12" x14ac:dyDescent="0.3">
      <c r="A5791">
        <v>383.86124999999998</v>
      </c>
      <c r="B5791">
        <v>740.75286900000003</v>
      </c>
      <c r="C5791">
        <v>-48862.757812000003</v>
      </c>
      <c r="D5791">
        <v>20530.386718999998</v>
      </c>
      <c r="E5791">
        <v>1.6472000000000001E-2</v>
      </c>
      <c r="F5791">
        <v>9.9594830000000005</v>
      </c>
      <c r="G5791">
        <v>-0.25858199999999998</v>
      </c>
      <c r="H5791">
        <v>4.8869999999999997E-2</v>
      </c>
      <c r="I5791">
        <v>1.1351999999999999E-2</v>
      </c>
      <c r="J5791">
        <v>-1.4945999999999999E-2</v>
      </c>
      <c r="K5791">
        <v>1013.009949</v>
      </c>
      <c r="L5791">
        <v>44.891520999999997</v>
      </c>
    </row>
    <row r="5792" spans="1:12" x14ac:dyDescent="0.3">
      <c r="A5792">
        <v>383.8725</v>
      </c>
      <c r="B5792">
        <v>641.69635000000005</v>
      </c>
      <c r="C5792">
        <v>-48855.695312000003</v>
      </c>
      <c r="D5792">
        <v>20325.492187</v>
      </c>
      <c r="E5792">
        <v>6.2069999999999998E-3</v>
      </c>
      <c r="F5792">
        <v>9.9380290000000002</v>
      </c>
      <c r="G5792">
        <v>-0.26631100000000002</v>
      </c>
      <c r="H5792">
        <v>2.6868E-2</v>
      </c>
      <c r="I5792">
        <v>8.3660000000000002E-3</v>
      </c>
      <c r="J5792">
        <v>-1.0234E-2</v>
      </c>
      <c r="K5792">
        <v>1013.009949</v>
      </c>
      <c r="L5792">
        <v>44.891520999999997</v>
      </c>
    </row>
    <row r="5793" spans="1:12" x14ac:dyDescent="0.3">
      <c r="A5793">
        <v>383.88375000000002</v>
      </c>
      <c r="B5793">
        <v>712.54583700000001</v>
      </c>
      <c r="C5793">
        <v>-48878.382812000003</v>
      </c>
      <c r="D5793">
        <v>20407.048827999999</v>
      </c>
      <c r="E5793">
        <v>9.3449999999999991E-3</v>
      </c>
      <c r="F5793">
        <v>9.9671140000000005</v>
      </c>
      <c r="G5793">
        <v>-0.27036500000000002</v>
      </c>
      <c r="H5793">
        <v>-1.518E-3</v>
      </c>
      <c r="I5793">
        <v>4.8209999999999998E-3</v>
      </c>
      <c r="J5793">
        <v>-6.0769999999999999E-3</v>
      </c>
      <c r="K5793">
        <v>1013.009949</v>
      </c>
      <c r="L5793">
        <v>44.891520999999997</v>
      </c>
    </row>
    <row r="5794" spans="1:12" x14ac:dyDescent="0.3">
      <c r="A5794">
        <v>383.89499999999998</v>
      </c>
      <c r="B5794">
        <v>679.66839600000003</v>
      </c>
      <c r="C5794">
        <v>-48909.863280999998</v>
      </c>
      <c r="D5794">
        <v>20356.480468999998</v>
      </c>
      <c r="E5794">
        <v>1.1344999999999999E-2</v>
      </c>
      <c r="F5794">
        <v>9.9511850000000006</v>
      </c>
      <c r="G5794">
        <v>-0.27504099999999998</v>
      </c>
      <c r="H5794">
        <v>-2.7101E-2</v>
      </c>
      <c r="I5794">
        <v>1.3999999999999999E-4</v>
      </c>
      <c r="J5794">
        <v>1.4339999999999999E-3</v>
      </c>
      <c r="K5794">
        <v>1013.009949</v>
      </c>
      <c r="L5794">
        <v>44.891520999999997</v>
      </c>
    </row>
    <row r="5795" spans="1:12" x14ac:dyDescent="0.3">
      <c r="A5795">
        <v>383.90625</v>
      </c>
      <c r="B5795">
        <v>588.36883499999999</v>
      </c>
      <c r="C5795">
        <v>-48851.597655999998</v>
      </c>
      <c r="D5795">
        <v>20328.681640999999</v>
      </c>
      <c r="E5795">
        <v>-1.6101000000000001E-2</v>
      </c>
      <c r="F5795">
        <v>9.94041</v>
      </c>
      <c r="G5795">
        <v>-0.26602900000000002</v>
      </c>
      <c r="H5795">
        <v>-2.6002999999999998E-2</v>
      </c>
      <c r="I5795">
        <v>2.9559999999999999E-3</v>
      </c>
      <c r="J5795">
        <v>1.3439999999999999E-3</v>
      </c>
      <c r="K5795">
        <v>1013.009949</v>
      </c>
      <c r="L5795">
        <v>44.888984999999998</v>
      </c>
    </row>
    <row r="5796" spans="1:12" x14ac:dyDescent="0.3">
      <c r="A5796">
        <v>383.91750000000002</v>
      </c>
      <c r="B5796">
        <v>626.06964100000005</v>
      </c>
      <c r="C5796">
        <v>-48875.101562000003</v>
      </c>
      <c r="D5796">
        <v>20332.253906000002</v>
      </c>
      <c r="E5796">
        <v>1.8408000000000001E-2</v>
      </c>
      <c r="F5796">
        <v>9.9827589999999997</v>
      </c>
      <c r="G5796">
        <v>-0.22997200000000001</v>
      </c>
      <c r="H5796">
        <v>-1.2024E-2</v>
      </c>
      <c r="I5796">
        <v>2.993E-3</v>
      </c>
      <c r="J5796">
        <v>3.6900000000000002E-4</v>
      </c>
      <c r="K5796">
        <v>1013.009949</v>
      </c>
      <c r="L5796">
        <v>44.888984999999998</v>
      </c>
    </row>
    <row r="5797" spans="1:12" x14ac:dyDescent="0.3">
      <c r="A5797">
        <v>383.92874999999998</v>
      </c>
      <c r="B5797">
        <v>660.05670199999997</v>
      </c>
      <c r="C5797">
        <v>-48881.855469000002</v>
      </c>
      <c r="D5797">
        <v>20380.814452999999</v>
      </c>
      <c r="E5797">
        <v>1.5635E-2</v>
      </c>
      <c r="F5797">
        <v>9.9283699999999993</v>
      </c>
      <c r="G5797">
        <v>-0.27963399999999999</v>
      </c>
      <c r="H5797">
        <v>1.3424999999999999E-2</v>
      </c>
      <c r="I5797">
        <v>4.5469999999999998E-3</v>
      </c>
      <c r="J5797">
        <v>-1.0293E-2</v>
      </c>
      <c r="K5797">
        <v>1013.009949</v>
      </c>
      <c r="L5797">
        <v>44.888984999999998</v>
      </c>
    </row>
    <row r="5798" spans="1:12" x14ac:dyDescent="0.3">
      <c r="A5798">
        <v>383.94</v>
      </c>
      <c r="B5798">
        <v>616.10919200000001</v>
      </c>
      <c r="C5798">
        <v>-48851.117187000003</v>
      </c>
      <c r="D5798">
        <v>20385.796875</v>
      </c>
      <c r="E5798">
        <v>2.1262E-2</v>
      </c>
      <c r="F5798">
        <v>9.9528040000000004</v>
      </c>
      <c r="G5798">
        <v>-0.28132200000000002</v>
      </c>
      <c r="H5798">
        <v>4.2715999999999997E-2</v>
      </c>
      <c r="I5798">
        <v>1.0437999999999999E-2</v>
      </c>
      <c r="J5798">
        <v>-2.0271000000000001E-2</v>
      </c>
      <c r="K5798">
        <v>1013.009949</v>
      </c>
      <c r="L5798">
        <v>44.888984999999998</v>
      </c>
    </row>
    <row r="5799" spans="1:12" x14ac:dyDescent="0.3">
      <c r="A5799">
        <v>383.95125000000002</v>
      </c>
      <c r="B5799">
        <v>623.16540499999996</v>
      </c>
      <c r="C5799">
        <v>-48864.195312000003</v>
      </c>
      <c r="D5799">
        <v>20405.167968999998</v>
      </c>
      <c r="E5799">
        <v>-1.121E-3</v>
      </c>
      <c r="F5799">
        <v>9.9659849999999999</v>
      </c>
      <c r="G5799">
        <v>-0.27702199999999999</v>
      </c>
      <c r="H5799">
        <v>5.4852999999999999E-2</v>
      </c>
      <c r="I5799">
        <v>1.1580999999999999E-2</v>
      </c>
      <c r="J5799">
        <v>-2.2082999999999998E-2</v>
      </c>
      <c r="K5799">
        <v>1013.009949</v>
      </c>
      <c r="L5799">
        <v>44.888984999999998</v>
      </c>
    </row>
    <row r="5800" spans="1:12" x14ac:dyDescent="0.3">
      <c r="A5800">
        <v>383.96249999999998</v>
      </c>
      <c r="B5800">
        <v>695.01635699999997</v>
      </c>
      <c r="C5800">
        <v>-48863.445312000003</v>
      </c>
      <c r="D5800">
        <v>20406.150390999999</v>
      </c>
      <c r="E5800">
        <v>-4.6820000000000004E-3</v>
      </c>
      <c r="F5800">
        <v>9.9488629999999993</v>
      </c>
      <c r="G5800">
        <v>-0.26846300000000001</v>
      </c>
      <c r="H5800">
        <v>5.4619000000000001E-2</v>
      </c>
      <c r="I5800">
        <v>1.2059E-2</v>
      </c>
      <c r="J5800">
        <v>-1.6792999999999999E-2</v>
      </c>
      <c r="K5800">
        <v>1013.009949</v>
      </c>
      <c r="L5800">
        <v>44.888984999999998</v>
      </c>
    </row>
    <row r="5801" spans="1:12" x14ac:dyDescent="0.3">
      <c r="A5801">
        <v>383.97375</v>
      </c>
      <c r="B5801">
        <v>488.769226</v>
      </c>
      <c r="C5801">
        <v>-48870.085937000003</v>
      </c>
      <c r="D5801">
        <v>20373.730468999998</v>
      </c>
      <c r="E5801">
        <v>1.7717E-2</v>
      </c>
      <c r="F5801">
        <v>9.9475569999999998</v>
      </c>
      <c r="G5801">
        <v>-0.26075300000000001</v>
      </c>
      <c r="H5801">
        <v>3.039E-2</v>
      </c>
      <c r="I5801">
        <v>8.3090000000000004E-3</v>
      </c>
      <c r="J5801">
        <v>-1.0371999999999999E-2</v>
      </c>
      <c r="K5801">
        <v>1013.009949</v>
      </c>
      <c r="L5801">
        <v>44.888984999999998</v>
      </c>
    </row>
    <row r="5802" spans="1:12" x14ac:dyDescent="0.3">
      <c r="A5802">
        <v>383.98500000000001</v>
      </c>
      <c r="B5802">
        <v>578.66216999999995</v>
      </c>
      <c r="C5802">
        <v>-48881.660155999998</v>
      </c>
      <c r="D5802">
        <v>20522.214843999998</v>
      </c>
      <c r="E5802">
        <v>8.0400000000000003E-3</v>
      </c>
      <c r="F5802">
        <v>9.9384829999999997</v>
      </c>
      <c r="G5802">
        <v>-0.27557500000000001</v>
      </c>
      <c r="H5802">
        <v>5.6360000000000004E-3</v>
      </c>
      <c r="I5802">
        <v>4.7450000000000001E-3</v>
      </c>
      <c r="J5802">
        <v>-7.0200000000000002E-3</v>
      </c>
      <c r="K5802">
        <v>1013.009949</v>
      </c>
      <c r="L5802">
        <v>44.888984999999998</v>
      </c>
    </row>
    <row r="5803" spans="1:12" x14ac:dyDescent="0.3">
      <c r="A5803">
        <v>383.99624999999997</v>
      </c>
      <c r="B5803">
        <v>635.871399</v>
      </c>
      <c r="C5803">
        <v>-48877.027344000002</v>
      </c>
      <c r="D5803">
        <v>20397.097656000002</v>
      </c>
      <c r="E5803">
        <v>1.4413E-2</v>
      </c>
      <c r="F5803">
        <v>9.9585179999999998</v>
      </c>
      <c r="G5803">
        <v>-0.26927000000000001</v>
      </c>
      <c r="H5803">
        <v>-1.9792000000000001E-2</v>
      </c>
      <c r="I5803">
        <v>2.2469999999999999E-3</v>
      </c>
      <c r="J5803">
        <v>-2.4069999999999999E-3</v>
      </c>
      <c r="K5803">
        <v>1013.009949</v>
      </c>
      <c r="L5803">
        <v>44.888984999999998</v>
      </c>
    </row>
    <row r="5804" spans="1:12" x14ac:dyDescent="0.3">
      <c r="A5804">
        <v>384.00749999999999</v>
      </c>
      <c r="B5804">
        <v>709.59906000000001</v>
      </c>
      <c r="C5804">
        <v>-48882.898437000003</v>
      </c>
      <c r="D5804">
        <v>20458.119140999999</v>
      </c>
      <c r="E5804">
        <v>1.2642E-2</v>
      </c>
      <c r="F5804">
        <v>9.9495070000000005</v>
      </c>
      <c r="G5804">
        <v>-0.25912099999999999</v>
      </c>
      <c r="H5804">
        <v>-2.81E-2</v>
      </c>
      <c r="I5804">
        <v>8.9899999999999995E-4</v>
      </c>
      <c r="J5804">
        <v>1.8450000000000001E-3</v>
      </c>
      <c r="K5804">
        <v>1013.049988</v>
      </c>
      <c r="L5804">
        <v>44.893867</v>
      </c>
    </row>
    <row r="5805" spans="1:12" x14ac:dyDescent="0.3">
      <c r="A5805">
        <v>384.01875000000001</v>
      </c>
      <c r="B5805">
        <v>664.355591</v>
      </c>
      <c r="C5805">
        <v>-48869.417969000002</v>
      </c>
      <c r="D5805">
        <v>20378.947265999999</v>
      </c>
      <c r="E5805">
        <v>-7.7140000000000004E-3</v>
      </c>
      <c r="F5805">
        <v>9.9420850000000005</v>
      </c>
      <c r="G5805">
        <v>-0.28627200000000003</v>
      </c>
      <c r="H5805">
        <v>-1.6861000000000001E-2</v>
      </c>
      <c r="I5805">
        <v>1.859E-3</v>
      </c>
      <c r="J5805">
        <v>-2.6099999999999999E-3</v>
      </c>
      <c r="K5805">
        <v>1013.049988</v>
      </c>
      <c r="L5805">
        <v>44.893867</v>
      </c>
    </row>
    <row r="5806" spans="1:12" x14ac:dyDescent="0.3">
      <c r="A5806">
        <v>384.03</v>
      </c>
      <c r="B5806">
        <v>667.50500499999998</v>
      </c>
      <c r="C5806">
        <v>-48832.316405999998</v>
      </c>
      <c r="D5806">
        <v>20475.912109000001</v>
      </c>
      <c r="E5806">
        <v>3.7940000000000001E-3</v>
      </c>
      <c r="F5806">
        <v>9.9555869999999995</v>
      </c>
      <c r="G5806">
        <v>-0.27562700000000001</v>
      </c>
      <c r="H5806">
        <v>1.2007E-2</v>
      </c>
      <c r="I5806">
        <v>5.7829999999999999E-3</v>
      </c>
      <c r="J5806">
        <v>-1.1483E-2</v>
      </c>
      <c r="K5806">
        <v>1013.049988</v>
      </c>
      <c r="L5806">
        <v>44.893867</v>
      </c>
    </row>
    <row r="5807" spans="1:12" x14ac:dyDescent="0.3">
      <c r="A5807">
        <v>384.04124999999999</v>
      </c>
      <c r="B5807">
        <v>605.03741500000001</v>
      </c>
      <c r="C5807">
        <v>-48865.929687000003</v>
      </c>
      <c r="D5807">
        <v>20417.988281000002</v>
      </c>
      <c r="E5807">
        <v>6.1970000000000003E-3</v>
      </c>
      <c r="F5807">
        <v>9.9476399999999998</v>
      </c>
      <c r="G5807">
        <v>-0.259685</v>
      </c>
      <c r="H5807">
        <v>4.2604000000000003E-2</v>
      </c>
      <c r="I5807">
        <v>1.0111999999999999E-2</v>
      </c>
      <c r="J5807">
        <v>-1.8983E-2</v>
      </c>
      <c r="K5807">
        <v>1013.049988</v>
      </c>
      <c r="L5807">
        <v>44.893867</v>
      </c>
    </row>
    <row r="5808" spans="1:12" x14ac:dyDescent="0.3">
      <c r="A5808">
        <v>384.05250000000001</v>
      </c>
      <c r="B5808">
        <v>642.24829099999999</v>
      </c>
      <c r="C5808">
        <v>-48875.105469000002</v>
      </c>
      <c r="D5808">
        <v>20407.337890999999</v>
      </c>
      <c r="E5808">
        <v>6.4999999999999997E-3</v>
      </c>
      <c r="F5808">
        <v>9.9434389999999997</v>
      </c>
      <c r="G5808">
        <v>-0.26764399999999999</v>
      </c>
      <c r="H5808">
        <v>5.8594E-2</v>
      </c>
      <c r="I5808">
        <v>1.2426E-2</v>
      </c>
      <c r="J5808">
        <v>-2.1978000000000001E-2</v>
      </c>
      <c r="K5808">
        <v>1013.049988</v>
      </c>
      <c r="L5808">
        <v>44.893867</v>
      </c>
    </row>
    <row r="5809" spans="1:12" x14ac:dyDescent="0.3">
      <c r="A5809">
        <v>384.06375000000003</v>
      </c>
      <c r="B5809">
        <v>688.47955300000001</v>
      </c>
      <c r="C5809">
        <v>-48893.714844000002</v>
      </c>
      <c r="D5809">
        <v>20402.107422000001</v>
      </c>
      <c r="E5809">
        <v>-3.3790000000000001E-3</v>
      </c>
      <c r="F5809">
        <v>9.9395100000000003</v>
      </c>
      <c r="G5809">
        <v>-0.26036100000000001</v>
      </c>
      <c r="H5809">
        <v>5.2821E-2</v>
      </c>
      <c r="I5809">
        <v>1.0800000000000001E-2</v>
      </c>
      <c r="J5809">
        <v>-1.7963E-2</v>
      </c>
      <c r="K5809">
        <v>1013.049988</v>
      </c>
      <c r="L5809">
        <v>44.893867</v>
      </c>
    </row>
    <row r="5810" spans="1:12" x14ac:dyDescent="0.3">
      <c r="A5810">
        <v>384.07499999999999</v>
      </c>
      <c r="B5810">
        <v>622.63543700000002</v>
      </c>
      <c r="C5810">
        <v>-48880.648437000003</v>
      </c>
      <c r="D5810">
        <v>20402.507812</v>
      </c>
      <c r="E5810">
        <v>-1.1554E-2</v>
      </c>
      <c r="F5810">
        <v>9.9539030000000004</v>
      </c>
      <c r="G5810">
        <v>-0.28548499999999999</v>
      </c>
      <c r="H5810">
        <v>3.1391000000000002E-2</v>
      </c>
      <c r="I5810">
        <v>8.6440000000000006E-3</v>
      </c>
      <c r="J5810">
        <v>-1.0633999999999999E-2</v>
      </c>
      <c r="K5810">
        <v>1013.049988</v>
      </c>
      <c r="L5810">
        <v>44.893867</v>
      </c>
    </row>
    <row r="5811" spans="1:12" x14ac:dyDescent="0.3">
      <c r="A5811">
        <v>384.08625000000001</v>
      </c>
      <c r="B5811">
        <v>711.800659</v>
      </c>
      <c r="C5811">
        <v>-48864.597655999998</v>
      </c>
      <c r="D5811">
        <v>20342.136718999998</v>
      </c>
      <c r="E5811">
        <v>-7.0959999999999999E-3</v>
      </c>
      <c r="F5811">
        <v>9.9461840000000006</v>
      </c>
      <c r="G5811">
        <v>-0.26648699999999997</v>
      </c>
      <c r="H5811">
        <v>6.4599999999999996E-3</v>
      </c>
      <c r="I5811">
        <v>5.5420000000000001E-3</v>
      </c>
      <c r="J5811">
        <v>-6.0340000000000003E-3</v>
      </c>
      <c r="K5811">
        <v>1013.049988</v>
      </c>
      <c r="L5811">
        <v>44.893867</v>
      </c>
    </row>
    <row r="5812" spans="1:12" x14ac:dyDescent="0.3">
      <c r="A5812">
        <v>384.09750000000003</v>
      </c>
      <c r="B5812">
        <v>608.09729000000004</v>
      </c>
      <c r="C5812">
        <v>-48865.035155999998</v>
      </c>
      <c r="D5812">
        <v>20403.351562</v>
      </c>
      <c r="E5812">
        <v>8.3009999999999994E-3</v>
      </c>
      <c r="F5812">
        <v>9.9569510000000001</v>
      </c>
      <c r="G5812">
        <v>-0.264295</v>
      </c>
      <c r="H5812">
        <v>-2.0153000000000001E-2</v>
      </c>
      <c r="I5812">
        <v>2.372E-3</v>
      </c>
      <c r="J5812">
        <v>-7.67E-4</v>
      </c>
      <c r="K5812">
        <v>1013.049988</v>
      </c>
      <c r="L5812">
        <v>44.893867</v>
      </c>
    </row>
    <row r="5813" spans="1:12" x14ac:dyDescent="0.3">
      <c r="A5813">
        <v>384.10874999999999</v>
      </c>
      <c r="B5813">
        <v>613.22875999999997</v>
      </c>
      <c r="C5813">
        <v>-48904.933594000002</v>
      </c>
      <c r="D5813">
        <v>20334.490234000001</v>
      </c>
      <c r="E5813">
        <v>1.4401000000000001E-2</v>
      </c>
      <c r="F5813">
        <v>9.9668150000000004</v>
      </c>
      <c r="G5813">
        <v>-0.267569</v>
      </c>
      <c r="H5813">
        <v>-2.8825E-2</v>
      </c>
      <c r="I5813">
        <v>6.7400000000000001E-4</v>
      </c>
      <c r="J5813">
        <v>1.676E-3</v>
      </c>
      <c r="K5813">
        <v>1013.019958</v>
      </c>
      <c r="L5813">
        <v>44.891520999999997</v>
      </c>
    </row>
    <row r="5814" spans="1:12" x14ac:dyDescent="0.3">
      <c r="A5814">
        <v>384.12</v>
      </c>
      <c r="B5814">
        <v>719.41680899999994</v>
      </c>
      <c r="C5814">
        <v>-48882.34375</v>
      </c>
      <c r="D5814">
        <v>20399.429687</v>
      </c>
      <c r="E5814">
        <v>1.8041999999999999E-2</v>
      </c>
      <c r="F5814">
        <v>9.9503959999999996</v>
      </c>
      <c r="G5814">
        <v>-0.28559800000000002</v>
      </c>
      <c r="H5814">
        <v>-2.2442E-2</v>
      </c>
      <c r="I5814">
        <v>1.4829999999999999E-3</v>
      </c>
      <c r="J5814">
        <v>-1.0399999999999999E-4</v>
      </c>
      <c r="K5814">
        <v>1013.019958</v>
      </c>
      <c r="L5814">
        <v>44.891520999999997</v>
      </c>
    </row>
    <row r="5815" spans="1:12" x14ac:dyDescent="0.3">
      <c r="A5815">
        <v>384.13125000000002</v>
      </c>
      <c r="B5815">
        <v>796.57568400000002</v>
      </c>
      <c r="C5815">
        <v>-48868.300780999998</v>
      </c>
      <c r="D5815">
        <v>20453.867187</v>
      </c>
      <c r="E5815">
        <v>-1.2130000000000001E-3</v>
      </c>
      <c r="F5815">
        <v>9.9620080000000009</v>
      </c>
      <c r="G5815">
        <v>-0.26930399999999999</v>
      </c>
      <c r="H5815">
        <v>4.8830000000000002E-3</v>
      </c>
      <c r="I5815">
        <v>5.6849999999999999E-3</v>
      </c>
      <c r="J5815">
        <v>-7.5989999999999999E-3</v>
      </c>
      <c r="K5815">
        <v>1013.019958</v>
      </c>
      <c r="L5815">
        <v>44.891520999999997</v>
      </c>
    </row>
    <row r="5816" spans="1:12" x14ac:dyDescent="0.3">
      <c r="A5816">
        <v>384.14249999999998</v>
      </c>
      <c r="B5816">
        <v>636.24249299999997</v>
      </c>
      <c r="C5816">
        <v>-48876.34375</v>
      </c>
      <c r="D5816">
        <v>20510.320312</v>
      </c>
      <c r="E5816">
        <v>8.7500000000000008E-3</v>
      </c>
      <c r="F5816">
        <v>9.9595009999999995</v>
      </c>
      <c r="G5816">
        <v>-0.26323800000000003</v>
      </c>
      <c r="H5816">
        <v>3.9814000000000002E-2</v>
      </c>
      <c r="I5816">
        <v>9.5770000000000004E-3</v>
      </c>
      <c r="J5816">
        <v>-1.8218999999999999E-2</v>
      </c>
      <c r="K5816">
        <v>1013.019958</v>
      </c>
      <c r="L5816">
        <v>44.891520999999997</v>
      </c>
    </row>
    <row r="5817" spans="1:12" x14ac:dyDescent="0.3">
      <c r="A5817">
        <v>384.15375</v>
      </c>
      <c r="B5817">
        <v>665.62432899999999</v>
      </c>
      <c r="C5817">
        <v>-48907.410155999998</v>
      </c>
      <c r="D5817">
        <v>20440.488281000002</v>
      </c>
      <c r="E5817">
        <v>1.5531E-2</v>
      </c>
      <c r="F5817">
        <v>9.9472539999999992</v>
      </c>
      <c r="G5817">
        <v>-0.25522600000000001</v>
      </c>
      <c r="H5817">
        <v>5.5816999999999999E-2</v>
      </c>
      <c r="I5817">
        <v>1.2371999999999999E-2</v>
      </c>
      <c r="J5817">
        <v>-2.0258000000000002E-2</v>
      </c>
      <c r="K5817">
        <v>1013.019958</v>
      </c>
      <c r="L5817">
        <v>44.891520999999997</v>
      </c>
    </row>
    <row r="5818" spans="1:12" x14ac:dyDescent="0.3">
      <c r="A5818">
        <v>384.16500000000002</v>
      </c>
      <c r="B5818">
        <v>628.87591599999996</v>
      </c>
      <c r="C5818">
        <v>-48889.378905999998</v>
      </c>
      <c r="D5818">
        <v>20374.148437</v>
      </c>
      <c r="E5818">
        <v>1.4616000000000001E-2</v>
      </c>
      <c r="F5818">
        <v>9.9552160000000001</v>
      </c>
      <c r="G5818">
        <v>-0.25866299999999998</v>
      </c>
      <c r="H5818">
        <v>5.7999000000000002E-2</v>
      </c>
      <c r="I5818">
        <v>1.1634E-2</v>
      </c>
      <c r="J5818">
        <v>-1.8182E-2</v>
      </c>
      <c r="K5818">
        <v>1013.019958</v>
      </c>
      <c r="L5818">
        <v>44.891520999999997</v>
      </c>
    </row>
    <row r="5819" spans="1:12" x14ac:dyDescent="0.3">
      <c r="A5819">
        <v>384.17624999999998</v>
      </c>
      <c r="B5819">
        <v>628.81140100000005</v>
      </c>
      <c r="C5819">
        <v>-48865.964844000002</v>
      </c>
      <c r="D5819">
        <v>20247.703125</v>
      </c>
      <c r="E5819">
        <v>-1.39E-3</v>
      </c>
      <c r="F5819">
        <v>9.9645519999999994</v>
      </c>
      <c r="G5819">
        <v>-0.2676</v>
      </c>
      <c r="H5819">
        <v>3.7988000000000001E-2</v>
      </c>
      <c r="I5819">
        <v>9.8320000000000005E-3</v>
      </c>
      <c r="J5819">
        <v>-1.2213999999999999E-2</v>
      </c>
      <c r="K5819">
        <v>1013.019958</v>
      </c>
      <c r="L5819">
        <v>44.891520999999997</v>
      </c>
    </row>
    <row r="5820" spans="1:12" x14ac:dyDescent="0.3">
      <c r="A5820">
        <v>384.1875</v>
      </c>
      <c r="B5820">
        <v>707.22692900000004</v>
      </c>
      <c r="C5820">
        <v>-48866.011719000002</v>
      </c>
      <c r="D5820">
        <v>20324.572265999999</v>
      </c>
      <c r="E5820">
        <v>1.1863E-2</v>
      </c>
      <c r="F5820">
        <v>9.9535260000000001</v>
      </c>
      <c r="G5820">
        <v>-0.26604899999999998</v>
      </c>
      <c r="H5820">
        <v>8.8439999999999994E-3</v>
      </c>
      <c r="I5820">
        <v>6.3540000000000003E-3</v>
      </c>
      <c r="J5820">
        <v>-6.241E-3</v>
      </c>
      <c r="K5820">
        <v>1013.019958</v>
      </c>
      <c r="L5820">
        <v>44.891520999999997</v>
      </c>
    </row>
    <row r="5821" spans="1:12" x14ac:dyDescent="0.3">
      <c r="A5821">
        <v>384.19875000000002</v>
      </c>
      <c r="B5821">
        <v>676.27166699999998</v>
      </c>
      <c r="C5821">
        <v>-48854.792969000002</v>
      </c>
      <c r="D5821">
        <v>20359.734375</v>
      </c>
      <c r="E5821">
        <v>7.646E-3</v>
      </c>
      <c r="F5821">
        <v>9.9529879999999995</v>
      </c>
      <c r="G5821">
        <v>-0.26595999999999997</v>
      </c>
      <c r="H5821">
        <v>-1.9432999999999999E-2</v>
      </c>
      <c r="I5821">
        <v>2.1640000000000001E-3</v>
      </c>
      <c r="J5821">
        <v>-8.2547950000000006E-5</v>
      </c>
      <c r="K5821">
        <v>1013.019958</v>
      </c>
      <c r="L5821">
        <v>44.891520999999997</v>
      </c>
    </row>
    <row r="5822" spans="1:12" x14ac:dyDescent="0.3">
      <c r="A5822">
        <v>384.21</v>
      </c>
      <c r="B5822">
        <v>561.75048800000002</v>
      </c>
      <c r="C5822">
        <v>-48864.023437000003</v>
      </c>
      <c r="D5822">
        <v>20241.03125</v>
      </c>
      <c r="E5822">
        <v>3.833E-3</v>
      </c>
      <c r="F5822">
        <v>9.9529460000000007</v>
      </c>
      <c r="G5822">
        <v>-0.26783800000000002</v>
      </c>
      <c r="H5822">
        <v>-2.9062000000000001E-2</v>
      </c>
      <c r="I5822">
        <v>9.2000000000000003E-4</v>
      </c>
      <c r="J5822">
        <v>1.624E-3</v>
      </c>
      <c r="K5822">
        <v>1013.079956</v>
      </c>
      <c r="L5822">
        <v>44.896403999999997</v>
      </c>
    </row>
    <row r="5823" spans="1:12" x14ac:dyDescent="0.3">
      <c r="A5823">
        <v>384.22125</v>
      </c>
      <c r="B5823">
        <v>690.88464399999998</v>
      </c>
      <c r="C5823">
        <v>-48864.46875</v>
      </c>
      <c r="D5823">
        <v>20326.800781000002</v>
      </c>
      <c r="E5823">
        <v>1.1505E-2</v>
      </c>
      <c r="F5823">
        <v>9.9596739999999997</v>
      </c>
      <c r="G5823">
        <v>-0.26693600000000001</v>
      </c>
      <c r="H5823">
        <v>-1.9625E-2</v>
      </c>
      <c r="I5823">
        <v>2.7829999999999999E-3</v>
      </c>
      <c r="J5823">
        <v>-1.11E-4</v>
      </c>
      <c r="K5823">
        <v>1013.079956</v>
      </c>
      <c r="L5823">
        <v>44.896403999999997</v>
      </c>
    </row>
    <row r="5824" spans="1:12" x14ac:dyDescent="0.3">
      <c r="A5824">
        <v>384.23250000000002</v>
      </c>
      <c r="B5824">
        <v>605.95519999999999</v>
      </c>
      <c r="C5824">
        <v>-48864.273437000003</v>
      </c>
      <c r="D5824">
        <v>20418.386718999998</v>
      </c>
      <c r="E5824">
        <v>1.1620000000000001E-3</v>
      </c>
      <c r="F5824">
        <v>9.9484600000000007</v>
      </c>
      <c r="G5824">
        <v>-0.27022000000000002</v>
      </c>
      <c r="H5824">
        <v>4.4050000000000001E-3</v>
      </c>
      <c r="I5824">
        <v>5.3940000000000004E-3</v>
      </c>
      <c r="J5824">
        <v>-8.1720000000000004E-3</v>
      </c>
      <c r="K5824">
        <v>1013.079956</v>
      </c>
      <c r="L5824">
        <v>44.896403999999997</v>
      </c>
    </row>
    <row r="5825" spans="1:12" x14ac:dyDescent="0.3">
      <c r="A5825">
        <v>384.24374999999998</v>
      </c>
      <c r="B5825">
        <v>597.668091</v>
      </c>
      <c r="C5825">
        <v>-48896.15625</v>
      </c>
      <c r="D5825">
        <v>20394.15625</v>
      </c>
      <c r="E5825">
        <v>2.892E-3</v>
      </c>
      <c r="F5825">
        <v>9.9517640000000007</v>
      </c>
      <c r="G5825">
        <v>-0.25652799999999998</v>
      </c>
      <c r="H5825">
        <v>3.3471000000000001E-2</v>
      </c>
      <c r="I5825">
        <v>9.861E-3</v>
      </c>
      <c r="J5825">
        <v>-1.6365999999999999E-2</v>
      </c>
      <c r="K5825">
        <v>1013.079956</v>
      </c>
      <c r="L5825">
        <v>44.896403999999997</v>
      </c>
    </row>
    <row r="5826" spans="1:12" x14ac:dyDescent="0.3">
      <c r="A5826">
        <v>384.255</v>
      </c>
      <c r="B5826">
        <v>582.480774</v>
      </c>
      <c r="C5826">
        <v>-48878.960937000003</v>
      </c>
      <c r="D5826">
        <v>20417.171875</v>
      </c>
      <c r="E5826">
        <v>9.8809999999999992E-3</v>
      </c>
      <c r="F5826">
        <v>9.9520440000000008</v>
      </c>
      <c r="G5826">
        <v>-0.26926800000000001</v>
      </c>
      <c r="H5826">
        <v>5.5162999999999997E-2</v>
      </c>
      <c r="I5826">
        <v>1.2104999999999999E-2</v>
      </c>
      <c r="J5826">
        <v>-2.0473000000000002E-2</v>
      </c>
      <c r="K5826">
        <v>1013.079956</v>
      </c>
      <c r="L5826">
        <v>44.896403999999997</v>
      </c>
    </row>
    <row r="5827" spans="1:12" x14ac:dyDescent="0.3">
      <c r="A5827">
        <v>384.26625000000001</v>
      </c>
      <c r="B5827">
        <v>710.685608</v>
      </c>
      <c r="C5827">
        <v>-48885.875</v>
      </c>
      <c r="D5827">
        <v>20390.113281000002</v>
      </c>
      <c r="E5827">
        <v>1.895E-3</v>
      </c>
      <c r="F5827">
        <v>9.9567060000000005</v>
      </c>
      <c r="G5827">
        <v>-0.25969999999999999</v>
      </c>
      <c r="H5827">
        <v>5.6951000000000002E-2</v>
      </c>
      <c r="I5827">
        <v>1.1403E-2</v>
      </c>
      <c r="J5827">
        <v>-1.9373000000000001E-2</v>
      </c>
      <c r="K5827">
        <v>1013.079956</v>
      </c>
      <c r="L5827">
        <v>44.896403999999997</v>
      </c>
    </row>
    <row r="5828" spans="1:12" x14ac:dyDescent="0.3">
      <c r="A5828">
        <v>384.27749999999997</v>
      </c>
      <c r="B5828">
        <v>689.90307600000006</v>
      </c>
      <c r="C5828">
        <v>-48867.296875</v>
      </c>
      <c r="D5828">
        <v>20395.738281000002</v>
      </c>
      <c r="E5828">
        <v>6.1600000000000001E-4</v>
      </c>
      <c r="F5828">
        <v>9.9596830000000001</v>
      </c>
      <c r="G5828">
        <v>-0.25788</v>
      </c>
      <c r="H5828">
        <v>4.1588E-2</v>
      </c>
      <c r="I5828">
        <v>9.8449999999999996E-3</v>
      </c>
      <c r="J5828">
        <v>-1.2377000000000001E-2</v>
      </c>
      <c r="K5828">
        <v>1013.079956</v>
      </c>
      <c r="L5828">
        <v>44.896403999999997</v>
      </c>
    </row>
    <row r="5829" spans="1:12" x14ac:dyDescent="0.3">
      <c r="A5829">
        <v>384.28874999999999</v>
      </c>
      <c r="B5829">
        <v>638.48370399999999</v>
      </c>
      <c r="C5829">
        <v>-48909.945312000003</v>
      </c>
      <c r="D5829">
        <v>20328.863281000002</v>
      </c>
      <c r="E5829">
        <v>-2.4000000000000001E-4</v>
      </c>
      <c r="F5829">
        <v>9.9486059999999998</v>
      </c>
      <c r="G5829">
        <v>-0.28012500000000001</v>
      </c>
      <c r="H5829">
        <v>1.3616E-2</v>
      </c>
      <c r="I5829">
        <v>5.62E-3</v>
      </c>
      <c r="J5829">
        <v>-7.4440000000000001E-3</v>
      </c>
      <c r="K5829">
        <v>1013.079956</v>
      </c>
      <c r="L5829">
        <v>44.896403999999997</v>
      </c>
    </row>
    <row r="5830" spans="1:12" x14ac:dyDescent="0.3">
      <c r="A5830">
        <v>384.3</v>
      </c>
      <c r="B5830">
        <v>662.44360400000005</v>
      </c>
      <c r="C5830">
        <v>-48880.425780999998</v>
      </c>
      <c r="D5830">
        <v>20403.685547000001</v>
      </c>
      <c r="E5830">
        <v>1.9844000000000001E-2</v>
      </c>
      <c r="F5830">
        <v>9.9561170000000008</v>
      </c>
      <c r="G5830">
        <v>-0.27432400000000001</v>
      </c>
      <c r="H5830">
        <v>-1.4370000000000001E-2</v>
      </c>
      <c r="I5830">
        <v>2.911E-3</v>
      </c>
      <c r="J5830">
        <v>-3.617E-3</v>
      </c>
      <c r="K5830">
        <v>1013.019958</v>
      </c>
      <c r="L5830">
        <v>44.891520999999997</v>
      </c>
    </row>
    <row r="5831" spans="1:12" x14ac:dyDescent="0.3">
      <c r="A5831">
        <v>384.31124999999997</v>
      </c>
      <c r="B5831">
        <v>657.62292500000001</v>
      </c>
      <c r="C5831">
        <v>-48906.257812000003</v>
      </c>
      <c r="D5831">
        <v>20469.15625</v>
      </c>
      <c r="E5831">
        <v>1.6011999999999998E-2</v>
      </c>
      <c r="F5831">
        <v>9.9527470000000005</v>
      </c>
      <c r="G5831">
        <v>-0.27002700000000002</v>
      </c>
      <c r="H5831">
        <v>-2.7098000000000001E-2</v>
      </c>
      <c r="I5831">
        <v>7.5600000000000005E-4</v>
      </c>
      <c r="J5831">
        <v>9.6286150000000003E-5</v>
      </c>
      <c r="K5831">
        <v>1013.019958</v>
      </c>
      <c r="L5831">
        <v>44.891520999999997</v>
      </c>
    </row>
    <row r="5832" spans="1:12" x14ac:dyDescent="0.3">
      <c r="A5832">
        <v>384.32249999999999</v>
      </c>
      <c r="B5832">
        <v>561.81176800000003</v>
      </c>
      <c r="C5832">
        <v>-48885.339844000002</v>
      </c>
      <c r="D5832">
        <v>20453.65625</v>
      </c>
      <c r="E5832">
        <v>1.6850000000000001E-3</v>
      </c>
      <c r="F5832">
        <v>9.9525389999999998</v>
      </c>
      <c r="G5832">
        <v>-0.26407900000000001</v>
      </c>
      <c r="H5832">
        <v>-2.5543E-2</v>
      </c>
      <c r="I5832">
        <v>1.1980000000000001E-3</v>
      </c>
      <c r="J5832">
        <v>4.3199999999999998E-4</v>
      </c>
      <c r="K5832">
        <v>1013.019958</v>
      </c>
      <c r="L5832">
        <v>44.891520999999997</v>
      </c>
    </row>
    <row r="5833" spans="1:12" x14ac:dyDescent="0.3">
      <c r="A5833">
        <v>384.33375000000001</v>
      </c>
      <c r="B5833">
        <v>678.78814699999998</v>
      </c>
      <c r="C5833">
        <v>-48868.199219000002</v>
      </c>
      <c r="D5833">
        <v>20282.251952999999</v>
      </c>
      <c r="E5833">
        <v>8.3799999999999999E-4</v>
      </c>
      <c r="F5833">
        <v>9.9524349999999995</v>
      </c>
      <c r="G5833">
        <v>-0.27663500000000002</v>
      </c>
      <c r="H5833">
        <v>-2.098E-3</v>
      </c>
      <c r="I5833">
        <v>3.6610000000000002E-3</v>
      </c>
      <c r="J5833">
        <v>-5.7130000000000002E-3</v>
      </c>
      <c r="K5833">
        <v>1013.019958</v>
      </c>
      <c r="L5833">
        <v>44.891520999999997</v>
      </c>
    </row>
    <row r="5834" spans="1:12" x14ac:dyDescent="0.3">
      <c r="A5834">
        <v>384.34500000000003</v>
      </c>
      <c r="B5834">
        <v>552.21405000000004</v>
      </c>
      <c r="C5834">
        <v>-48887.417969000002</v>
      </c>
      <c r="D5834">
        <v>20354.1875</v>
      </c>
      <c r="E5834">
        <v>1.5890999999999999E-2</v>
      </c>
      <c r="F5834">
        <v>9.9501170000000005</v>
      </c>
      <c r="G5834">
        <v>-0.27144299999999999</v>
      </c>
      <c r="H5834">
        <v>2.7803000000000001E-2</v>
      </c>
      <c r="I5834">
        <v>7.7010000000000004E-3</v>
      </c>
      <c r="J5834">
        <v>-1.5453E-2</v>
      </c>
      <c r="K5834">
        <v>1013.019958</v>
      </c>
      <c r="L5834">
        <v>44.891520999999997</v>
      </c>
    </row>
    <row r="5835" spans="1:12" x14ac:dyDescent="0.3">
      <c r="A5835">
        <v>384.35624999999999</v>
      </c>
      <c r="B5835">
        <v>531.84576400000003</v>
      </c>
      <c r="C5835">
        <v>-48888.179687000003</v>
      </c>
      <c r="D5835">
        <v>20209.378906000002</v>
      </c>
      <c r="E5835">
        <v>2.1863E-2</v>
      </c>
      <c r="F5835">
        <v>9.9420190000000002</v>
      </c>
      <c r="G5835">
        <v>-0.27309899999999998</v>
      </c>
      <c r="H5835">
        <v>5.0250000000000003E-2</v>
      </c>
      <c r="I5835">
        <v>1.1750999999999999E-2</v>
      </c>
      <c r="J5835">
        <v>-2.1087999999999999E-2</v>
      </c>
      <c r="K5835">
        <v>1013.019958</v>
      </c>
      <c r="L5835">
        <v>44.891520999999997</v>
      </c>
    </row>
    <row r="5836" spans="1:12" x14ac:dyDescent="0.3">
      <c r="A5836">
        <v>384.36750000000001</v>
      </c>
      <c r="B5836">
        <v>622.67523200000005</v>
      </c>
      <c r="C5836">
        <v>-48864.5</v>
      </c>
      <c r="D5836">
        <v>20437.957031000002</v>
      </c>
      <c r="E5836">
        <v>8.25E-4</v>
      </c>
      <c r="F5836">
        <v>9.9411339999999999</v>
      </c>
      <c r="G5836">
        <v>-0.270708</v>
      </c>
      <c r="H5836">
        <v>5.5627000000000003E-2</v>
      </c>
      <c r="I5836">
        <v>1.2161E-2</v>
      </c>
      <c r="J5836">
        <v>-1.8523000000000001E-2</v>
      </c>
      <c r="K5836">
        <v>1013.019958</v>
      </c>
      <c r="L5836">
        <v>44.891520999999997</v>
      </c>
    </row>
    <row r="5837" spans="1:12" x14ac:dyDescent="0.3">
      <c r="A5837">
        <v>384.37875000000003</v>
      </c>
      <c r="B5837">
        <v>526.572632</v>
      </c>
      <c r="C5837">
        <v>-48890.964844000002</v>
      </c>
      <c r="D5837">
        <v>20395.753906000002</v>
      </c>
      <c r="E5837">
        <v>-7.3674400000000001E-5</v>
      </c>
      <c r="F5837">
        <v>9.9675840000000004</v>
      </c>
      <c r="G5837">
        <v>-0.26264300000000002</v>
      </c>
      <c r="H5837">
        <v>4.4191000000000001E-2</v>
      </c>
      <c r="I5837">
        <v>9.6690000000000005E-3</v>
      </c>
      <c r="J5837">
        <v>-1.3414000000000001E-2</v>
      </c>
      <c r="K5837">
        <v>1013.019958</v>
      </c>
      <c r="L5837">
        <v>44.891520999999997</v>
      </c>
    </row>
    <row r="5838" spans="1:12" x14ac:dyDescent="0.3">
      <c r="A5838">
        <v>384.39</v>
      </c>
      <c r="B5838">
        <v>614.42291299999999</v>
      </c>
      <c r="C5838">
        <v>-48837.21875</v>
      </c>
      <c r="D5838">
        <v>20384.402343999998</v>
      </c>
      <c r="E5838">
        <v>4.8250000000000003E-3</v>
      </c>
      <c r="F5838">
        <v>9.9437169999999995</v>
      </c>
      <c r="G5838">
        <v>-0.27638299999999999</v>
      </c>
      <c r="H5838">
        <v>1.6740000000000001E-2</v>
      </c>
      <c r="I5838">
        <v>6.5599999999999999E-3</v>
      </c>
      <c r="J5838">
        <v>-8.6960000000000006E-3</v>
      </c>
      <c r="K5838">
        <v>1013.019958</v>
      </c>
      <c r="L5838">
        <v>44.891520999999997</v>
      </c>
    </row>
    <row r="5839" spans="1:12" x14ac:dyDescent="0.3">
      <c r="A5839">
        <v>384.40125</v>
      </c>
      <c r="B5839">
        <v>632.25140399999998</v>
      </c>
      <c r="C5839">
        <v>-48862.066405999998</v>
      </c>
      <c r="D5839">
        <v>20298.908202999999</v>
      </c>
      <c r="E5839">
        <v>2.6559999999999999E-3</v>
      </c>
      <c r="F5839">
        <v>9.9481169999999999</v>
      </c>
      <c r="G5839">
        <v>-0.271285</v>
      </c>
      <c r="H5839">
        <v>-9.4319999999999994E-3</v>
      </c>
      <c r="I5839">
        <v>4.2620000000000002E-3</v>
      </c>
      <c r="J5839">
        <v>-3.9699999999999996E-3</v>
      </c>
      <c r="K5839">
        <v>1013.0299680000001</v>
      </c>
      <c r="L5839">
        <v>44.896403999999997</v>
      </c>
    </row>
    <row r="5840" spans="1:12" x14ac:dyDescent="0.3">
      <c r="A5840">
        <v>384.41250000000002</v>
      </c>
      <c r="B5840">
        <v>700.46991000000003</v>
      </c>
      <c r="C5840">
        <v>-48863.207030999998</v>
      </c>
      <c r="D5840">
        <v>20312.052734000001</v>
      </c>
      <c r="E5840">
        <v>5.6369999999999996E-3</v>
      </c>
      <c r="F5840">
        <v>9.9467199999999991</v>
      </c>
      <c r="G5840">
        <v>-0.267897</v>
      </c>
      <c r="H5840">
        <v>-2.6742999999999999E-2</v>
      </c>
      <c r="I5840">
        <v>8.7399999999999999E-4</v>
      </c>
      <c r="J5840">
        <v>8.8599999999999996E-4</v>
      </c>
      <c r="K5840">
        <v>1013.0299680000001</v>
      </c>
      <c r="L5840">
        <v>44.896403999999997</v>
      </c>
    </row>
    <row r="5841" spans="1:12" x14ac:dyDescent="0.3">
      <c r="A5841">
        <v>384.42374999999998</v>
      </c>
      <c r="B5841">
        <v>688.47174099999995</v>
      </c>
      <c r="C5841">
        <v>-48858.332030999998</v>
      </c>
      <c r="D5841">
        <v>20260.3125</v>
      </c>
      <c r="E5841">
        <v>9.0320000000000001E-3</v>
      </c>
      <c r="F5841">
        <v>9.944153</v>
      </c>
      <c r="G5841">
        <v>-0.26439400000000002</v>
      </c>
      <c r="H5841">
        <v>-2.6540999999999999E-2</v>
      </c>
      <c r="I5841">
        <v>1.3929999999999999E-3</v>
      </c>
      <c r="J5841">
        <v>1.304E-3</v>
      </c>
      <c r="K5841">
        <v>1013.0299680000001</v>
      </c>
      <c r="L5841">
        <v>44.896403999999997</v>
      </c>
    </row>
    <row r="5842" spans="1:12" x14ac:dyDescent="0.3">
      <c r="A5842">
        <v>384.435</v>
      </c>
      <c r="B5842">
        <v>690.63000499999998</v>
      </c>
      <c r="C5842">
        <v>-48852.871094000002</v>
      </c>
      <c r="D5842">
        <v>20305.994140999999</v>
      </c>
      <c r="E5842">
        <v>8.2100000000000003E-3</v>
      </c>
      <c r="F5842">
        <v>9.938072</v>
      </c>
      <c r="G5842">
        <v>-0.25704100000000002</v>
      </c>
      <c r="H5842">
        <v>-6.509E-3</v>
      </c>
      <c r="I5842">
        <v>3.0000000000000001E-3</v>
      </c>
      <c r="J5842">
        <v>-4.254E-3</v>
      </c>
      <c r="K5842">
        <v>1013.0299680000001</v>
      </c>
      <c r="L5842">
        <v>44.896403999999997</v>
      </c>
    </row>
    <row r="5843" spans="1:12" x14ac:dyDescent="0.3">
      <c r="A5843">
        <v>384.44625000000002</v>
      </c>
      <c r="B5843">
        <v>669.13671899999997</v>
      </c>
      <c r="C5843">
        <v>-48884.984375</v>
      </c>
      <c r="D5843">
        <v>20249.892577999999</v>
      </c>
      <c r="E5843">
        <v>7.175E-3</v>
      </c>
      <c r="F5843">
        <v>9.9446650000000005</v>
      </c>
      <c r="G5843">
        <v>-0.27118300000000001</v>
      </c>
      <c r="H5843">
        <v>2.8725000000000001E-2</v>
      </c>
      <c r="I5843">
        <v>7.9950000000000004E-3</v>
      </c>
      <c r="J5843">
        <v>-1.3703E-2</v>
      </c>
      <c r="K5843">
        <v>1013.0299680000001</v>
      </c>
      <c r="L5843">
        <v>44.896403999999997</v>
      </c>
    </row>
    <row r="5844" spans="1:12" x14ac:dyDescent="0.3">
      <c r="A5844">
        <v>384.45749999999998</v>
      </c>
      <c r="B5844">
        <v>675.11889599999995</v>
      </c>
      <c r="C5844">
        <v>-48877.261719000002</v>
      </c>
      <c r="D5844">
        <v>20419.287109000001</v>
      </c>
      <c r="E5844">
        <v>3.7820000000000002E-3</v>
      </c>
      <c r="F5844">
        <v>9.9395910000000001</v>
      </c>
      <c r="G5844">
        <v>-0.286802</v>
      </c>
      <c r="H5844">
        <v>5.2477999999999997E-2</v>
      </c>
      <c r="I5844">
        <v>1.1684999999999999E-2</v>
      </c>
      <c r="J5844">
        <v>-2.2501E-2</v>
      </c>
      <c r="K5844">
        <v>1013.0299680000001</v>
      </c>
      <c r="L5844">
        <v>44.896403999999997</v>
      </c>
    </row>
    <row r="5845" spans="1:12" x14ac:dyDescent="0.3">
      <c r="A5845">
        <v>384.46875</v>
      </c>
      <c r="B5845">
        <v>586.58038299999998</v>
      </c>
      <c r="C5845">
        <v>-48880.054687000003</v>
      </c>
      <c r="D5845">
        <v>20332.583984000001</v>
      </c>
      <c r="E5845">
        <v>1.9750000000000002E-3</v>
      </c>
      <c r="F5845">
        <v>9.9538220000000006</v>
      </c>
      <c r="G5845">
        <v>-0.27452599999999999</v>
      </c>
      <c r="H5845">
        <v>5.6396000000000002E-2</v>
      </c>
      <c r="I5845">
        <v>1.3368E-2</v>
      </c>
      <c r="J5845">
        <v>-1.9866999999999999E-2</v>
      </c>
      <c r="K5845">
        <v>1013.0299680000001</v>
      </c>
      <c r="L5845">
        <v>44.896403999999997</v>
      </c>
    </row>
    <row r="5846" spans="1:12" x14ac:dyDescent="0.3">
      <c r="A5846">
        <v>384.48</v>
      </c>
      <c r="B5846">
        <v>645.11541699999998</v>
      </c>
      <c r="C5846">
        <v>-48865.921875</v>
      </c>
      <c r="D5846">
        <v>20426.476562</v>
      </c>
      <c r="E5846">
        <v>5.3660000000000001E-3</v>
      </c>
      <c r="F5846">
        <v>9.9475280000000001</v>
      </c>
      <c r="G5846">
        <v>-0.275034</v>
      </c>
      <c r="H5846">
        <v>5.0728000000000002E-2</v>
      </c>
      <c r="I5846">
        <v>1.0976E-2</v>
      </c>
      <c r="J5846">
        <v>-1.4297000000000001E-2</v>
      </c>
      <c r="K5846">
        <v>1013.0299680000001</v>
      </c>
      <c r="L5846">
        <v>44.896403999999997</v>
      </c>
    </row>
    <row r="5847" spans="1:12" x14ac:dyDescent="0.3">
      <c r="A5847">
        <v>384.49124999999998</v>
      </c>
      <c r="B5847">
        <v>745.85034199999996</v>
      </c>
      <c r="C5847">
        <v>-48872.640625</v>
      </c>
      <c r="D5847">
        <v>20386.714843999998</v>
      </c>
      <c r="E5847">
        <v>1.5422E-2</v>
      </c>
      <c r="F5847">
        <v>9.9509240000000005</v>
      </c>
      <c r="G5847">
        <v>-0.26976899999999998</v>
      </c>
      <c r="H5847">
        <v>2.5177000000000001E-2</v>
      </c>
      <c r="I5847">
        <v>8.744E-3</v>
      </c>
      <c r="J5847">
        <v>-1.0211E-2</v>
      </c>
      <c r="K5847">
        <v>1013.0299680000001</v>
      </c>
      <c r="L5847">
        <v>44.896403999999997</v>
      </c>
    </row>
    <row r="5848" spans="1:12" x14ac:dyDescent="0.3">
      <c r="A5848">
        <v>384.5025</v>
      </c>
      <c r="B5848">
        <v>713.983521</v>
      </c>
      <c r="C5848">
        <v>-48881.824219000002</v>
      </c>
      <c r="D5848">
        <v>20294.882812</v>
      </c>
      <c r="E5848">
        <v>2.2520000000000001E-3</v>
      </c>
      <c r="F5848">
        <v>9.9588160000000006</v>
      </c>
      <c r="G5848">
        <v>-0.275731</v>
      </c>
      <c r="H5848">
        <v>-8.3990000000000002E-3</v>
      </c>
      <c r="I5848">
        <v>4.1469999999999996E-3</v>
      </c>
      <c r="J5848">
        <v>-3.8379999999999998E-3</v>
      </c>
      <c r="K5848">
        <v>1013.0299680000001</v>
      </c>
      <c r="L5848">
        <v>44.896403999999997</v>
      </c>
    </row>
    <row r="5849" spans="1:12" x14ac:dyDescent="0.3">
      <c r="A5849">
        <v>384.51375000000002</v>
      </c>
      <c r="B5849">
        <v>675.93145800000002</v>
      </c>
      <c r="C5849">
        <v>-48867.933594000002</v>
      </c>
      <c r="D5849">
        <v>20321.277343999998</v>
      </c>
      <c r="E5849">
        <v>-7.7619999999999998E-3</v>
      </c>
      <c r="F5849">
        <v>9.9505800000000004</v>
      </c>
      <c r="G5849">
        <v>-0.262959</v>
      </c>
      <c r="H5849">
        <v>-2.4996000000000001E-2</v>
      </c>
      <c r="I5849">
        <v>1.668E-3</v>
      </c>
      <c r="J5849">
        <v>-3.1399999999999999E-4</v>
      </c>
      <c r="K5849">
        <v>1013.0299680000001</v>
      </c>
      <c r="L5849">
        <v>44.896403999999997</v>
      </c>
    </row>
    <row r="5850" spans="1:12" x14ac:dyDescent="0.3">
      <c r="A5850">
        <v>384.52499999999998</v>
      </c>
      <c r="B5850">
        <v>641.16131600000006</v>
      </c>
      <c r="C5850">
        <v>-48864.054687000003</v>
      </c>
      <c r="D5850">
        <v>20278.544922000001</v>
      </c>
      <c r="E5850">
        <v>4.0639999999999999E-3</v>
      </c>
      <c r="F5850">
        <v>9.9508179999999999</v>
      </c>
      <c r="G5850">
        <v>-0.265486</v>
      </c>
      <c r="H5850">
        <v>-2.5899999999999999E-2</v>
      </c>
      <c r="I5850">
        <v>1.423E-3</v>
      </c>
      <c r="J5850">
        <v>1.9090000000000001E-3</v>
      </c>
      <c r="K5850">
        <v>1013.0299680000001</v>
      </c>
      <c r="L5850">
        <v>44.896403999999997</v>
      </c>
    </row>
    <row r="5851" spans="1:12" x14ac:dyDescent="0.3">
      <c r="A5851">
        <v>384.53625</v>
      </c>
      <c r="B5851">
        <v>626.45703100000003</v>
      </c>
      <c r="C5851">
        <v>-48864.488280999998</v>
      </c>
      <c r="D5851">
        <v>20393.839843999998</v>
      </c>
      <c r="E5851">
        <v>6.581E-3</v>
      </c>
      <c r="F5851">
        <v>9.9525769999999998</v>
      </c>
      <c r="G5851">
        <v>-0.27437499999999998</v>
      </c>
      <c r="H5851">
        <v>-1.1042E-2</v>
      </c>
      <c r="I5851">
        <v>3.5850000000000001E-3</v>
      </c>
      <c r="J5851">
        <v>-1.5150000000000001E-3</v>
      </c>
      <c r="K5851">
        <v>1013.0299680000001</v>
      </c>
      <c r="L5851">
        <v>44.896403999999997</v>
      </c>
    </row>
    <row r="5852" spans="1:12" x14ac:dyDescent="0.3">
      <c r="A5852">
        <v>384.54750000000001</v>
      </c>
      <c r="B5852">
        <v>592.88385000000005</v>
      </c>
      <c r="C5852">
        <v>-48876.210937000003</v>
      </c>
      <c r="D5852">
        <v>20367.798827999999</v>
      </c>
      <c r="E5852">
        <v>1.0271000000000001E-2</v>
      </c>
      <c r="F5852">
        <v>9.9474689999999999</v>
      </c>
      <c r="G5852">
        <v>-0.28375699999999998</v>
      </c>
      <c r="H5852">
        <v>1.6719999999999999E-2</v>
      </c>
      <c r="I5852">
        <v>7.2220000000000001E-3</v>
      </c>
      <c r="J5852">
        <v>-1.2307E-2</v>
      </c>
      <c r="K5852">
        <v>1013.0299680000001</v>
      </c>
      <c r="L5852">
        <v>44.896403999999997</v>
      </c>
    </row>
    <row r="5853" spans="1:12" x14ac:dyDescent="0.3">
      <c r="A5853">
        <v>384.55874999999997</v>
      </c>
      <c r="B5853">
        <v>628.29266399999995</v>
      </c>
      <c r="C5853">
        <v>-48892.480469000002</v>
      </c>
      <c r="D5853">
        <v>20382.267577999999</v>
      </c>
      <c r="E5853">
        <v>5.1659999999999996E-3</v>
      </c>
      <c r="F5853">
        <v>9.9451400000000003</v>
      </c>
      <c r="G5853">
        <v>-0.27511200000000002</v>
      </c>
      <c r="H5853">
        <v>4.4074000000000002E-2</v>
      </c>
      <c r="I5853">
        <v>1.0056000000000001E-2</v>
      </c>
      <c r="J5853">
        <v>-1.9729E-2</v>
      </c>
      <c r="K5853">
        <v>1013.0299680000001</v>
      </c>
      <c r="L5853">
        <v>44.896403999999997</v>
      </c>
    </row>
    <row r="5854" spans="1:12" x14ac:dyDescent="0.3">
      <c r="A5854">
        <v>384.57</v>
      </c>
      <c r="B5854">
        <v>676.99408000000005</v>
      </c>
      <c r="C5854">
        <v>-48876.363280999998</v>
      </c>
      <c r="D5854">
        <v>20541.121093999998</v>
      </c>
      <c r="E5854">
        <v>-8.7170000000000008E-3</v>
      </c>
      <c r="F5854">
        <v>9.9534059999999993</v>
      </c>
      <c r="G5854">
        <v>-0.27380700000000002</v>
      </c>
      <c r="H5854">
        <v>5.9240000000000001E-2</v>
      </c>
      <c r="I5854">
        <v>1.1979999999999999E-2</v>
      </c>
      <c r="J5854">
        <v>-2.0204E-2</v>
      </c>
      <c r="K5854">
        <v>1013.0299680000001</v>
      </c>
      <c r="L5854">
        <v>44.896403999999997</v>
      </c>
    </row>
    <row r="5855" spans="1:12" x14ac:dyDescent="0.3">
      <c r="A5855">
        <v>384.58125000000001</v>
      </c>
      <c r="B5855">
        <v>728.65148899999997</v>
      </c>
      <c r="C5855">
        <v>-48849.738280999998</v>
      </c>
      <c r="D5855">
        <v>20304.931640999999</v>
      </c>
      <c r="E5855">
        <v>3.5149999999999999E-3</v>
      </c>
      <c r="F5855">
        <v>9.9480719999999998</v>
      </c>
      <c r="G5855">
        <v>-0.26732899999999998</v>
      </c>
      <c r="H5855">
        <v>4.8655999999999998E-2</v>
      </c>
      <c r="I5855">
        <v>1.0947999999999999E-2</v>
      </c>
      <c r="J5855">
        <v>-1.4806E-2</v>
      </c>
      <c r="K5855">
        <v>1013.0299680000001</v>
      </c>
      <c r="L5855">
        <v>44.896403999999997</v>
      </c>
    </row>
    <row r="5856" spans="1:12" x14ac:dyDescent="0.3">
      <c r="A5856">
        <v>384.59249999999997</v>
      </c>
      <c r="B5856">
        <v>587.37988299999995</v>
      </c>
      <c r="C5856">
        <v>-48893.050780999998</v>
      </c>
      <c r="D5856">
        <v>20496.990234000001</v>
      </c>
      <c r="E5856">
        <v>1.1568999999999999E-2</v>
      </c>
      <c r="F5856">
        <v>9.9456720000000001</v>
      </c>
      <c r="G5856">
        <v>-0.25989400000000001</v>
      </c>
      <c r="H5856">
        <v>2.9807E-2</v>
      </c>
      <c r="I5856">
        <v>8.6499999999999997E-3</v>
      </c>
      <c r="J5856">
        <v>-1.0208999999999999E-2</v>
      </c>
      <c r="K5856">
        <v>1013.0299680000001</v>
      </c>
      <c r="L5856">
        <v>44.896403999999997</v>
      </c>
    </row>
    <row r="5857" spans="1:12" x14ac:dyDescent="0.3">
      <c r="A5857">
        <v>384.60374999999999</v>
      </c>
      <c r="B5857">
        <v>669.82324200000005</v>
      </c>
      <c r="C5857">
        <v>-48876.53125</v>
      </c>
      <c r="D5857">
        <v>20299.3125</v>
      </c>
      <c r="E5857">
        <v>2.9870000000000001E-3</v>
      </c>
      <c r="F5857">
        <v>9.9545560000000002</v>
      </c>
      <c r="G5857">
        <v>-0.26981699999999997</v>
      </c>
      <c r="H5857">
        <v>-4.4549999999999998E-3</v>
      </c>
      <c r="I5857">
        <v>4.0660000000000002E-3</v>
      </c>
      <c r="J5857">
        <v>-5.8849999999999996E-3</v>
      </c>
      <c r="K5857">
        <v>1013.0299680000001</v>
      </c>
      <c r="L5857">
        <v>44.89875</v>
      </c>
    </row>
    <row r="5858" spans="1:12" x14ac:dyDescent="0.3">
      <c r="A5858">
        <v>384.61500000000001</v>
      </c>
      <c r="B5858">
        <v>734.07806400000004</v>
      </c>
      <c r="C5858">
        <v>-48882.816405999998</v>
      </c>
      <c r="D5858">
        <v>20356.443359000001</v>
      </c>
      <c r="E5858">
        <v>6.4770000000000001E-3</v>
      </c>
      <c r="F5858">
        <v>9.9482680000000006</v>
      </c>
      <c r="G5858">
        <v>-0.27721899999999999</v>
      </c>
      <c r="H5858">
        <v>-2.1919000000000001E-2</v>
      </c>
      <c r="I5858">
        <v>1.9E-3</v>
      </c>
      <c r="J5858">
        <v>-2.1210000000000001E-3</v>
      </c>
      <c r="K5858">
        <v>1013.0299680000001</v>
      </c>
      <c r="L5858">
        <v>44.89875</v>
      </c>
    </row>
    <row r="5859" spans="1:12" x14ac:dyDescent="0.3">
      <c r="A5859">
        <v>384.62625000000003</v>
      </c>
      <c r="B5859">
        <v>621.91540499999996</v>
      </c>
      <c r="C5859">
        <v>-48904.371094000002</v>
      </c>
      <c r="D5859">
        <v>20283.859375</v>
      </c>
      <c r="E5859">
        <v>-4.1110000000000001E-3</v>
      </c>
      <c r="F5859">
        <v>9.9518660000000008</v>
      </c>
      <c r="G5859">
        <v>-0.26220500000000002</v>
      </c>
      <c r="H5859">
        <v>-2.5072000000000001E-2</v>
      </c>
      <c r="I5859">
        <v>4.57E-4</v>
      </c>
      <c r="J5859">
        <v>7.0299999999999996E-4</v>
      </c>
      <c r="K5859">
        <v>1013.0299680000001</v>
      </c>
      <c r="L5859">
        <v>44.89875</v>
      </c>
    </row>
    <row r="5860" spans="1:12" x14ac:dyDescent="0.3">
      <c r="A5860">
        <v>384.63749999999999</v>
      </c>
      <c r="B5860">
        <v>572.98004200000003</v>
      </c>
      <c r="C5860">
        <v>-48886.875</v>
      </c>
      <c r="D5860">
        <v>20421.847656000002</v>
      </c>
      <c r="E5860">
        <v>-5.0140000000000002E-3</v>
      </c>
      <c r="F5860">
        <v>9.9476479999999992</v>
      </c>
      <c r="G5860">
        <v>-0.262764</v>
      </c>
      <c r="H5860">
        <v>-1.3651999999999999E-2</v>
      </c>
      <c r="I5860">
        <v>1.835E-3</v>
      </c>
      <c r="J5860">
        <v>-1.805E-3</v>
      </c>
      <c r="K5860">
        <v>1013.0299680000001</v>
      </c>
      <c r="L5860">
        <v>44.89875</v>
      </c>
    </row>
    <row r="5861" spans="1:12" x14ac:dyDescent="0.3">
      <c r="A5861">
        <v>384.64875000000001</v>
      </c>
      <c r="B5861">
        <v>752.14202899999998</v>
      </c>
      <c r="C5861">
        <v>-48879.9375</v>
      </c>
      <c r="D5861">
        <v>20290.109375</v>
      </c>
      <c r="E5861">
        <v>7.698E-3</v>
      </c>
      <c r="F5861">
        <v>9.9494729999999993</v>
      </c>
      <c r="G5861">
        <v>-0.28566399999999997</v>
      </c>
      <c r="H5861">
        <v>1.3743E-2</v>
      </c>
      <c r="I5861">
        <v>5.6769999999999998E-3</v>
      </c>
      <c r="J5861">
        <v>-1.1224E-2</v>
      </c>
      <c r="K5861">
        <v>1013.0299680000001</v>
      </c>
      <c r="L5861">
        <v>44.89875</v>
      </c>
    </row>
    <row r="5862" spans="1:12" x14ac:dyDescent="0.3">
      <c r="A5862">
        <v>384.66</v>
      </c>
      <c r="B5862">
        <v>609.08770800000002</v>
      </c>
      <c r="C5862">
        <v>-48853.164062000003</v>
      </c>
      <c r="D5862">
        <v>20409.529297000001</v>
      </c>
      <c r="E5862">
        <v>1.7708999999999999E-2</v>
      </c>
      <c r="F5862">
        <v>9.9442160000000008</v>
      </c>
      <c r="G5862">
        <v>-0.277503</v>
      </c>
      <c r="H5862">
        <v>4.0946999999999997E-2</v>
      </c>
      <c r="I5862">
        <v>1.072E-2</v>
      </c>
      <c r="J5862">
        <v>-1.9146E-2</v>
      </c>
      <c r="K5862">
        <v>1013.0299680000001</v>
      </c>
      <c r="L5862">
        <v>44.89875</v>
      </c>
    </row>
    <row r="5863" spans="1:12" x14ac:dyDescent="0.3">
      <c r="A5863">
        <v>384.67124999999999</v>
      </c>
      <c r="B5863">
        <v>669.19207800000004</v>
      </c>
      <c r="C5863">
        <v>-48884.824219000002</v>
      </c>
      <c r="D5863">
        <v>20394.90625</v>
      </c>
      <c r="E5863">
        <v>2.31E-4</v>
      </c>
      <c r="F5863">
        <v>9.9465769999999996</v>
      </c>
      <c r="G5863">
        <v>-0.26670100000000002</v>
      </c>
      <c r="H5863">
        <v>5.8362999999999998E-2</v>
      </c>
      <c r="I5863">
        <v>1.2657E-2</v>
      </c>
      <c r="J5863">
        <v>-2.1252E-2</v>
      </c>
      <c r="K5863">
        <v>1013.0299680000001</v>
      </c>
      <c r="L5863">
        <v>44.89875</v>
      </c>
    </row>
    <row r="5864" spans="1:12" x14ac:dyDescent="0.3">
      <c r="A5864">
        <v>384.6825</v>
      </c>
      <c r="B5864">
        <v>563.31341599999996</v>
      </c>
      <c r="C5864">
        <v>-48873.847655999998</v>
      </c>
      <c r="D5864">
        <v>20288.880859000001</v>
      </c>
      <c r="E5864">
        <v>9.2589999999999999E-3</v>
      </c>
      <c r="F5864">
        <v>9.9654509999999998</v>
      </c>
      <c r="G5864">
        <v>-0.27515499999999998</v>
      </c>
      <c r="H5864">
        <v>5.3953000000000001E-2</v>
      </c>
      <c r="I5864">
        <v>1.1645000000000001E-2</v>
      </c>
      <c r="J5864">
        <v>-1.5997000000000001E-2</v>
      </c>
      <c r="K5864">
        <v>1013.0299680000001</v>
      </c>
      <c r="L5864">
        <v>44.89875</v>
      </c>
    </row>
    <row r="5865" spans="1:12" x14ac:dyDescent="0.3">
      <c r="A5865">
        <v>384.69375000000002</v>
      </c>
      <c r="B5865">
        <v>486.21124300000002</v>
      </c>
      <c r="C5865">
        <v>-48861.25</v>
      </c>
      <c r="D5865">
        <v>20235.148437</v>
      </c>
      <c r="E5865">
        <v>1.2444E-2</v>
      </c>
      <c r="F5865">
        <v>9.9430610000000001</v>
      </c>
      <c r="G5865">
        <v>-0.26957199999999998</v>
      </c>
      <c r="H5865">
        <v>3.2245999999999997E-2</v>
      </c>
      <c r="I5865">
        <v>8.0389999999999993E-3</v>
      </c>
      <c r="J5865">
        <v>-1.098E-2</v>
      </c>
      <c r="K5865">
        <v>1013.0299680000001</v>
      </c>
      <c r="L5865">
        <v>44.89875</v>
      </c>
    </row>
    <row r="5866" spans="1:12" x14ac:dyDescent="0.3">
      <c r="A5866">
        <v>384.70499999999998</v>
      </c>
      <c r="B5866">
        <v>616.21423300000004</v>
      </c>
      <c r="C5866">
        <v>-48861.753905999998</v>
      </c>
      <c r="D5866">
        <v>20364.138672000001</v>
      </c>
      <c r="E5866">
        <v>4.8440000000000002E-3</v>
      </c>
      <c r="F5866">
        <v>9.9530820000000002</v>
      </c>
      <c r="G5866">
        <v>-0.26581199999999999</v>
      </c>
      <c r="H5866">
        <v>1.349487E-5</v>
      </c>
      <c r="I5866">
        <v>4.8399999999999997E-3</v>
      </c>
      <c r="J5866">
        <v>-4.6449999999999998E-3</v>
      </c>
      <c r="K5866">
        <v>1013.0299680000001</v>
      </c>
      <c r="L5866">
        <v>44.901287000000004</v>
      </c>
    </row>
    <row r="5867" spans="1:12" x14ac:dyDescent="0.3">
      <c r="A5867">
        <v>384.71625</v>
      </c>
      <c r="B5867">
        <v>651.79528800000003</v>
      </c>
      <c r="C5867">
        <v>-48860.386719000002</v>
      </c>
      <c r="D5867">
        <v>20310.183593999998</v>
      </c>
      <c r="E5867">
        <v>-9.2699999999999998E-4</v>
      </c>
      <c r="F5867">
        <v>9.9546860000000006</v>
      </c>
      <c r="G5867">
        <v>-0.26292399999999999</v>
      </c>
      <c r="H5867">
        <v>-2.2016999999999998E-2</v>
      </c>
      <c r="I5867">
        <v>1.3760000000000001E-3</v>
      </c>
      <c r="J5867">
        <v>9.6100000000000005E-4</v>
      </c>
      <c r="K5867">
        <v>1013.0299680000001</v>
      </c>
      <c r="L5867">
        <v>44.901287000000004</v>
      </c>
    </row>
    <row r="5868" spans="1:12" x14ac:dyDescent="0.3">
      <c r="A5868">
        <v>384.72750000000002</v>
      </c>
      <c r="B5868">
        <v>518.467896</v>
      </c>
      <c r="C5868">
        <v>-48874.074219000002</v>
      </c>
      <c r="D5868">
        <v>20392.220702999999</v>
      </c>
      <c r="E5868">
        <v>-5.2480000000000001E-3</v>
      </c>
      <c r="F5868">
        <v>9.9568490000000001</v>
      </c>
      <c r="G5868">
        <v>-0.27646999999999999</v>
      </c>
      <c r="H5868">
        <v>-3.0630999999999999E-2</v>
      </c>
      <c r="I5868">
        <v>1.1349999999999999E-3</v>
      </c>
      <c r="J5868">
        <v>2.166E-3</v>
      </c>
      <c r="K5868">
        <v>1013.0299680000001</v>
      </c>
      <c r="L5868">
        <v>44.901287000000004</v>
      </c>
    </row>
    <row r="5869" spans="1:12" x14ac:dyDescent="0.3">
      <c r="A5869">
        <v>384.73874999999998</v>
      </c>
      <c r="B5869">
        <v>567.18359399999997</v>
      </c>
      <c r="C5869">
        <v>-48874.214844000002</v>
      </c>
      <c r="D5869">
        <v>20385.376952999999</v>
      </c>
      <c r="E5869">
        <v>2.8839999999999998E-3</v>
      </c>
      <c r="F5869">
        <v>9.9542809999999999</v>
      </c>
      <c r="G5869">
        <v>-0.27945500000000001</v>
      </c>
      <c r="H5869">
        <v>-1.7909999999999999E-2</v>
      </c>
      <c r="I5869">
        <v>2.6970000000000002E-3</v>
      </c>
      <c r="J5869">
        <v>-8.0400000000000003E-4</v>
      </c>
      <c r="K5869">
        <v>1013.0299680000001</v>
      </c>
      <c r="L5869">
        <v>44.901287000000004</v>
      </c>
    </row>
    <row r="5870" spans="1:12" x14ac:dyDescent="0.3">
      <c r="A5870">
        <v>384.75</v>
      </c>
      <c r="B5870">
        <v>642.48602300000005</v>
      </c>
      <c r="C5870">
        <v>-48884.546875</v>
      </c>
      <c r="D5870">
        <v>20414.152343999998</v>
      </c>
      <c r="E5870">
        <v>6.9610000000000002E-3</v>
      </c>
      <c r="F5870">
        <v>9.9427230000000009</v>
      </c>
      <c r="G5870">
        <v>-0.273142</v>
      </c>
      <c r="H5870">
        <v>1.6551E-2</v>
      </c>
      <c r="I5870">
        <v>6.1590000000000004E-3</v>
      </c>
      <c r="J5870">
        <v>-1.1039999999999999E-2</v>
      </c>
      <c r="K5870">
        <v>1013.0299680000001</v>
      </c>
      <c r="L5870">
        <v>44.901287000000004</v>
      </c>
    </row>
    <row r="5871" spans="1:12" x14ac:dyDescent="0.3">
      <c r="A5871">
        <v>384.76125000000002</v>
      </c>
      <c r="B5871">
        <v>544.59118699999999</v>
      </c>
      <c r="C5871">
        <v>-48882.175780999998</v>
      </c>
      <c r="D5871">
        <v>20364.302734000001</v>
      </c>
      <c r="E5871">
        <v>5.9280000000000001E-3</v>
      </c>
      <c r="F5871">
        <v>9.9589979999999994</v>
      </c>
      <c r="G5871">
        <v>-0.27137499999999998</v>
      </c>
      <c r="H5871">
        <v>4.0691999999999999E-2</v>
      </c>
      <c r="I5871">
        <v>9.5200000000000007E-3</v>
      </c>
      <c r="J5871">
        <v>-1.8984000000000001E-2</v>
      </c>
      <c r="K5871">
        <v>1013.0299680000001</v>
      </c>
      <c r="L5871">
        <v>44.901287000000004</v>
      </c>
    </row>
    <row r="5872" spans="1:12" x14ac:dyDescent="0.3">
      <c r="A5872">
        <v>384.77249999999998</v>
      </c>
      <c r="B5872">
        <v>758.58142099999998</v>
      </c>
      <c r="C5872">
        <v>-48860.742187000003</v>
      </c>
      <c r="D5872">
        <v>20372.992187</v>
      </c>
      <c r="E5872">
        <v>8.0940000000000005E-3</v>
      </c>
      <c r="F5872">
        <v>9.9598420000000001</v>
      </c>
      <c r="G5872">
        <v>-0.26391500000000001</v>
      </c>
      <c r="H5872">
        <v>5.4371999999999997E-2</v>
      </c>
      <c r="I5872">
        <v>1.2312999999999999E-2</v>
      </c>
      <c r="J5872">
        <v>-2.1093000000000001E-2</v>
      </c>
      <c r="K5872">
        <v>1013.0299680000001</v>
      </c>
      <c r="L5872">
        <v>44.901287000000004</v>
      </c>
    </row>
    <row r="5873" spans="1:12" x14ac:dyDescent="0.3">
      <c r="A5873">
        <v>384.78375</v>
      </c>
      <c r="B5873">
        <v>592.05926499999998</v>
      </c>
      <c r="C5873">
        <v>-48887.835937000003</v>
      </c>
      <c r="D5873">
        <v>20210.839843999998</v>
      </c>
      <c r="E5873">
        <v>2.4009999999999999E-3</v>
      </c>
      <c r="F5873">
        <v>9.9463279999999994</v>
      </c>
      <c r="G5873">
        <v>-0.26013500000000001</v>
      </c>
      <c r="H5873">
        <v>5.4443999999999999E-2</v>
      </c>
      <c r="I5873">
        <v>1.1837E-2</v>
      </c>
      <c r="J5873">
        <v>-1.7600999999999999E-2</v>
      </c>
      <c r="K5873">
        <v>1013.0299680000001</v>
      </c>
      <c r="L5873">
        <v>44.901287000000004</v>
      </c>
    </row>
    <row r="5874" spans="1:12" x14ac:dyDescent="0.3">
      <c r="A5874">
        <v>384.79500000000002</v>
      </c>
      <c r="B5874">
        <v>561.57458499999996</v>
      </c>
      <c r="C5874">
        <v>-48865.25</v>
      </c>
      <c r="D5874">
        <v>20286.337890999999</v>
      </c>
      <c r="E5874">
        <v>1.1745E-2</v>
      </c>
      <c r="F5874">
        <v>9.9441989999999993</v>
      </c>
      <c r="G5874">
        <v>-0.26548699999999997</v>
      </c>
      <c r="H5874">
        <v>3.8138999999999999E-2</v>
      </c>
      <c r="I5874">
        <v>1.0181000000000001E-2</v>
      </c>
      <c r="J5874">
        <v>-1.1032999999999999E-2</v>
      </c>
      <c r="K5874">
        <v>1013.0299680000001</v>
      </c>
      <c r="L5874">
        <v>44.901287000000004</v>
      </c>
    </row>
    <row r="5875" spans="1:12" x14ac:dyDescent="0.3">
      <c r="A5875">
        <v>384.80624999999998</v>
      </c>
      <c r="B5875">
        <v>667.05163600000003</v>
      </c>
      <c r="C5875">
        <v>-48841.273437000003</v>
      </c>
      <c r="D5875">
        <v>20346.283202999999</v>
      </c>
      <c r="E5875">
        <v>6.4530000000000004E-3</v>
      </c>
      <c r="F5875">
        <v>9.9529329999999998</v>
      </c>
      <c r="G5875">
        <v>-0.27317900000000001</v>
      </c>
      <c r="H5875">
        <v>4.8050000000000002E-3</v>
      </c>
      <c r="I5875">
        <v>5.6090000000000003E-3</v>
      </c>
      <c r="J5875">
        <v>-5.6340000000000001E-3</v>
      </c>
      <c r="K5875">
        <v>1013.0299680000001</v>
      </c>
      <c r="L5875">
        <v>44.901287000000004</v>
      </c>
    </row>
    <row r="5876" spans="1:12" x14ac:dyDescent="0.3">
      <c r="A5876">
        <v>384.8175</v>
      </c>
      <c r="B5876">
        <v>693.93933100000004</v>
      </c>
      <c r="C5876">
        <v>-48872.125</v>
      </c>
      <c r="D5876">
        <v>20388.134765999999</v>
      </c>
      <c r="E5876">
        <v>-2.9500000000000001E-4</v>
      </c>
      <c r="F5876">
        <v>9.9485700000000001</v>
      </c>
      <c r="G5876">
        <v>-0.28687200000000002</v>
      </c>
      <c r="H5876">
        <v>-2.0277E-2</v>
      </c>
      <c r="I5876">
        <v>2.6310000000000001E-3</v>
      </c>
      <c r="J5876">
        <v>-8.8599999999999996E-4</v>
      </c>
      <c r="K5876">
        <v>1013.0299680000001</v>
      </c>
      <c r="L5876">
        <v>44.901287000000004</v>
      </c>
    </row>
    <row r="5877" spans="1:12" x14ac:dyDescent="0.3">
      <c r="A5877">
        <v>384.82875000000001</v>
      </c>
      <c r="B5877">
        <v>631.33105499999999</v>
      </c>
      <c r="C5877">
        <v>-48862.78125</v>
      </c>
      <c r="D5877">
        <v>20497.203125</v>
      </c>
      <c r="E5877">
        <v>7.9769999999999997E-3</v>
      </c>
      <c r="F5877">
        <v>9.9418059999999997</v>
      </c>
      <c r="G5877">
        <v>-0.27669700000000003</v>
      </c>
      <c r="H5877">
        <v>-2.9430999999999999E-2</v>
      </c>
      <c r="I5877">
        <v>1.9269999999999999E-3</v>
      </c>
      <c r="J5877">
        <v>2.63E-3</v>
      </c>
      <c r="K5877">
        <v>1013.0299680000001</v>
      </c>
      <c r="L5877">
        <v>44.901287000000004</v>
      </c>
    </row>
    <row r="5878" spans="1:12" x14ac:dyDescent="0.3">
      <c r="A5878">
        <v>384.84</v>
      </c>
      <c r="B5878">
        <v>574.14904799999999</v>
      </c>
      <c r="C5878">
        <v>-48869.289062000003</v>
      </c>
      <c r="D5878">
        <v>20363.162109000001</v>
      </c>
      <c r="E5878">
        <v>1.3539000000000001E-2</v>
      </c>
      <c r="F5878">
        <v>9.9475409999999993</v>
      </c>
      <c r="G5878">
        <v>-0.26234000000000002</v>
      </c>
      <c r="H5878">
        <v>-1.7610000000000001E-2</v>
      </c>
      <c r="I5878">
        <v>2.4030000000000002E-3</v>
      </c>
      <c r="J5878">
        <v>-4.17E-4</v>
      </c>
      <c r="K5878">
        <v>1013.0299680000001</v>
      </c>
      <c r="L5878">
        <v>44.901287000000004</v>
      </c>
    </row>
    <row r="5879" spans="1:12" x14ac:dyDescent="0.3">
      <c r="A5879">
        <v>384.85124999999999</v>
      </c>
      <c r="B5879">
        <v>715.13671899999997</v>
      </c>
      <c r="C5879">
        <v>-48910.558594000002</v>
      </c>
      <c r="D5879">
        <v>20171.626952999999</v>
      </c>
      <c r="E5879">
        <v>1.0888999999999999E-2</v>
      </c>
      <c r="F5879">
        <v>9.9513390000000008</v>
      </c>
      <c r="G5879">
        <v>-0.26072800000000002</v>
      </c>
      <c r="H5879">
        <v>8.6820000000000005E-3</v>
      </c>
      <c r="I5879">
        <v>5.9890000000000004E-3</v>
      </c>
      <c r="J5879">
        <v>-7.8519999999999996E-3</v>
      </c>
      <c r="K5879">
        <v>1013.0299680000001</v>
      </c>
      <c r="L5879">
        <v>44.901287000000004</v>
      </c>
    </row>
    <row r="5880" spans="1:12" x14ac:dyDescent="0.3">
      <c r="A5880">
        <v>384.86250000000001</v>
      </c>
      <c r="B5880">
        <v>649.42553699999996</v>
      </c>
      <c r="C5880">
        <v>-48878.5</v>
      </c>
      <c r="D5880">
        <v>20193.507812</v>
      </c>
      <c r="E5880">
        <v>-3.6499999999999998E-4</v>
      </c>
      <c r="F5880">
        <v>9.9483320000000006</v>
      </c>
      <c r="G5880">
        <v>-0.278895</v>
      </c>
      <c r="H5880">
        <v>3.6875999999999999E-2</v>
      </c>
      <c r="I5880">
        <v>9.7300000000000008E-3</v>
      </c>
      <c r="J5880">
        <v>-1.7735000000000001E-2</v>
      </c>
      <c r="K5880">
        <v>1013.0299680000001</v>
      </c>
      <c r="L5880">
        <v>44.901287000000004</v>
      </c>
    </row>
    <row r="5881" spans="1:12" x14ac:dyDescent="0.3">
      <c r="A5881">
        <v>384.87374999999997</v>
      </c>
      <c r="B5881">
        <v>604.36090100000001</v>
      </c>
      <c r="C5881">
        <v>-48854.164062000003</v>
      </c>
      <c r="D5881">
        <v>20446.378906000002</v>
      </c>
      <c r="E5881">
        <v>-2.0839999999999999E-3</v>
      </c>
      <c r="F5881">
        <v>9.9459710000000001</v>
      </c>
      <c r="G5881">
        <v>-0.25404399999999999</v>
      </c>
      <c r="H5881">
        <v>5.4561999999999999E-2</v>
      </c>
      <c r="I5881">
        <v>1.0666E-2</v>
      </c>
      <c r="J5881">
        <v>-2.0735E-2</v>
      </c>
      <c r="K5881">
        <v>1013.0299680000001</v>
      </c>
      <c r="L5881">
        <v>44.901287000000004</v>
      </c>
    </row>
    <row r="5882" spans="1:12" x14ac:dyDescent="0.3">
      <c r="A5882">
        <v>384.88499999999999</v>
      </c>
      <c r="B5882">
        <v>652.53704800000003</v>
      </c>
      <c r="C5882">
        <v>-48861.023437000003</v>
      </c>
      <c r="D5882">
        <v>20350.935547000001</v>
      </c>
      <c r="E5882">
        <v>-4.1879999999999999E-3</v>
      </c>
      <c r="F5882">
        <v>9.9489750000000008</v>
      </c>
      <c r="G5882">
        <v>-0.27442699999999998</v>
      </c>
      <c r="H5882">
        <v>5.9362999999999999E-2</v>
      </c>
      <c r="I5882">
        <v>1.1351999999999999E-2</v>
      </c>
      <c r="J5882">
        <v>-1.8898999999999999E-2</v>
      </c>
      <c r="K5882">
        <v>1013.0299680000001</v>
      </c>
      <c r="L5882">
        <v>44.901287000000004</v>
      </c>
    </row>
    <row r="5883" spans="1:12" x14ac:dyDescent="0.3">
      <c r="A5883">
        <v>384.89625000000001</v>
      </c>
      <c r="B5883">
        <v>816.83593699999994</v>
      </c>
      <c r="C5883">
        <v>-48871.6875</v>
      </c>
      <c r="D5883">
        <v>20390.369140999999</v>
      </c>
      <c r="E5883">
        <v>-2.5500000000000002E-3</v>
      </c>
      <c r="F5883">
        <v>9.9567949999999996</v>
      </c>
      <c r="G5883">
        <v>-0.26871400000000001</v>
      </c>
      <c r="H5883">
        <v>4.1517999999999999E-2</v>
      </c>
      <c r="I5883">
        <v>9.7179999999999992E-3</v>
      </c>
      <c r="J5883">
        <v>-1.2656000000000001E-2</v>
      </c>
      <c r="K5883">
        <v>1013.0299680000001</v>
      </c>
      <c r="L5883">
        <v>44.901287000000004</v>
      </c>
    </row>
    <row r="5884" spans="1:12" x14ac:dyDescent="0.3">
      <c r="A5884">
        <v>384.90750000000003</v>
      </c>
      <c r="B5884">
        <v>722.19415300000003</v>
      </c>
      <c r="C5884">
        <v>-48872.160155999998</v>
      </c>
      <c r="D5884">
        <v>20528.226562</v>
      </c>
      <c r="E5884">
        <v>7.9089999999999994E-3</v>
      </c>
      <c r="F5884">
        <v>9.9512020000000003</v>
      </c>
      <c r="G5884">
        <v>-0.27032099999999998</v>
      </c>
      <c r="H5884">
        <v>1.0566000000000001E-2</v>
      </c>
      <c r="I5884">
        <v>6.2719999999999998E-3</v>
      </c>
      <c r="J5884">
        <v>-7.9520000000000007E-3</v>
      </c>
      <c r="K5884">
        <v>1013.0299680000001</v>
      </c>
      <c r="L5884">
        <v>44.903632999999999</v>
      </c>
    </row>
    <row r="5885" spans="1:12" x14ac:dyDescent="0.3">
      <c r="A5885">
        <v>384.91874999999999</v>
      </c>
      <c r="B5885">
        <v>595.44232199999999</v>
      </c>
      <c r="C5885">
        <v>-48864.382812000003</v>
      </c>
      <c r="D5885">
        <v>20406.558593999998</v>
      </c>
      <c r="E5885">
        <v>-7.195E-3</v>
      </c>
      <c r="F5885">
        <v>9.9529250000000005</v>
      </c>
      <c r="G5885">
        <v>-0.26800499999999999</v>
      </c>
      <c r="H5885">
        <v>-1.8926999999999999E-2</v>
      </c>
      <c r="I5885">
        <v>1.9469999999999999E-3</v>
      </c>
      <c r="J5885">
        <v>-2.2070000000000002E-3</v>
      </c>
      <c r="K5885">
        <v>1013.0299680000001</v>
      </c>
      <c r="L5885">
        <v>44.903632999999999</v>
      </c>
    </row>
    <row r="5886" spans="1:12" x14ac:dyDescent="0.3">
      <c r="A5886">
        <v>384.93</v>
      </c>
      <c r="B5886">
        <v>580.40649399999995</v>
      </c>
      <c r="C5886">
        <v>-48863.148437000003</v>
      </c>
      <c r="D5886">
        <v>20472.363281000002</v>
      </c>
      <c r="E5886">
        <v>-1.2671999999999999E-2</v>
      </c>
      <c r="F5886">
        <v>9.9529110000000003</v>
      </c>
      <c r="G5886">
        <v>-0.274924</v>
      </c>
      <c r="H5886">
        <v>-3.1489000000000003E-2</v>
      </c>
      <c r="I5886">
        <v>4.6999999999999999E-4</v>
      </c>
      <c r="J5886">
        <v>2.3960000000000001E-3</v>
      </c>
      <c r="K5886">
        <v>1013.0299680000001</v>
      </c>
      <c r="L5886">
        <v>44.903632999999999</v>
      </c>
    </row>
    <row r="5887" spans="1:12" x14ac:dyDescent="0.3">
      <c r="A5887">
        <v>384.94125000000003</v>
      </c>
      <c r="B5887">
        <v>534.24517800000001</v>
      </c>
      <c r="C5887">
        <v>-48863.867187000003</v>
      </c>
      <c r="D5887">
        <v>20280.601562</v>
      </c>
      <c r="E5887">
        <v>-7.0829999999999999E-3</v>
      </c>
      <c r="F5887">
        <v>9.9586430000000004</v>
      </c>
      <c r="G5887">
        <v>-0.27096799999999999</v>
      </c>
      <c r="H5887">
        <v>-2.4711E-2</v>
      </c>
      <c r="I5887">
        <v>1.5900000000000001E-3</v>
      </c>
      <c r="J5887">
        <v>-6.2600000000000004E-4</v>
      </c>
      <c r="K5887">
        <v>1013.0299680000001</v>
      </c>
      <c r="L5887">
        <v>44.903632999999999</v>
      </c>
    </row>
    <row r="5888" spans="1:12" x14ac:dyDescent="0.3">
      <c r="A5888">
        <v>384.95249999999999</v>
      </c>
      <c r="B5888">
        <v>676.62792999999999</v>
      </c>
      <c r="C5888">
        <v>-48891.367187000003</v>
      </c>
      <c r="D5888">
        <v>20344.289062</v>
      </c>
      <c r="E5888">
        <v>-4.5580000000000004E-3</v>
      </c>
      <c r="F5888">
        <v>9.9380869999999994</v>
      </c>
      <c r="G5888">
        <v>-0.26692199999999999</v>
      </c>
      <c r="H5888">
        <v>1.361E-3</v>
      </c>
      <c r="I5888">
        <v>4.3109999999999997E-3</v>
      </c>
      <c r="J5888">
        <v>-7.5030000000000001E-3</v>
      </c>
      <c r="K5888">
        <v>1013.0299680000001</v>
      </c>
      <c r="L5888">
        <v>44.903632999999999</v>
      </c>
    </row>
    <row r="5889" spans="1:12" x14ac:dyDescent="0.3">
      <c r="A5889">
        <v>384.96375</v>
      </c>
      <c r="B5889">
        <v>768.20001200000002</v>
      </c>
      <c r="C5889">
        <v>-48898.621094000002</v>
      </c>
      <c r="D5889">
        <v>20327.732422000001</v>
      </c>
      <c r="E5889">
        <v>1.8497E-2</v>
      </c>
      <c r="F5889">
        <v>9.944483</v>
      </c>
      <c r="G5889">
        <v>-0.26681300000000002</v>
      </c>
      <c r="H5889">
        <v>3.2642999999999998E-2</v>
      </c>
      <c r="I5889">
        <v>7.8639999999999995E-3</v>
      </c>
      <c r="J5889">
        <v>-1.7482999999999999E-2</v>
      </c>
      <c r="K5889">
        <v>1013.0299680000001</v>
      </c>
      <c r="L5889">
        <v>44.903632999999999</v>
      </c>
    </row>
    <row r="5890" spans="1:12" x14ac:dyDescent="0.3">
      <c r="A5890">
        <v>384.97500000000002</v>
      </c>
      <c r="B5890">
        <v>557.53601100000003</v>
      </c>
      <c r="C5890">
        <v>-48870.808594000002</v>
      </c>
      <c r="D5890">
        <v>20413.113281000002</v>
      </c>
      <c r="E5890">
        <v>1.0999E-2</v>
      </c>
      <c r="F5890">
        <v>9.9487089999999991</v>
      </c>
      <c r="G5890">
        <v>-0.266544</v>
      </c>
      <c r="H5890">
        <v>5.2304000000000003E-2</v>
      </c>
      <c r="I5890">
        <v>1.2203E-2</v>
      </c>
      <c r="J5890">
        <v>-2.1350000000000001E-2</v>
      </c>
      <c r="K5890">
        <v>1013.0299680000001</v>
      </c>
      <c r="L5890">
        <v>44.903632999999999</v>
      </c>
    </row>
    <row r="5891" spans="1:12" x14ac:dyDescent="0.3">
      <c r="A5891">
        <v>384.98624999999998</v>
      </c>
      <c r="B5891">
        <v>740.76544200000001</v>
      </c>
      <c r="C5891">
        <v>-48858.621094000002</v>
      </c>
      <c r="D5891">
        <v>20316.044922000001</v>
      </c>
      <c r="E5891">
        <v>4.8219999999999999E-3</v>
      </c>
      <c r="F5891">
        <v>9.9484680000000001</v>
      </c>
      <c r="G5891">
        <v>-0.26500400000000002</v>
      </c>
      <c r="H5891">
        <v>5.6486000000000001E-2</v>
      </c>
      <c r="I5891">
        <v>1.1402000000000001E-2</v>
      </c>
      <c r="J5891">
        <v>-1.7485000000000001E-2</v>
      </c>
      <c r="K5891">
        <v>1013.0299680000001</v>
      </c>
      <c r="L5891">
        <v>44.903632999999999</v>
      </c>
    </row>
    <row r="5892" spans="1:12" x14ac:dyDescent="0.3">
      <c r="A5892">
        <v>384.9975</v>
      </c>
      <c r="B5892">
        <v>541.79925500000002</v>
      </c>
      <c r="C5892">
        <v>-48873.234375</v>
      </c>
      <c r="D5892">
        <v>20421.548827999999</v>
      </c>
      <c r="E5892">
        <v>1.4116999999999999E-2</v>
      </c>
      <c r="F5892">
        <v>9.9432279999999995</v>
      </c>
      <c r="G5892">
        <v>-0.27744200000000002</v>
      </c>
      <c r="H5892">
        <v>4.0432999999999997E-2</v>
      </c>
      <c r="I5892">
        <v>9.1430000000000001E-3</v>
      </c>
      <c r="J5892">
        <v>-1.1953999999999999E-2</v>
      </c>
      <c r="K5892">
        <v>1013.0299680000001</v>
      </c>
      <c r="L5892">
        <v>44.903632999999999</v>
      </c>
    </row>
    <row r="5893" spans="1:12" x14ac:dyDescent="0.3">
      <c r="A5893">
        <v>385.00875000000002</v>
      </c>
      <c r="B5893">
        <v>703.03576699999996</v>
      </c>
      <c r="C5893">
        <v>-48878.238280999998</v>
      </c>
      <c r="D5893">
        <v>20370.9375</v>
      </c>
      <c r="E5893">
        <v>2.1873E-2</v>
      </c>
      <c r="F5893">
        <v>9.9670179999999995</v>
      </c>
      <c r="G5893">
        <v>-0.27974199999999999</v>
      </c>
      <c r="H5893">
        <v>1.4383E-2</v>
      </c>
      <c r="I5893">
        <v>6.7460000000000003E-3</v>
      </c>
      <c r="J5893">
        <v>-8.7390000000000002E-3</v>
      </c>
      <c r="K5893">
        <v>1013.009949</v>
      </c>
      <c r="L5893">
        <v>44.905974999999998</v>
      </c>
    </row>
    <row r="5894" spans="1:12" x14ac:dyDescent="0.3">
      <c r="A5894">
        <v>385.02</v>
      </c>
      <c r="B5894">
        <v>530.86914100000001</v>
      </c>
      <c r="C5894">
        <v>-48879.957030999998</v>
      </c>
      <c r="D5894">
        <v>20313.529297000001</v>
      </c>
      <c r="E5894">
        <v>1.8218000000000002E-2</v>
      </c>
      <c r="F5894">
        <v>9.9562729999999995</v>
      </c>
      <c r="G5894">
        <v>-0.26505800000000002</v>
      </c>
      <c r="H5894">
        <v>-1.8206E-2</v>
      </c>
      <c r="I5894">
        <v>2.836E-3</v>
      </c>
      <c r="J5894">
        <v>-3.8999999999999999E-4</v>
      </c>
      <c r="K5894">
        <v>1013.009949</v>
      </c>
      <c r="L5894">
        <v>44.905974999999998</v>
      </c>
    </row>
    <row r="5895" spans="1:12" x14ac:dyDescent="0.3">
      <c r="A5895">
        <v>385.03125</v>
      </c>
      <c r="B5895">
        <v>741.61346400000002</v>
      </c>
      <c r="C5895">
        <v>-48879.605469000002</v>
      </c>
      <c r="D5895">
        <v>20354.179687</v>
      </c>
      <c r="E5895">
        <v>-1.5900000000000001E-3</v>
      </c>
      <c r="F5895">
        <v>9.9416759999999993</v>
      </c>
      <c r="G5895">
        <v>-0.27289799999999997</v>
      </c>
      <c r="H5895">
        <v>-2.7914999999999999E-2</v>
      </c>
      <c r="I5895">
        <v>8.0900000000000004E-4</v>
      </c>
      <c r="J5895">
        <v>1.5280000000000001E-3</v>
      </c>
      <c r="K5895">
        <v>1013.009949</v>
      </c>
      <c r="L5895">
        <v>44.905974999999998</v>
      </c>
    </row>
    <row r="5896" spans="1:12" x14ac:dyDescent="0.3">
      <c r="A5896">
        <v>385.04250000000002</v>
      </c>
      <c r="B5896">
        <v>707.66455099999996</v>
      </c>
      <c r="C5896">
        <v>-48868.421875</v>
      </c>
      <c r="D5896">
        <v>20347.439452999999</v>
      </c>
      <c r="E5896">
        <v>1.7793E-2</v>
      </c>
      <c r="F5896">
        <v>9.9748710000000003</v>
      </c>
      <c r="G5896">
        <v>-0.28052199999999999</v>
      </c>
      <c r="H5896">
        <v>-2.6918999999999998E-2</v>
      </c>
      <c r="I5896">
        <v>4.9799999999999996E-4</v>
      </c>
      <c r="J5896">
        <v>1.57E-3</v>
      </c>
      <c r="K5896">
        <v>1013.009949</v>
      </c>
      <c r="L5896">
        <v>44.905974999999998</v>
      </c>
    </row>
    <row r="5897" spans="1:12" x14ac:dyDescent="0.3">
      <c r="A5897">
        <v>385.05374999999998</v>
      </c>
      <c r="B5897">
        <v>571.51672399999995</v>
      </c>
      <c r="C5897">
        <v>-48858.019530999998</v>
      </c>
      <c r="D5897">
        <v>20387.408202999999</v>
      </c>
      <c r="E5897">
        <v>1.0481000000000001E-2</v>
      </c>
      <c r="F5897">
        <v>9.962218</v>
      </c>
      <c r="G5897">
        <v>-0.27766000000000002</v>
      </c>
      <c r="H5897">
        <v>-3.4810000000000002E-3</v>
      </c>
      <c r="I5897">
        <v>4.0679999999999996E-3</v>
      </c>
      <c r="J5897">
        <v>-4.2240000000000003E-3</v>
      </c>
      <c r="K5897">
        <v>1013.009949</v>
      </c>
      <c r="L5897">
        <v>44.905974999999998</v>
      </c>
    </row>
    <row r="5898" spans="1:12" x14ac:dyDescent="0.3">
      <c r="A5898">
        <v>385.065</v>
      </c>
      <c r="B5898">
        <v>578.84106399999996</v>
      </c>
      <c r="C5898">
        <v>-48889.628905999998</v>
      </c>
      <c r="D5898">
        <v>20396.410156000002</v>
      </c>
      <c r="E5898">
        <v>5.1000000000000004E-3</v>
      </c>
      <c r="F5898">
        <v>9.9549669999999999</v>
      </c>
      <c r="G5898">
        <v>-0.26473400000000002</v>
      </c>
      <c r="H5898">
        <v>2.6745000000000001E-2</v>
      </c>
      <c r="I5898">
        <v>8.3160000000000005E-3</v>
      </c>
      <c r="J5898">
        <v>-1.5394E-2</v>
      </c>
      <c r="K5898">
        <v>1013.009949</v>
      </c>
      <c r="L5898">
        <v>44.905974999999998</v>
      </c>
    </row>
    <row r="5899" spans="1:12" x14ac:dyDescent="0.3">
      <c r="A5899">
        <v>385.07625000000002</v>
      </c>
      <c r="B5899">
        <v>577.34143100000006</v>
      </c>
      <c r="C5899">
        <v>-48900.25</v>
      </c>
      <c r="D5899">
        <v>20373.171875</v>
      </c>
      <c r="E5899">
        <v>7.5050000000000004E-3</v>
      </c>
      <c r="F5899">
        <v>9.9595160000000007</v>
      </c>
      <c r="G5899">
        <v>-0.26978600000000003</v>
      </c>
      <c r="H5899">
        <v>5.2728999999999998E-2</v>
      </c>
      <c r="I5899">
        <v>1.1176999999999999E-2</v>
      </c>
      <c r="J5899">
        <v>-2.104E-2</v>
      </c>
      <c r="K5899">
        <v>1013.009949</v>
      </c>
      <c r="L5899">
        <v>44.905974999999998</v>
      </c>
    </row>
    <row r="5900" spans="1:12" x14ac:dyDescent="0.3">
      <c r="A5900">
        <v>385.08749999999998</v>
      </c>
      <c r="B5900">
        <v>608.85382100000004</v>
      </c>
      <c r="C5900">
        <v>-48877.488280999998</v>
      </c>
      <c r="D5900">
        <v>20424.203125</v>
      </c>
      <c r="E5900">
        <v>1.3913999999999999E-2</v>
      </c>
      <c r="F5900">
        <v>9.9780859999999993</v>
      </c>
      <c r="G5900">
        <v>-0.27134200000000003</v>
      </c>
      <c r="H5900">
        <v>5.9555999999999998E-2</v>
      </c>
      <c r="I5900">
        <v>1.2912E-2</v>
      </c>
      <c r="J5900">
        <v>-2.0632000000000001E-2</v>
      </c>
      <c r="K5900">
        <v>1013.009949</v>
      </c>
      <c r="L5900">
        <v>44.905974999999998</v>
      </c>
    </row>
    <row r="5901" spans="1:12" x14ac:dyDescent="0.3">
      <c r="A5901">
        <v>385.09875</v>
      </c>
      <c r="B5901">
        <v>621.91229199999998</v>
      </c>
      <c r="C5901">
        <v>-48876.910155999998</v>
      </c>
      <c r="D5901">
        <v>20262.589843999998</v>
      </c>
      <c r="E5901">
        <v>1.7777000000000001E-2</v>
      </c>
      <c r="F5901">
        <v>9.9557660000000006</v>
      </c>
      <c r="G5901">
        <v>-0.28082400000000002</v>
      </c>
      <c r="H5901">
        <v>4.1570000000000003E-2</v>
      </c>
      <c r="I5901">
        <v>1.1219E-2</v>
      </c>
      <c r="J5901">
        <v>-1.2821000000000001E-2</v>
      </c>
      <c r="K5901">
        <v>1013.009949</v>
      </c>
      <c r="L5901">
        <v>44.905974999999998</v>
      </c>
    </row>
    <row r="5902" spans="1:12" x14ac:dyDescent="0.3">
      <c r="A5902">
        <v>385.11</v>
      </c>
      <c r="B5902">
        <v>783.30560300000002</v>
      </c>
      <c r="C5902">
        <v>-48874.472655999998</v>
      </c>
      <c r="D5902">
        <v>20342.833984000001</v>
      </c>
      <c r="E5902">
        <v>3.052E-3</v>
      </c>
      <c r="F5902">
        <v>9.9421230000000005</v>
      </c>
      <c r="G5902">
        <v>-0.26345600000000002</v>
      </c>
      <c r="H5902">
        <v>1.7968999999999999E-2</v>
      </c>
      <c r="I5902">
        <v>6.5259999999999997E-3</v>
      </c>
      <c r="J5902">
        <v>-8.5760000000000003E-3</v>
      </c>
      <c r="K5902">
        <v>1013.0299680000001</v>
      </c>
      <c r="L5902">
        <v>44.903632999999999</v>
      </c>
    </row>
    <row r="5903" spans="1:12" x14ac:dyDescent="0.3">
      <c r="A5903">
        <v>385.12124999999997</v>
      </c>
      <c r="B5903">
        <v>658.87066700000003</v>
      </c>
      <c r="C5903">
        <v>-48873.71875</v>
      </c>
      <c r="D5903">
        <v>20456.966797000001</v>
      </c>
      <c r="E5903">
        <v>6.9940000000000002E-3</v>
      </c>
      <c r="F5903">
        <v>9.9548710000000007</v>
      </c>
      <c r="G5903">
        <v>-0.26046900000000001</v>
      </c>
      <c r="H5903">
        <v>-1.2394000000000001E-2</v>
      </c>
      <c r="I5903">
        <v>2.4949999999999998E-3</v>
      </c>
      <c r="J5903">
        <v>-1.8500000000000001E-3</v>
      </c>
      <c r="K5903">
        <v>1013.0299680000001</v>
      </c>
      <c r="L5903">
        <v>44.903632999999999</v>
      </c>
    </row>
    <row r="5904" spans="1:12" x14ac:dyDescent="0.3">
      <c r="A5904">
        <v>385.13249999999999</v>
      </c>
      <c r="B5904">
        <v>547.40600600000005</v>
      </c>
      <c r="C5904">
        <v>-48873.324219000002</v>
      </c>
      <c r="D5904">
        <v>20424.693359000001</v>
      </c>
      <c r="E5904">
        <v>-5.8190000000000004E-3</v>
      </c>
      <c r="F5904">
        <v>9.9590329999999998</v>
      </c>
      <c r="G5904">
        <v>-0.27488499999999999</v>
      </c>
      <c r="H5904">
        <v>-3.0446999999999998E-2</v>
      </c>
      <c r="I5904">
        <v>7.1100000000000004E-4</v>
      </c>
      <c r="J5904">
        <v>1.835E-3</v>
      </c>
      <c r="K5904">
        <v>1013.0299680000001</v>
      </c>
      <c r="L5904">
        <v>44.903632999999999</v>
      </c>
    </row>
    <row r="5905" spans="1:12" x14ac:dyDescent="0.3">
      <c r="A5905">
        <v>385.14375000000001</v>
      </c>
      <c r="B5905">
        <v>613.18341099999998</v>
      </c>
      <c r="C5905">
        <v>-48887.3125</v>
      </c>
      <c r="D5905">
        <v>20442.724609000001</v>
      </c>
      <c r="E5905">
        <v>9.9159999999999995E-3</v>
      </c>
      <c r="F5905">
        <v>9.9540489999999995</v>
      </c>
      <c r="G5905">
        <v>-0.27229799999999998</v>
      </c>
      <c r="H5905">
        <v>-2.4284E-2</v>
      </c>
      <c r="I5905">
        <v>1.3420000000000001E-3</v>
      </c>
      <c r="J5905">
        <v>8.1999999999999998E-4</v>
      </c>
      <c r="K5905">
        <v>1013.0299680000001</v>
      </c>
      <c r="L5905">
        <v>44.903632999999999</v>
      </c>
    </row>
    <row r="5906" spans="1:12" x14ac:dyDescent="0.3">
      <c r="A5906">
        <v>385.15499999999997</v>
      </c>
      <c r="B5906">
        <v>578.44531199999994</v>
      </c>
      <c r="C5906">
        <v>-48832.1875</v>
      </c>
      <c r="D5906">
        <v>20402.435547000001</v>
      </c>
      <c r="E5906">
        <v>5.7340000000000004E-3</v>
      </c>
      <c r="F5906">
        <v>9.939781</v>
      </c>
      <c r="G5906">
        <v>-0.26490399999999997</v>
      </c>
      <c r="H5906">
        <v>-3.5720000000000001E-3</v>
      </c>
      <c r="I5906">
        <v>4.0280000000000003E-3</v>
      </c>
      <c r="J5906">
        <v>-4.9199999999999999E-3</v>
      </c>
      <c r="K5906">
        <v>1013.0299680000001</v>
      </c>
      <c r="L5906">
        <v>44.903632999999999</v>
      </c>
    </row>
    <row r="5907" spans="1:12" x14ac:dyDescent="0.3">
      <c r="A5907">
        <v>385.16624999999999</v>
      </c>
      <c r="B5907">
        <v>604.064392</v>
      </c>
      <c r="C5907">
        <v>-48883.550780999998</v>
      </c>
      <c r="D5907">
        <v>20375.720702999999</v>
      </c>
      <c r="E5907">
        <v>1.1616E-2</v>
      </c>
      <c r="F5907">
        <v>9.9425139999999992</v>
      </c>
      <c r="G5907">
        <v>-0.26718199999999998</v>
      </c>
      <c r="H5907">
        <v>2.4022000000000002E-2</v>
      </c>
      <c r="I5907">
        <v>7.5919999999999998E-3</v>
      </c>
      <c r="J5907">
        <v>-1.3179E-2</v>
      </c>
      <c r="K5907">
        <v>1013.0299680000001</v>
      </c>
      <c r="L5907">
        <v>44.903632999999999</v>
      </c>
    </row>
    <row r="5908" spans="1:12" x14ac:dyDescent="0.3">
      <c r="A5908">
        <v>385.17750000000001</v>
      </c>
      <c r="B5908">
        <v>652.66455099999996</v>
      </c>
      <c r="C5908">
        <v>-48835.957030999998</v>
      </c>
      <c r="D5908">
        <v>20407.910156000002</v>
      </c>
      <c r="E5908">
        <v>1.533E-2</v>
      </c>
      <c r="F5908">
        <v>9.9638819999999999</v>
      </c>
      <c r="G5908">
        <v>-0.28149000000000002</v>
      </c>
      <c r="H5908">
        <v>4.7502999999999997E-2</v>
      </c>
      <c r="I5908">
        <v>1.0772E-2</v>
      </c>
      <c r="J5908">
        <v>-1.9739E-2</v>
      </c>
      <c r="K5908">
        <v>1013.0299680000001</v>
      </c>
      <c r="L5908">
        <v>44.903632999999999</v>
      </c>
    </row>
    <row r="5909" spans="1:12" x14ac:dyDescent="0.3">
      <c r="A5909">
        <v>385.18875000000003</v>
      </c>
      <c r="B5909">
        <v>625.42352300000005</v>
      </c>
      <c r="C5909">
        <v>-48861.5625</v>
      </c>
      <c r="D5909">
        <v>20390.517577999999</v>
      </c>
      <c r="E5909">
        <v>-8.3009999999999994E-3</v>
      </c>
      <c r="F5909">
        <v>9.9507969999999997</v>
      </c>
      <c r="G5909">
        <v>-0.27796999999999999</v>
      </c>
      <c r="H5909">
        <v>5.7144E-2</v>
      </c>
      <c r="I5909">
        <v>1.2773E-2</v>
      </c>
      <c r="J5909">
        <v>-1.9373000000000001E-2</v>
      </c>
      <c r="K5909">
        <v>1013.0299680000001</v>
      </c>
      <c r="L5909">
        <v>44.903632999999999</v>
      </c>
    </row>
    <row r="5910" spans="1:12" x14ac:dyDescent="0.3">
      <c r="A5910">
        <v>385.2</v>
      </c>
      <c r="B5910">
        <v>590.32525599999997</v>
      </c>
      <c r="C5910">
        <v>-48873.25</v>
      </c>
      <c r="D5910">
        <v>20343.869140999999</v>
      </c>
      <c r="E5910">
        <v>-1.1684999999999999E-2</v>
      </c>
      <c r="F5910">
        <v>9.9556880000000003</v>
      </c>
      <c r="G5910">
        <v>-0.27006400000000003</v>
      </c>
      <c r="H5910">
        <v>4.8038999999999998E-2</v>
      </c>
      <c r="I5910">
        <v>1.1242E-2</v>
      </c>
      <c r="J5910">
        <v>-1.502E-2</v>
      </c>
      <c r="K5910">
        <v>1013.0299680000001</v>
      </c>
      <c r="L5910">
        <v>44.903632999999999</v>
      </c>
    </row>
    <row r="5911" spans="1:12" x14ac:dyDescent="0.3">
      <c r="A5911">
        <v>385.21125000000001</v>
      </c>
      <c r="B5911">
        <v>632.76367200000004</v>
      </c>
      <c r="C5911">
        <v>-48890.351562000003</v>
      </c>
      <c r="D5911">
        <v>20318.638672000001</v>
      </c>
      <c r="E5911">
        <v>8.4989999999999996E-3</v>
      </c>
      <c r="F5911">
        <v>9.9634210000000003</v>
      </c>
      <c r="G5911">
        <v>-0.27223700000000001</v>
      </c>
      <c r="H5911">
        <v>2.4667000000000001E-2</v>
      </c>
      <c r="I5911">
        <v>7.9679999999999994E-3</v>
      </c>
      <c r="J5911">
        <v>-9.4050000000000002E-3</v>
      </c>
      <c r="K5911">
        <v>1013.0299680000001</v>
      </c>
      <c r="L5911">
        <v>44.903632999999999</v>
      </c>
    </row>
    <row r="5912" spans="1:12" x14ac:dyDescent="0.3">
      <c r="A5912">
        <v>385.22250000000003</v>
      </c>
      <c r="B5912">
        <v>621.625</v>
      </c>
      <c r="C5912">
        <v>-48884.207030999998</v>
      </c>
      <c r="D5912">
        <v>20362.453125</v>
      </c>
      <c r="E5912">
        <v>1.1668E-2</v>
      </c>
      <c r="F5912">
        <v>9.9480810000000002</v>
      </c>
      <c r="G5912">
        <v>-0.26456200000000002</v>
      </c>
      <c r="H5912">
        <v>-1.2106E-2</v>
      </c>
      <c r="I5912">
        <v>2.1810000000000002E-3</v>
      </c>
      <c r="J5912">
        <v>-3.1949999999999999E-3</v>
      </c>
      <c r="K5912">
        <v>1013.0299680000001</v>
      </c>
      <c r="L5912">
        <v>44.903632999999999</v>
      </c>
    </row>
    <row r="5913" spans="1:12" x14ac:dyDescent="0.3">
      <c r="A5913">
        <v>385.23374999999999</v>
      </c>
      <c r="B5913">
        <v>619.85467500000004</v>
      </c>
      <c r="C5913">
        <v>-48881.378905999998</v>
      </c>
      <c r="D5913">
        <v>20416.410156000002</v>
      </c>
      <c r="E5913">
        <v>2.9269999999999999E-3</v>
      </c>
      <c r="F5913">
        <v>9.9575610000000001</v>
      </c>
      <c r="G5913">
        <v>-0.25563599999999997</v>
      </c>
      <c r="H5913">
        <v>-2.4212000000000001E-2</v>
      </c>
      <c r="I5913">
        <v>1.052E-3</v>
      </c>
      <c r="J5913">
        <v>-1.6249999999999999E-3</v>
      </c>
      <c r="K5913">
        <v>1013.0299680000001</v>
      </c>
      <c r="L5913">
        <v>44.903632999999999</v>
      </c>
    </row>
    <row r="5914" spans="1:12" x14ac:dyDescent="0.3">
      <c r="A5914">
        <v>385.245</v>
      </c>
      <c r="B5914">
        <v>633.48388699999998</v>
      </c>
      <c r="C5914">
        <v>-48889.296875</v>
      </c>
      <c r="D5914">
        <v>20462.767577999999</v>
      </c>
      <c r="E5914">
        <v>1.6400000000000001E-2</v>
      </c>
      <c r="F5914">
        <v>9.9684869999999997</v>
      </c>
      <c r="G5914">
        <v>-0.26776699999999998</v>
      </c>
      <c r="H5914">
        <v>-2.5798000000000001E-2</v>
      </c>
      <c r="I5914">
        <v>9.859999999999999E-4</v>
      </c>
      <c r="J5914">
        <v>1.258E-3</v>
      </c>
      <c r="K5914">
        <v>1013.0299680000001</v>
      </c>
      <c r="L5914">
        <v>44.903632999999999</v>
      </c>
    </row>
    <row r="5915" spans="1:12" x14ac:dyDescent="0.3">
      <c r="A5915">
        <v>385.25625000000002</v>
      </c>
      <c r="B5915">
        <v>628.21771200000001</v>
      </c>
      <c r="C5915">
        <v>-48901.375</v>
      </c>
      <c r="D5915">
        <v>20311.316406000002</v>
      </c>
      <c r="E5915">
        <v>-3.4359999999999998E-3</v>
      </c>
      <c r="F5915">
        <v>9.9563520000000008</v>
      </c>
      <c r="G5915">
        <v>-0.28779700000000003</v>
      </c>
      <c r="H5915">
        <v>-1.0132E-2</v>
      </c>
      <c r="I5915">
        <v>3.336E-3</v>
      </c>
      <c r="J5915">
        <v>-4.065E-3</v>
      </c>
      <c r="K5915">
        <v>1013.0299680000001</v>
      </c>
      <c r="L5915">
        <v>44.903632999999999</v>
      </c>
    </row>
    <row r="5916" spans="1:12" x14ac:dyDescent="0.3">
      <c r="A5916">
        <v>385.26749999999998</v>
      </c>
      <c r="B5916">
        <v>719.99932899999999</v>
      </c>
      <c r="C5916">
        <v>-48898.84375</v>
      </c>
      <c r="D5916">
        <v>20421.275390999999</v>
      </c>
      <c r="E5916">
        <v>2.8939999999999999E-3</v>
      </c>
      <c r="F5916">
        <v>9.9444920000000003</v>
      </c>
      <c r="G5916">
        <v>-0.26330599999999998</v>
      </c>
      <c r="H5916">
        <v>1.6605000000000002E-2</v>
      </c>
      <c r="I5916">
        <v>6.5900000000000004E-3</v>
      </c>
      <c r="J5916">
        <v>-1.2159E-2</v>
      </c>
      <c r="K5916">
        <v>1013.0299680000001</v>
      </c>
      <c r="L5916">
        <v>44.903632999999999</v>
      </c>
    </row>
    <row r="5917" spans="1:12" x14ac:dyDescent="0.3">
      <c r="A5917">
        <v>385.27875</v>
      </c>
      <c r="B5917">
        <v>701.16418499999997</v>
      </c>
      <c r="C5917">
        <v>-48866.554687000003</v>
      </c>
      <c r="D5917">
        <v>20363.585937</v>
      </c>
      <c r="E5917">
        <v>1.2881E-2</v>
      </c>
      <c r="F5917">
        <v>9.94998</v>
      </c>
      <c r="G5917">
        <v>-0.25601499999999999</v>
      </c>
      <c r="H5917">
        <v>4.5512999999999998E-2</v>
      </c>
      <c r="I5917">
        <v>1.0746E-2</v>
      </c>
      <c r="J5917">
        <v>-1.9928999999999999E-2</v>
      </c>
      <c r="K5917">
        <v>1013.0299680000001</v>
      </c>
      <c r="L5917">
        <v>44.903632999999999</v>
      </c>
    </row>
    <row r="5918" spans="1:12" x14ac:dyDescent="0.3">
      <c r="A5918">
        <v>385.29</v>
      </c>
      <c r="B5918">
        <v>609.72619599999996</v>
      </c>
      <c r="C5918">
        <v>-48922.792969000002</v>
      </c>
      <c r="D5918">
        <v>20406.513672000001</v>
      </c>
      <c r="E5918">
        <v>6.4289999999999998E-3</v>
      </c>
      <c r="F5918">
        <v>9.9465050000000002</v>
      </c>
      <c r="G5918">
        <v>-0.27970699999999998</v>
      </c>
      <c r="H5918">
        <v>5.9244999999999999E-2</v>
      </c>
      <c r="I5918">
        <v>1.2755000000000001E-2</v>
      </c>
      <c r="J5918">
        <v>-2.0636999999999999E-2</v>
      </c>
      <c r="K5918">
        <v>1013.0299680000001</v>
      </c>
      <c r="L5918">
        <v>44.903632999999999</v>
      </c>
    </row>
    <row r="5919" spans="1:12" x14ac:dyDescent="0.3">
      <c r="A5919">
        <v>385.30124999999998</v>
      </c>
      <c r="B5919">
        <v>711.54504399999996</v>
      </c>
      <c r="C5919">
        <v>-48870.652344000002</v>
      </c>
      <c r="D5919">
        <v>20531.183593999998</v>
      </c>
      <c r="E5919">
        <v>8.7379999999999992E-3</v>
      </c>
      <c r="F5919">
        <v>9.9446119999999993</v>
      </c>
      <c r="G5919">
        <v>-0.26530100000000001</v>
      </c>
      <c r="H5919">
        <v>5.1737999999999999E-2</v>
      </c>
      <c r="I5919">
        <v>1.0985E-2</v>
      </c>
      <c r="J5919">
        <v>-1.6388E-2</v>
      </c>
      <c r="K5919">
        <v>1013.0299680000001</v>
      </c>
      <c r="L5919">
        <v>44.908515999999999</v>
      </c>
    </row>
    <row r="5920" spans="1:12" x14ac:dyDescent="0.3">
      <c r="A5920">
        <v>385.3125</v>
      </c>
      <c r="B5920">
        <v>761.83715800000004</v>
      </c>
      <c r="C5920">
        <v>-48874.808594000002</v>
      </c>
      <c r="D5920">
        <v>20299.992187</v>
      </c>
      <c r="E5920">
        <v>4.7840000000000001E-3</v>
      </c>
      <c r="F5920">
        <v>9.9414580000000008</v>
      </c>
      <c r="G5920">
        <v>-0.25344100000000003</v>
      </c>
      <c r="H5920">
        <v>2.3262999999999999E-2</v>
      </c>
      <c r="I5920">
        <v>7.3940000000000004E-3</v>
      </c>
      <c r="J5920">
        <v>-9.3570000000000007E-3</v>
      </c>
      <c r="K5920">
        <v>1013.0299680000001</v>
      </c>
      <c r="L5920">
        <v>44.908515999999999</v>
      </c>
    </row>
    <row r="5921" spans="1:12" x14ac:dyDescent="0.3">
      <c r="A5921">
        <v>385.32375000000002</v>
      </c>
      <c r="B5921">
        <v>761.706909</v>
      </c>
      <c r="C5921">
        <v>-48881.695312000003</v>
      </c>
      <c r="D5921">
        <v>20270.443359000001</v>
      </c>
      <c r="E5921">
        <v>4.3990000000000001E-3</v>
      </c>
      <c r="F5921">
        <v>9.9466470000000005</v>
      </c>
      <c r="G5921">
        <v>-0.26069399999999998</v>
      </c>
      <c r="H5921">
        <v>-5.2760000000000003E-3</v>
      </c>
      <c r="I5921">
        <v>3.2330000000000002E-3</v>
      </c>
      <c r="J5921">
        <v>-5.6379999999999998E-3</v>
      </c>
      <c r="K5921">
        <v>1013.0299680000001</v>
      </c>
      <c r="L5921">
        <v>44.908515999999999</v>
      </c>
    </row>
    <row r="5922" spans="1:12" x14ac:dyDescent="0.3">
      <c r="A5922">
        <v>385.33499999999998</v>
      </c>
      <c r="B5922">
        <v>698.87097200000005</v>
      </c>
      <c r="C5922">
        <v>-48857.664062000003</v>
      </c>
      <c r="D5922">
        <v>20441.265625</v>
      </c>
      <c r="E5922">
        <v>7.927E-3</v>
      </c>
      <c r="F5922">
        <v>9.9594269999999998</v>
      </c>
      <c r="G5922">
        <v>-0.26231900000000002</v>
      </c>
      <c r="H5922">
        <v>-2.5398E-2</v>
      </c>
      <c r="I5922">
        <v>1.495E-3</v>
      </c>
      <c r="J5922">
        <v>9.1100000000000003E-4</v>
      </c>
      <c r="K5922">
        <v>1013.0299680000001</v>
      </c>
      <c r="L5922">
        <v>44.908515999999999</v>
      </c>
    </row>
    <row r="5923" spans="1:12" x14ac:dyDescent="0.3">
      <c r="A5923">
        <v>385.34625</v>
      </c>
      <c r="B5923">
        <v>641.86053500000003</v>
      </c>
      <c r="C5923">
        <v>-48855.222655999998</v>
      </c>
      <c r="D5923">
        <v>20321.939452999999</v>
      </c>
      <c r="E5923">
        <v>1.1412E-2</v>
      </c>
      <c r="F5923">
        <v>9.9473129999999994</v>
      </c>
      <c r="G5923">
        <v>-0.27691500000000002</v>
      </c>
      <c r="H5923">
        <v>-2.7150000000000001E-2</v>
      </c>
      <c r="I5923">
        <v>1.5200000000000001E-4</v>
      </c>
      <c r="J5923">
        <v>1.403E-3</v>
      </c>
      <c r="K5923">
        <v>1013.0299680000001</v>
      </c>
      <c r="L5923">
        <v>44.908515999999999</v>
      </c>
    </row>
    <row r="5924" spans="1:12" x14ac:dyDescent="0.3">
      <c r="A5924">
        <v>385.35750000000002</v>
      </c>
      <c r="B5924">
        <v>801.27874799999995</v>
      </c>
      <c r="C5924">
        <v>-48888.035155999998</v>
      </c>
      <c r="D5924">
        <v>20430.048827999999</v>
      </c>
      <c r="E5924">
        <v>2.8019999999999998E-3</v>
      </c>
      <c r="F5924">
        <v>9.9574359999999995</v>
      </c>
      <c r="G5924">
        <v>-0.273538</v>
      </c>
      <c r="H5924">
        <v>-1.2467000000000001E-2</v>
      </c>
      <c r="I5924">
        <v>3.4499999999999999E-3</v>
      </c>
      <c r="J5924">
        <v>-3.7009999999999999E-3</v>
      </c>
      <c r="K5924">
        <v>1013.0299680000001</v>
      </c>
      <c r="L5924">
        <v>44.908515999999999</v>
      </c>
    </row>
    <row r="5925" spans="1:12" x14ac:dyDescent="0.3">
      <c r="A5925">
        <v>385.36874999999998</v>
      </c>
      <c r="B5925">
        <v>733.89941399999998</v>
      </c>
      <c r="C5925">
        <v>-48855.785155999998</v>
      </c>
      <c r="D5925">
        <v>20519.242187</v>
      </c>
      <c r="E5925">
        <v>1.8251E-2</v>
      </c>
      <c r="F5925">
        <v>9.9729700000000001</v>
      </c>
      <c r="G5925">
        <v>-0.276113</v>
      </c>
      <c r="H5925">
        <v>1.1819E-2</v>
      </c>
      <c r="I5925">
        <v>5.8230000000000001E-3</v>
      </c>
      <c r="J5925">
        <v>-9.9150000000000002E-3</v>
      </c>
      <c r="K5925">
        <v>1013.0299680000001</v>
      </c>
      <c r="L5925">
        <v>44.908515999999999</v>
      </c>
    </row>
    <row r="5926" spans="1:12" x14ac:dyDescent="0.3">
      <c r="A5926">
        <v>385.38</v>
      </c>
      <c r="B5926">
        <v>750.34277299999997</v>
      </c>
      <c r="C5926">
        <v>-48883.425780999998</v>
      </c>
      <c r="D5926">
        <v>20474.853515999999</v>
      </c>
      <c r="E5926">
        <v>-3.7200000000000002E-3</v>
      </c>
      <c r="F5926">
        <v>9.9571140000000007</v>
      </c>
      <c r="G5926">
        <v>-0.272843</v>
      </c>
      <c r="H5926">
        <v>4.2019000000000001E-2</v>
      </c>
      <c r="I5926">
        <v>1.0085999999999999E-2</v>
      </c>
      <c r="J5926">
        <v>-1.9008000000000001E-2</v>
      </c>
      <c r="K5926">
        <v>1013.0299680000001</v>
      </c>
      <c r="L5926">
        <v>44.908515999999999</v>
      </c>
    </row>
    <row r="5927" spans="1:12" x14ac:dyDescent="0.3">
      <c r="A5927">
        <v>385.39125000000001</v>
      </c>
      <c r="B5927">
        <v>594.94104000000004</v>
      </c>
      <c r="C5927">
        <v>-48885.160155999998</v>
      </c>
      <c r="D5927">
        <v>20543.814452999999</v>
      </c>
      <c r="E5927">
        <v>6.4850000000000003E-3</v>
      </c>
      <c r="F5927">
        <v>9.9541730000000008</v>
      </c>
      <c r="G5927">
        <v>-0.26036799999999999</v>
      </c>
      <c r="H5927">
        <v>5.7669999999999999E-2</v>
      </c>
      <c r="I5927">
        <v>1.3113E-2</v>
      </c>
      <c r="J5927">
        <v>-2.1063999999999999E-2</v>
      </c>
      <c r="K5927">
        <v>1013.0299680000001</v>
      </c>
      <c r="L5927">
        <v>44.908515999999999</v>
      </c>
    </row>
    <row r="5928" spans="1:12" x14ac:dyDescent="0.3">
      <c r="A5928">
        <v>385.40249999999997</v>
      </c>
      <c r="B5928">
        <v>713.17913799999997</v>
      </c>
      <c r="C5928">
        <v>-48910.289062000003</v>
      </c>
      <c r="D5928">
        <v>20385.181640999999</v>
      </c>
      <c r="E5928">
        <v>-1.879E-3</v>
      </c>
      <c r="F5928">
        <v>9.9584969999999995</v>
      </c>
      <c r="G5928">
        <v>-0.27351799999999998</v>
      </c>
      <c r="H5928">
        <v>5.3459E-2</v>
      </c>
      <c r="I5928">
        <v>1.1107000000000001E-2</v>
      </c>
      <c r="J5928">
        <v>-1.6652E-2</v>
      </c>
      <c r="K5928">
        <v>1013.009949</v>
      </c>
      <c r="L5928">
        <v>44.905974999999998</v>
      </c>
    </row>
    <row r="5929" spans="1:12" x14ac:dyDescent="0.3">
      <c r="A5929">
        <v>385.41374999999999</v>
      </c>
      <c r="B5929">
        <v>875.878601</v>
      </c>
      <c r="C5929">
        <v>-48885.460937000003</v>
      </c>
      <c r="D5929">
        <v>20422.734375</v>
      </c>
      <c r="E5929">
        <v>-5.1279999999999997E-3</v>
      </c>
      <c r="F5929">
        <v>9.9497009999999992</v>
      </c>
      <c r="G5929">
        <v>-0.27404200000000001</v>
      </c>
      <c r="H5929">
        <v>3.0957999999999999E-2</v>
      </c>
      <c r="I5929">
        <v>8.9370000000000005E-3</v>
      </c>
      <c r="J5929">
        <v>-1.1303000000000001E-2</v>
      </c>
      <c r="K5929">
        <v>1013.009949</v>
      </c>
      <c r="L5929">
        <v>44.905974999999998</v>
      </c>
    </row>
    <row r="5930" spans="1:12" x14ac:dyDescent="0.3">
      <c r="A5930">
        <v>385.42500000000001</v>
      </c>
      <c r="B5930">
        <v>630.066284</v>
      </c>
      <c r="C5930">
        <v>-48859.824219000002</v>
      </c>
      <c r="D5930">
        <v>20376.050781000002</v>
      </c>
      <c r="E5930">
        <v>3.7079999999999999E-3</v>
      </c>
      <c r="F5930">
        <v>9.9476060000000004</v>
      </c>
      <c r="G5930">
        <v>-0.261573</v>
      </c>
      <c r="H5930">
        <v>2.6319999999999998E-3</v>
      </c>
      <c r="I5930">
        <v>4.5669999999999999E-3</v>
      </c>
      <c r="J5930">
        <v>-5.1510000000000002E-3</v>
      </c>
      <c r="K5930">
        <v>1013.009949</v>
      </c>
      <c r="L5930">
        <v>44.905974999999998</v>
      </c>
    </row>
    <row r="5931" spans="1:12" x14ac:dyDescent="0.3">
      <c r="A5931">
        <v>385.43624999999997</v>
      </c>
      <c r="B5931">
        <v>592.07830799999999</v>
      </c>
      <c r="C5931">
        <v>-48901.988280999998</v>
      </c>
      <c r="D5931">
        <v>20288.785156000002</v>
      </c>
      <c r="E5931">
        <v>2.8219999999999999E-3</v>
      </c>
      <c r="F5931">
        <v>9.9553989999999999</v>
      </c>
      <c r="G5931">
        <v>-0.27921800000000002</v>
      </c>
      <c r="H5931">
        <v>-2.2891000000000002E-2</v>
      </c>
      <c r="I5931">
        <v>1.797E-3</v>
      </c>
      <c r="J5931">
        <v>-9.2400000000000002E-4</v>
      </c>
      <c r="K5931">
        <v>1013.009949</v>
      </c>
      <c r="L5931">
        <v>44.905974999999998</v>
      </c>
    </row>
    <row r="5932" spans="1:12" x14ac:dyDescent="0.3">
      <c r="A5932">
        <v>385.44749999999999</v>
      </c>
      <c r="B5932">
        <v>597.79803500000003</v>
      </c>
      <c r="C5932">
        <v>-48901.042969000002</v>
      </c>
      <c r="D5932">
        <v>20210.107422000001</v>
      </c>
      <c r="E5932">
        <v>1.6740999999999999E-2</v>
      </c>
      <c r="F5932">
        <v>9.9665359999999996</v>
      </c>
      <c r="G5932">
        <v>-0.28208499999999997</v>
      </c>
      <c r="H5932">
        <v>-3.0280000000000001E-2</v>
      </c>
      <c r="I5932">
        <v>7.0899999999999999E-4</v>
      </c>
      <c r="J5932">
        <v>2.7810000000000001E-3</v>
      </c>
      <c r="K5932">
        <v>1013.009949</v>
      </c>
      <c r="L5932">
        <v>44.905974999999998</v>
      </c>
    </row>
    <row r="5933" spans="1:12" x14ac:dyDescent="0.3">
      <c r="A5933">
        <v>385.45875000000001</v>
      </c>
      <c r="B5933">
        <v>778.11956799999996</v>
      </c>
      <c r="C5933">
        <v>-48877.035155999998</v>
      </c>
      <c r="D5933">
        <v>20403.537109000001</v>
      </c>
      <c r="E5933">
        <v>6.6990000000000001E-3</v>
      </c>
      <c r="F5933">
        <v>9.9516139999999993</v>
      </c>
      <c r="G5933">
        <v>-0.26561600000000002</v>
      </c>
      <c r="H5933">
        <v>-1.9196999999999999E-2</v>
      </c>
      <c r="I5933">
        <v>2.0929999999999998E-3</v>
      </c>
      <c r="J5933">
        <v>-1.1100000000000001E-3</v>
      </c>
      <c r="K5933">
        <v>1013.009949</v>
      </c>
      <c r="L5933">
        <v>44.905974999999998</v>
      </c>
    </row>
    <row r="5934" spans="1:12" x14ac:dyDescent="0.3">
      <c r="A5934">
        <v>385.47</v>
      </c>
      <c r="B5934">
        <v>585.14727800000003</v>
      </c>
      <c r="C5934">
        <v>-48873.785155999998</v>
      </c>
      <c r="D5934">
        <v>20524.123047000001</v>
      </c>
      <c r="E5934">
        <v>-3.9500000000000001E-4</v>
      </c>
      <c r="F5934">
        <v>9.9489149999999995</v>
      </c>
      <c r="G5934">
        <v>-0.24731900000000001</v>
      </c>
      <c r="H5934">
        <v>1.4012999999999999E-2</v>
      </c>
      <c r="I5934">
        <v>5.2319999999999997E-3</v>
      </c>
      <c r="J5934">
        <v>-1.0730999999999999E-2</v>
      </c>
      <c r="K5934">
        <v>1013.009949</v>
      </c>
      <c r="L5934">
        <v>44.905974999999998</v>
      </c>
    </row>
    <row r="5935" spans="1:12" x14ac:dyDescent="0.3">
      <c r="A5935">
        <v>385.48124999999999</v>
      </c>
      <c r="B5935">
        <v>556.35205099999996</v>
      </c>
      <c r="C5935">
        <v>-48883.710937000003</v>
      </c>
      <c r="D5935">
        <v>20516.869140999999</v>
      </c>
      <c r="E5935">
        <v>8.4110000000000001E-3</v>
      </c>
      <c r="F5935">
        <v>9.9545999999999992</v>
      </c>
      <c r="G5935">
        <v>-0.26270900000000003</v>
      </c>
      <c r="H5935">
        <v>4.1424999999999997E-2</v>
      </c>
      <c r="I5935">
        <v>9.0010000000000003E-3</v>
      </c>
      <c r="J5935">
        <v>-1.8237E-2</v>
      </c>
      <c r="K5935">
        <v>1013.009949</v>
      </c>
      <c r="L5935">
        <v>44.905974999999998</v>
      </c>
    </row>
    <row r="5936" spans="1:12" x14ac:dyDescent="0.3">
      <c r="A5936">
        <v>385.49250000000001</v>
      </c>
      <c r="B5936">
        <v>532.019226</v>
      </c>
      <c r="C5936">
        <v>-48872.304687000003</v>
      </c>
      <c r="D5936">
        <v>20473.261718999998</v>
      </c>
      <c r="E5936">
        <v>4.8209999999999998E-3</v>
      </c>
      <c r="F5936">
        <v>9.9372729999999994</v>
      </c>
      <c r="G5936">
        <v>-0.273177</v>
      </c>
      <c r="H5936">
        <v>5.6689000000000003E-2</v>
      </c>
      <c r="I5936">
        <v>1.1098E-2</v>
      </c>
      <c r="J5936">
        <v>-2.1218999999999998E-2</v>
      </c>
      <c r="K5936">
        <v>1013.009949</v>
      </c>
      <c r="L5936">
        <v>44.905974999999998</v>
      </c>
    </row>
    <row r="5937" spans="1:12" x14ac:dyDescent="0.3">
      <c r="A5937">
        <v>385.50375000000003</v>
      </c>
      <c r="B5937">
        <v>680.64965800000004</v>
      </c>
      <c r="C5937">
        <v>-48883.96875</v>
      </c>
      <c r="D5937">
        <v>20391.470702999999</v>
      </c>
      <c r="E5937">
        <v>6.4669999999999997E-3</v>
      </c>
      <c r="F5937">
        <v>9.9364290000000004</v>
      </c>
      <c r="G5937">
        <v>-0.27837800000000001</v>
      </c>
      <c r="H5937">
        <v>5.2904E-2</v>
      </c>
      <c r="I5937">
        <v>1.1072E-2</v>
      </c>
      <c r="J5937">
        <v>-1.6476000000000001E-2</v>
      </c>
      <c r="K5937">
        <v>1013.019958</v>
      </c>
      <c r="L5937">
        <v>44.905974999999998</v>
      </c>
    </row>
    <row r="5938" spans="1:12" x14ac:dyDescent="0.3">
      <c r="A5938">
        <v>385.51499999999999</v>
      </c>
      <c r="B5938">
        <v>618.02593999999999</v>
      </c>
      <c r="C5938">
        <v>-48876.996094000002</v>
      </c>
      <c r="D5938">
        <v>20420.539062</v>
      </c>
      <c r="E5938">
        <v>1.2866000000000001E-2</v>
      </c>
      <c r="F5938">
        <v>9.9419059999999995</v>
      </c>
      <c r="G5938">
        <v>-0.26517800000000002</v>
      </c>
      <c r="H5938">
        <v>3.3361000000000002E-2</v>
      </c>
      <c r="I5938">
        <v>8.7360000000000007E-3</v>
      </c>
      <c r="J5938">
        <v>-1.1535E-2</v>
      </c>
      <c r="K5938">
        <v>1013.019958</v>
      </c>
      <c r="L5938">
        <v>44.905974999999998</v>
      </c>
    </row>
    <row r="5939" spans="1:12" x14ac:dyDescent="0.3">
      <c r="A5939">
        <v>385.52625</v>
      </c>
      <c r="B5939">
        <v>568.52227800000003</v>
      </c>
      <c r="C5939">
        <v>-48867.1875</v>
      </c>
      <c r="D5939">
        <v>20381</v>
      </c>
      <c r="E5939">
        <v>6.5859999999999998E-3</v>
      </c>
      <c r="F5939">
        <v>9.9535929999999997</v>
      </c>
      <c r="G5939">
        <v>-0.27538099999999999</v>
      </c>
      <c r="H5939">
        <v>7.0549999999999996E-3</v>
      </c>
      <c r="I5939">
        <v>6.3489999999999996E-3</v>
      </c>
      <c r="J5939">
        <v>-7.9939999999999994E-3</v>
      </c>
      <c r="K5939">
        <v>1013.019958</v>
      </c>
      <c r="L5939">
        <v>44.905974999999998</v>
      </c>
    </row>
    <row r="5940" spans="1:12" x14ac:dyDescent="0.3">
      <c r="A5940">
        <v>385.53750000000002</v>
      </c>
      <c r="B5940">
        <v>590.04339600000003</v>
      </c>
      <c r="C5940">
        <v>-48863.082030999998</v>
      </c>
      <c r="D5940">
        <v>20427.763672000001</v>
      </c>
      <c r="E5940">
        <v>-1.8159999999999999E-3</v>
      </c>
      <c r="F5940">
        <v>9.9471050000000005</v>
      </c>
      <c r="G5940">
        <v>-0.28029700000000002</v>
      </c>
      <c r="H5940">
        <v>-1.6036999999999999E-2</v>
      </c>
      <c r="I5940">
        <v>2.5799999999999998E-3</v>
      </c>
      <c r="J5940">
        <v>-2.225E-3</v>
      </c>
      <c r="K5940">
        <v>1013.019958</v>
      </c>
      <c r="L5940">
        <v>44.905974999999998</v>
      </c>
    </row>
    <row r="5941" spans="1:12" x14ac:dyDescent="0.3">
      <c r="A5941">
        <v>385.54874999999998</v>
      </c>
      <c r="B5941">
        <v>663.08795199999997</v>
      </c>
      <c r="C5941">
        <v>-48878.394530999998</v>
      </c>
      <c r="D5941">
        <v>20464.763672000001</v>
      </c>
      <c r="E5941">
        <v>2.0282000000000001E-2</v>
      </c>
      <c r="F5941">
        <v>9.9386659999999996</v>
      </c>
      <c r="G5941">
        <v>-0.26749099999999998</v>
      </c>
      <c r="H5941">
        <v>-2.5554E-2</v>
      </c>
      <c r="I5941">
        <v>1.173E-3</v>
      </c>
      <c r="J5941">
        <v>1.542E-3</v>
      </c>
      <c r="K5941">
        <v>1013.019958</v>
      </c>
      <c r="L5941">
        <v>44.905974999999998</v>
      </c>
    </row>
    <row r="5942" spans="1:12" x14ac:dyDescent="0.3">
      <c r="A5942">
        <v>385.56</v>
      </c>
      <c r="B5942">
        <v>714.225281</v>
      </c>
      <c r="C5942">
        <v>-48875.921875</v>
      </c>
      <c r="D5942">
        <v>20571.685547000001</v>
      </c>
      <c r="E5942">
        <v>3.7069999999999998E-3</v>
      </c>
      <c r="F5942">
        <v>9.9540209999999991</v>
      </c>
      <c r="G5942">
        <v>-0.27829100000000001</v>
      </c>
      <c r="H5942">
        <v>-2.1099E-2</v>
      </c>
      <c r="I5942">
        <v>2.251E-3</v>
      </c>
      <c r="J5942">
        <v>-1.7080000000000001E-3</v>
      </c>
      <c r="K5942">
        <v>1013.019958</v>
      </c>
      <c r="L5942">
        <v>44.905974999999998</v>
      </c>
    </row>
    <row r="5943" spans="1:12" x14ac:dyDescent="0.3">
      <c r="A5943">
        <v>385.57125000000002</v>
      </c>
      <c r="B5943">
        <v>668.39593500000001</v>
      </c>
      <c r="C5943">
        <v>-48868.574219000002</v>
      </c>
      <c r="D5943">
        <v>20344.808593999998</v>
      </c>
      <c r="E5943">
        <v>-5.3550000000000004E-3</v>
      </c>
      <c r="F5943">
        <v>9.9693319999999996</v>
      </c>
      <c r="G5943">
        <v>-0.263986</v>
      </c>
      <c r="H5943">
        <v>3.326E-3</v>
      </c>
      <c r="I5943">
        <v>6.012E-3</v>
      </c>
      <c r="J5943">
        <v>-8.4720000000000004E-3</v>
      </c>
      <c r="K5943">
        <v>1013.019958</v>
      </c>
      <c r="L5943">
        <v>44.905974999999998</v>
      </c>
    </row>
    <row r="5944" spans="1:12" x14ac:dyDescent="0.3">
      <c r="A5944">
        <v>385.58249999999998</v>
      </c>
      <c r="B5944">
        <v>692.18731700000001</v>
      </c>
      <c r="C5944">
        <v>-48875.425780999998</v>
      </c>
      <c r="D5944">
        <v>20390.087890999999</v>
      </c>
      <c r="E5944">
        <v>5.8240000000000002E-3</v>
      </c>
      <c r="F5944">
        <v>9.9590019999999999</v>
      </c>
      <c r="G5944">
        <v>-0.27626099999999998</v>
      </c>
      <c r="H5944">
        <v>4.0606999999999997E-2</v>
      </c>
      <c r="I5944">
        <v>9.6919999999999992E-3</v>
      </c>
      <c r="J5944">
        <v>-1.8256999999999999E-2</v>
      </c>
      <c r="K5944">
        <v>1013.019958</v>
      </c>
      <c r="L5944">
        <v>44.905974999999998</v>
      </c>
    </row>
    <row r="5945" spans="1:12" x14ac:dyDescent="0.3">
      <c r="A5945">
        <v>385.59375</v>
      </c>
      <c r="B5945">
        <v>707.99829099999999</v>
      </c>
      <c r="C5945">
        <v>-48859.183594000002</v>
      </c>
      <c r="D5945">
        <v>20593.015625</v>
      </c>
      <c r="E5945">
        <v>8.4609999999999998E-3</v>
      </c>
      <c r="F5945">
        <v>9.9415680000000002</v>
      </c>
      <c r="G5945">
        <v>-0.26995799999999998</v>
      </c>
      <c r="H5945">
        <v>5.7174999999999997E-2</v>
      </c>
      <c r="I5945">
        <v>1.1916E-2</v>
      </c>
      <c r="J5945">
        <v>-2.1582E-2</v>
      </c>
      <c r="K5945">
        <v>1013.019958</v>
      </c>
      <c r="L5945">
        <v>44.905974999999998</v>
      </c>
    </row>
    <row r="5946" spans="1:12" x14ac:dyDescent="0.3">
      <c r="A5946">
        <v>385.60500000000002</v>
      </c>
      <c r="B5946">
        <v>561.73120100000006</v>
      </c>
      <c r="C5946">
        <v>-48866.285155999998</v>
      </c>
      <c r="D5946">
        <v>20555.279297000001</v>
      </c>
      <c r="E5946">
        <v>1.4277E-2</v>
      </c>
      <c r="F5946">
        <v>9.9591150000000006</v>
      </c>
      <c r="G5946">
        <v>-0.263459</v>
      </c>
      <c r="H5946">
        <v>5.6274999999999999E-2</v>
      </c>
      <c r="I5946">
        <v>1.1677E-2</v>
      </c>
      <c r="J5946">
        <v>-1.6840999999999998E-2</v>
      </c>
      <c r="K5946">
        <v>1013</v>
      </c>
      <c r="L5946">
        <v>44.910857999999998</v>
      </c>
    </row>
    <row r="5947" spans="1:12" x14ac:dyDescent="0.3">
      <c r="A5947">
        <v>385.61624999999998</v>
      </c>
      <c r="B5947">
        <v>548.86706500000003</v>
      </c>
      <c r="C5947">
        <v>-48874.195312000003</v>
      </c>
      <c r="D5947">
        <v>20464.851562</v>
      </c>
      <c r="E5947">
        <v>-7.4107759999999999E-5</v>
      </c>
      <c r="F5947">
        <v>9.9509989999999995</v>
      </c>
      <c r="G5947">
        <v>-0.26553300000000002</v>
      </c>
      <c r="H5947">
        <v>4.0446000000000003E-2</v>
      </c>
      <c r="I5947">
        <v>8.9680000000000003E-3</v>
      </c>
      <c r="J5947">
        <v>-1.1920999999999999E-2</v>
      </c>
      <c r="K5947">
        <v>1013</v>
      </c>
      <c r="L5947">
        <v>44.910857999999998</v>
      </c>
    </row>
    <row r="5948" spans="1:12" x14ac:dyDescent="0.3">
      <c r="A5948">
        <v>385.6275</v>
      </c>
      <c r="B5948">
        <v>677.10467500000004</v>
      </c>
      <c r="C5948">
        <v>-48873.828125</v>
      </c>
      <c r="D5948">
        <v>20314.673827999999</v>
      </c>
      <c r="E5948">
        <v>1.761E-3</v>
      </c>
      <c r="F5948">
        <v>9.9538860000000007</v>
      </c>
      <c r="G5948">
        <v>-0.26742199999999999</v>
      </c>
      <c r="H5948">
        <v>8.7790000000000003E-3</v>
      </c>
      <c r="I5948">
        <v>5.8929999999999998E-3</v>
      </c>
      <c r="J5948">
        <v>-6.6049999999999998E-3</v>
      </c>
      <c r="K5948">
        <v>1013</v>
      </c>
      <c r="L5948">
        <v>44.910857999999998</v>
      </c>
    </row>
    <row r="5949" spans="1:12" x14ac:dyDescent="0.3">
      <c r="A5949">
        <v>385.63875000000002</v>
      </c>
      <c r="B5949">
        <v>679.31048599999997</v>
      </c>
      <c r="C5949">
        <v>-48865.875</v>
      </c>
      <c r="D5949">
        <v>20480.755859000001</v>
      </c>
      <c r="E5949">
        <v>5.0520000000000001E-3</v>
      </c>
      <c r="F5949">
        <v>9.9569550000000007</v>
      </c>
      <c r="G5949">
        <v>-0.26636100000000001</v>
      </c>
      <c r="H5949">
        <v>-1.0104E-2</v>
      </c>
      <c r="I5949">
        <v>3.4719999999999998E-3</v>
      </c>
      <c r="J5949">
        <v>-1.8289999999999999E-3</v>
      </c>
      <c r="K5949">
        <v>1013</v>
      </c>
      <c r="L5949">
        <v>44.910857999999998</v>
      </c>
    </row>
    <row r="5950" spans="1:12" x14ac:dyDescent="0.3">
      <c r="A5950">
        <v>385.65</v>
      </c>
      <c r="B5950">
        <v>608.25707999999997</v>
      </c>
      <c r="C5950">
        <v>-48868.433594000002</v>
      </c>
      <c r="D5950">
        <v>20430.648437</v>
      </c>
      <c r="E5950">
        <v>-4.6299999999999996E-3</v>
      </c>
      <c r="F5950">
        <v>9.9557450000000003</v>
      </c>
      <c r="G5950">
        <v>-0.27160099999999998</v>
      </c>
      <c r="H5950">
        <v>-2.9544000000000001E-2</v>
      </c>
      <c r="I5950">
        <v>1.0009999999999999E-3</v>
      </c>
      <c r="J5950">
        <v>1.7049999999999999E-3</v>
      </c>
      <c r="K5950">
        <v>1013</v>
      </c>
      <c r="L5950">
        <v>44.910857999999998</v>
      </c>
    </row>
    <row r="5951" spans="1:12" x14ac:dyDescent="0.3">
      <c r="A5951">
        <v>385.66125</v>
      </c>
      <c r="B5951">
        <v>619.408997</v>
      </c>
      <c r="C5951">
        <v>-48863.78125</v>
      </c>
      <c r="D5951">
        <v>20401.154297000001</v>
      </c>
      <c r="E5951">
        <v>2.9369999999999999E-3</v>
      </c>
      <c r="F5951">
        <v>9.9579170000000001</v>
      </c>
      <c r="G5951">
        <v>-0.26849899999999999</v>
      </c>
      <c r="H5951">
        <v>-2.3081999999999998E-2</v>
      </c>
      <c r="I5951">
        <v>1.23E-3</v>
      </c>
      <c r="J5951">
        <v>2.43E-4</v>
      </c>
      <c r="K5951">
        <v>1013</v>
      </c>
      <c r="L5951">
        <v>44.910857999999998</v>
      </c>
    </row>
    <row r="5952" spans="1:12" x14ac:dyDescent="0.3">
      <c r="A5952">
        <v>385.67250000000001</v>
      </c>
      <c r="B5952">
        <v>658.69506799999999</v>
      </c>
      <c r="C5952">
        <v>-48894.628905999998</v>
      </c>
      <c r="D5952">
        <v>20276.144531000002</v>
      </c>
      <c r="E5952">
        <v>5.7799999999999995E-4</v>
      </c>
      <c r="F5952">
        <v>9.9434439999999995</v>
      </c>
      <c r="G5952">
        <v>-0.25884499999999999</v>
      </c>
      <c r="H5952">
        <v>3.8349999999999999E-3</v>
      </c>
      <c r="I5952">
        <v>4.6709999999999998E-3</v>
      </c>
      <c r="J5952">
        <v>-7.8440000000000003E-3</v>
      </c>
      <c r="K5952">
        <v>1013</v>
      </c>
      <c r="L5952">
        <v>44.910857999999998</v>
      </c>
    </row>
    <row r="5953" spans="1:12" x14ac:dyDescent="0.3">
      <c r="A5953">
        <v>385.68374999999997</v>
      </c>
      <c r="B5953">
        <v>757.83880599999998</v>
      </c>
      <c r="C5953">
        <v>-48873.449219000002</v>
      </c>
      <c r="D5953">
        <v>20358.189452999999</v>
      </c>
      <c r="E5953">
        <v>1.2328E-2</v>
      </c>
      <c r="F5953">
        <v>9.9541749999999993</v>
      </c>
      <c r="G5953">
        <v>-0.259322</v>
      </c>
      <c r="H5953">
        <v>3.3134999999999998E-2</v>
      </c>
      <c r="I5953">
        <v>9.1079999999999998E-3</v>
      </c>
      <c r="J5953">
        <v>-1.8283000000000001E-2</v>
      </c>
      <c r="K5953">
        <v>1013</v>
      </c>
      <c r="L5953">
        <v>44.910857999999998</v>
      </c>
    </row>
    <row r="5954" spans="1:12" x14ac:dyDescent="0.3">
      <c r="A5954">
        <v>385.69499999999999</v>
      </c>
      <c r="B5954">
        <v>670.87475600000005</v>
      </c>
      <c r="C5954">
        <v>-48878.425780999998</v>
      </c>
      <c r="D5954">
        <v>20405.585937</v>
      </c>
      <c r="E5954">
        <v>2.0797E-2</v>
      </c>
      <c r="F5954">
        <v>9.9719189999999998</v>
      </c>
      <c r="G5954">
        <v>-0.27692699999999998</v>
      </c>
      <c r="H5954">
        <v>5.3894999999999998E-2</v>
      </c>
      <c r="I5954">
        <v>1.1238E-2</v>
      </c>
      <c r="J5954">
        <v>-2.2277999999999999E-2</v>
      </c>
      <c r="K5954">
        <v>1013</v>
      </c>
      <c r="L5954">
        <v>44.910857999999998</v>
      </c>
    </row>
    <row r="5955" spans="1:12" x14ac:dyDescent="0.3">
      <c r="A5955">
        <v>385.70625000000001</v>
      </c>
      <c r="B5955">
        <v>534.31469700000002</v>
      </c>
      <c r="C5955">
        <v>-48870.347655999998</v>
      </c>
      <c r="D5955">
        <v>20202.904297000001</v>
      </c>
      <c r="E5955">
        <v>1.8147E-2</v>
      </c>
      <c r="F5955">
        <v>9.9407099999999993</v>
      </c>
      <c r="G5955">
        <v>-0.28057300000000002</v>
      </c>
      <c r="H5955">
        <v>5.1332000000000003E-2</v>
      </c>
      <c r="I5955">
        <v>1.1698E-2</v>
      </c>
      <c r="J5955">
        <v>-1.7468999999999998E-2</v>
      </c>
      <c r="K5955">
        <v>1013</v>
      </c>
      <c r="L5955">
        <v>44.910857999999998</v>
      </c>
    </row>
    <row r="5956" spans="1:12" x14ac:dyDescent="0.3">
      <c r="A5956">
        <v>385.71749999999997</v>
      </c>
      <c r="B5956">
        <v>581.21991000000003</v>
      </c>
      <c r="C5956">
        <v>-48866.871094000002</v>
      </c>
      <c r="D5956">
        <v>20414.041015999999</v>
      </c>
      <c r="E5956">
        <v>3.7620000000000002E-3</v>
      </c>
      <c r="F5956">
        <v>9.957573</v>
      </c>
      <c r="G5956">
        <v>-0.27052399999999999</v>
      </c>
      <c r="H5956">
        <v>4.2652000000000002E-2</v>
      </c>
      <c r="I5956">
        <v>9.6970000000000008E-3</v>
      </c>
      <c r="J5956">
        <v>-1.4555999999999999E-2</v>
      </c>
      <c r="K5956">
        <v>1013</v>
      </c>
      <c r="L5956">
        <v>44.910857999999998</v>
      </c>
    </row>
    <row r="5957" spans="1:12" x14ac:dyDescent="0.3">
      <c r="A5957">
        <v>385.72874999999999</v>
      </c>
      <c r="B5957">
        <v>682.15423599999997</v>
      </c>
      <c r="C5957">
        <v>-48868.800780999998</v>
      </c>
      <c r="D5957">
        <v>20413.478515999999</v>
      </c>
      <c r="E5957">
        <v>6.7199999999999996E-4</v>
      </c>
      <c r="F5957">
        <v>9.9655109999999993</v>
      </c>
      <c r="G5957">
        <v>-0.26101200000000002</v>
      </c>
      <c r="H5957">
        <v>1.4938E-2</v>
      </c>
      <c r="I5957">
        <v>7.2940000000000001E-3</v>
      </c>
      <c r="J5957">
        <v>-8.1419999999999999E-3</v>
      </c>
      <c r="K5957">
        <v>1013</v>
      </c>
      <c r="L5957">
        <v>44.910857999999998</v>
      </c>
    </row>
    <row r="5958" spans="1:12" x14ac:dyDescent="0.3">
      <c r="A5958">
        <v>385.74</v>
      </c>
      <c r="B5958">
        <v>575.92810099999997</v>
      </c>
      <c r="C5958">
        <v>-48877.179687000003</v>
      </c>
      <c r="D5958">
        <v>20293.091797000001</v>
      </c>
      <c r="E5958">
        <v>1.5103999999999999E-2</v>
      </c>
      <c r="F5958">
        <v>9.9539410000000004</v>
      </c>
      <c r="G5958">
        <v>-0.267924</v>
      </c>
      <c r="H5958">
        <v>-1.7073999999999999E-2</v>
      </c>
      <c r="I5958">
        <v>3.1700000000000001E-3</v>
      </c>
      <c r="J5958">
        <v>-4.57E-4</v>
      </c>
      <c r="K5958">
        <v>1013</v>
      </c>
      <c r="L5958">
        <v>44.910857999999998</v>
      </c>
    </row>
    <row r="5959" spans="1:12" x14ac:dyDescent="0.3">
      <c r="A5959">
        <v>385.75125000000003</v>
      </c>
      <c r="B5959">
        <v>674.61132799999996</v>
      </c>
      <c r="C5959">
        <v>-48865.640625</v>
      </c>
      <c r="D5959">
        <v>20466.634765999999</v>
      </c>
      <c r="E5959">
        <v>8.8610000000000008E-3</v>
      </c>
      <c r="F5959">
        <v>9.9587350000000008</v>
      </c>
      <c r="G5959">
        <v>-0.27734799999999998</v>
      </c>
      <c r="H5959">
        <v>-2.9746000000000002E-2</v>
      </c>
      <c r="I5959">
        <v>-1.11E-4</v>
      </c>
      <c r="J5959">
        <v>1.011E-3</v>
      </c>
      <c r="K5959">
        <v>1013</v>
      </c>
      <c r="L5959">
        <v>44.910857999999998</v>
      </c>
    </row>
    <row r="5960" spans="1:12" x14ac:dyDescent="0.3">
      <c r="A5960">
        <v>385.76249999999999</v>
      </c>
      <c r="B5960">
        <v>668.00268600000004</v>
      </c>
      <c r="C5960">
        <v>-48856.507812000003</v>
      </c>
      <c r="D5960">
        <v>20372.091797000001</v>
      </c>
      <c r="E5960">
        <v>9.6869999999999994E-3</v>
      </c>
      <c r="F5960">
        <v>9.9602939999999993</v>
      </c>
      <c r="G5960">
        <v>-0.27644299999999999</v>
      </c>
      <c r="H5960">
        <v>-2.4303000000000002E-2</v>
      </c>
      <c r="I5960">
        <v>1.464E-3</v>
      </c>
      <c r="J5960">
        <v>8.4099999999999995E-4</v>
      </c>
      <c r="K5960">
        <v>1013</v>
      </c>
      <c r="L5960">
        <v>44.910857999999998</v>
      </c>
    </row>
    <row r="5961" spans="1:12" x14ac:dyDescent="0.3">
      <c r="A5961">
        <v>385.77375000000001</v>
      </c>
      <c r="B5961">
        <v>655.27996800000005</v>
      </c>
      <c r="C5961">
        <v>-48871.316405999998</v>
      </c>
      <c r="D5961">
        <v>20425.068359000001</v>
      </c>
      <c r="E5961">
        <v>1.4760000000000001E-3</v>
      </c>
      <c r="F5961">
        <v>9.9424989999999998</v>
      </c>
      <c r="G5961">
        <v>-0.27534900000000001</v>
      </c>
      <c r="H5961">
        <v>3.2230000000000002E-3</v>
      </c>
      <c r="I5961">
        <v>4.5659999999999997E-3</v>
      </c>
      <c r="J5961">
        <v>-6.4869999999999997E-3</v>
      </c>
      <c r="K5961">
        <v>1013</v>
      </c>
      <c r="L5961">
        <v>44.910857999999998</v>
      </c>
    </row>
    <row r="5962" spans="1:12" x14ac:dyDescent="0.3">
      <c r="A5962">
        <v>385.78500000000003</v>
      </c>
      <c r="B5962">
        <v>554.54528800000003</v>
      </c>
      <c r="C5962">
        <v>-48864.269530999998</v>
      </c>
      <c r="D5962">
        <v>20403.050781000002</v>
      </c>
      <c r="E5962">
        <v>9.1559999999999992E-3</v>
      </c>
      <c r="F5962">
        <v>9.9608489999999996</v>
      </c>
      <c r="G5962">
        <v>-0.267594</v>
      </c>
      <c r="H5962">
        <v>3.2753999999999998E-2</v>
      </c>
      <c r="I5962">
        <v>9.1760000000000001E-3</v>
      </c>
      <c r="J5962">
        <v>-1.6067000000000001E-2</v>
      </c>
      <c r="K5962">
        <v>1013</v>
      </c>
      <c r="L5962">
        <v>44.910857999999998</v>
      </c>
    </row>
    <row r="5963" spans="1:12" x14ac:dyDescent="0.3">
      <c r="A5963">
        <v>385.79624999999999</v>
      </c>
      <c r="B5963">
        <v>675.17108199999996</v>
      </c>
      <c r="C5963">
        <v>-48907.355469000002</v>
      </c>
      <c r="D5963">
        <v>20285.494140999999</v>
      </c>
      <c r="E5963">
        <v>-1.0829999999999999E-2</v>
      </c>
      <c r="F5963">
        <v>9.9517959999999999</v>
      </c>
      <c r="G5963">
        <v>-0.29328700000000002</v>
      </c>
      <c r="H5963">
        <v>5.3621000000000002E-2</v>
      </c>
      <c r="I5963">
        <v>1.0732999999999999E-2</v>
      </c>
      <c r="J5963">
        <v>-2.2446000000000001E-2</v>
      </c>
      <c r="K5963">
        <v>1013</v>
      </c>
      <c r="L5963">
        <v>44.910857999999998</v>
      </c>
    </row>
    <row r="5964" spans="1:12" x14ac:dyDescent="0.3">
      <c r="A5964">
        <v>385.8075</v>
      </c>
      <c r="B5964">
        <v>627.69519000000003</v>
      </c>
      <c r="C5964">
        <v>-48849.464844000002</v>
      </c>
      <c r="D5964">
        <v>20294.533202999999</v>
      </c>
      <c r="E5964">
        <v>-4.8869999999999999E-3</v>
      </c>
      <c r="F5964">
        <v>9.9509690000000006</v>
      </c>
      <c r="G5964">
        <v>-0.270704</v>
      </c>
      <c r="H5964">
        <v>5.9643000000000002E-2</v>
      </c>
      <c r="I5964">
        <v>1.3894E-2</v>
      </c>
      <c r="J5964">
        <v>-1.9178000000000001E-2</v>
      </c>
      <c r="K5964">
        <v>1013</v>
      </c>
      <c r="L5964">
        <v>44.910857999999998</v>
      </c>
    </row>
    <row r="5965" spans="1:12" x14ac:dyDescent="0.3">
      <c r="A5965">
        <v>385.81875000000002</v>
      </c>
      <c r="B5965">
        <v>595.53521699999999</v>
      </c>
      <c r="C5965">
        <v>-48853.921875</v>
      </c>
      <c r="D5965">
        <v>20223.777343999998</v>
      </c>
      <c r="E5965">
        <v>1.026E-3</v>
      </c>
      <c r="F5965">
        <v>9.9444300000000005</v>
      </c>
      <c r="G5965">
        <v>-0.27325700000000003</v>
      </c>
      <c r="H5965">
        <v>4.5574999999999997E-2</v>
      </c>
      <c r="I5965">
        <v>8.992E-3</v>
      </c>
      <c r="J5965">
        <v>-1.4435999999999999E-2</v>
      </c>
      <c r="K5965">
        <v>1013</v>
      </c>
      <c r="L5965">
        <v>44.910857999999998</v>
      </c>
    </row>
    <row r="5966" spans="1:12" x14ac:dyDescent="0.3">
      <c r="A5966">
        <v>385.83</v>
      </c>
      <c r="B5966">
        <v>657.12939500000005</v>
      </c>
      <c r="C5966">
        <v>-48864.511719000002</v>
      </c>
      <c r="D5966">
        <v>20510.515625</v>
      </c>
      <c r="E5966">
        <v>5.372E-3</v>
      </c>
      <c r="F5966">
        <v>9.9623530000000002</v>
      </c>
      <c r="G5966">
        <v>-0.26871800000000001</v>
      </c>
      <c r="H5966">
        <v>1.7895999999999999E-2</v>
      </c>
      <c r="I5966">
        <v>7.208E-3</v>
      </c>
      <c r="J5966">
        <v>-7.868E-3</v>
      </c>
      <c r="K5966">
        <v>1013</v>
      </c>
      <c r="L5966">
        <v>44.910857999999998</v>
      </c>
    </row>
    <row r="5967" spans="1:12" x14ac:dyDescent="0.3">
      <c r="A5967">
        <v>385.84125</v>
      </c>
      <c r="B5967">
        <v>575.89898700000003</v>
      </c>
      <c r="C5967">
        <v>-48840.246094000002</v>
      </c>
      <c r="D5967">
        <v>20429.443359000001</v>
      </c>
      <c r="E5967">
        <v>-8.8319999999999996E-3</v>
      </c>
      <c r="F5967">
        <v>9.9485019999999995</v>
      </c>
      <c r="G5967">
        <v>-0.25231700000000001</v>
      </c>
      <c r="H5967">
        <v>-1.1063E-2</v>
      </c>
      <c r="I5967">
        <v>3.0309999999999998E-3</v>
      </c>
      <c r="J5967">
        <v>-4.169E-3</v>
      </c>
      <c r="K5967">
        <v>1013</v>
      </c>
      <c r="L5967">
        <v>44.910857999999998</v>
      </c>
    </row>
    <row r="5968" spans="1:12" x14ac:dyDescent="0.3">
      <c r="A5968">
        <v>385.85250000000002</v>
      </c>
      <c r="B5968">
        <v>646.60992399999998</v>
      </c>
      <c r="C5968">
        <v>-48899.21875</v>
      </c>
      <c r="D5968">
        <v>20392.425781000002</v>
      </c>
      <c r="E5968">
        <v>5.5500000000000005E-4</v>
      </c>
      <c r="F5968">
        <v>9.9488520000000005</v>
      </c>
      <c r="G5968">
        <v>-0.26613500000000001</v>
      </c>
      <c r="H5968">
        <v>-2.7678999999999999E-2</v>
      </c>
      <c r="I5968">
        <v>7.4700000000000005E-4</v>
      </c>
      <c r="J5968">
        <v>1.291E-3</v>
      </c>
      <c r="K5968">
        <v>1013</v>
      </c>
      <c r="L5968">
        <v>44.910857999999998</v>
      </c>
    </row>
    <row r="5969" spans="1:12" x14ac:dyDescent="0.3">
      <c r="A5969">
        <v>385.86374999999998</v>
      </c>
      <c r="B5969">
        <v>623.06927499999995</v>
      </c>
      <c r="C5969">
        <v>-48868.210937000003</v>
      </c>
      <c r="D5969">
        <v>20308.708984000001</v>
      </c>
      <c r="E5969">
        <v>1.6462000000000001E-2</v>
      </c>
      <c r="F5969">
        <v>9.9459619999999997</v>
      </c>
      <c r="G5969">
        <v>-0.27690300000000001</v>
      </c>
      <c r="H5969">
        <v>-2.3893999999999999E-2</v>
      </c>
      <c r="I5969">
        <v>1.6329999999999999E-3</v>
      </c>
      <c r="J5969">
        <v>1.526E-3</v>
      </c>
      <c r="K5969">
        <v>1013</v>
      </c>
      <c r="L5969">
        <v>44.910857999999998</v>
      </c>
    </row>
    <row r="5970" spans="1:12" x14ac:dyDescent="0.3">
      <c r="A5970">
        <v>385.875</v>
      </c>
      <c r="B5970">
        <v>656.23290999999995</v>
      </c>
      <c r="C5970">
        <v>-48871.402344000002</v>
      </c>
      <c r="D5970">
        <v>20422.347656000002</v>
      </c>
      <c r="E5970">
        <v>1.0995E-2</v>
      </c>
      <c r="F5970">
        <v>9.9587760000000003</v>
      </c>
      <c r="G5970">
        <v>-0.28513899999999998</v>
      </c>
      <c r="H5970">
        <v>-8.1980000000000004E-3</v>
      </c>
      <c r="I5970">
        <v>3.1210000000000001E-3</v>
      </c>
      <c r="J5970">
        <v>-5.1190000000000003E-3</v>
      </c>
      <c r="K5970">
        <v>1013</v>
      </c>
      <c r="L5970">
        <v>44.910857999999998</v>
      </c>
    </row>
    <row r="5971" spans="1:12" x14ac:dyDescent="0.3">
      <c r="A5971">
        <v>385.88625000000002</v>
      </c>
      <c r="B5971">
        <v>638.30456500000003</v>
      </c>
      <c r="C5971">
        <v>-48874.136719000002</v>
      </c>
      <c r="D5971">
        <v>20430.046875</v>
      </c>
      <c r="E5971">
        <v>1.3036000000000001E-2</v>
      </c>
      <c r="F5971">
        <v>9.9624919999999992</v>
      </c>
      <c r="G5971">
        <v>-0.27108199999999999</v>
      </c>
      <c r="H5971">
        <v>2.4476999999999999E-2</v>
      </c>
      <c r="I5971">
        <v>7.1000000000000004E-3</v>
      </c>
      <c r="J5971">
        <v>-1.4860999999999999E-2</v>
      </c>
      <c r="K5971">
        <v>1013</v>
      </c>
      <c r="L5971">
        <v>44.910857999999998</v>
      </c>
    </row>
    <row r="5972" spans="1:12" x14ac:dyDescent="0.3">
      <c r="A5972">
        <v>385.89749999999998</v>
      </c>
      <c r="B5972">
        <v>815.91033900000002</v>
      </c>
      <c r="C5972">
        <v>-48892.996094000002</v>
      </c>
      <c r="D5972">
        <v>20376.490234000001</v>
      </c>
      <c r="E5972">
        <v>1.7439E-2</v>
      </c>
      <c r="F5972">
        <v>9.9521610000000003</v>
      </c>
      <c r="G5972">
        <v>-0.26611499999999999</v>
      </c>
      <c r="H5972">
        <v>5.2583999999999999E-2</v>
      </c>
      <c r="I5972">
        <v>1.1317000000000001E-2</v>
      </c>
      <c r="J5972">
        <v>-2.1638000000000001E-2</v>
      </c>
      <c r="K5972">
        <v>1013</v>
      </c>
      <c r="L5972">
        <v>44.910857999999998</v>
      </c>
    </row>
    <row r="5973" spans="1:12" x14ac:dyDescent="0.3">
      <c r="A5973">
        <v>385.90875</v>
      </c>
      <c r="B5973">
        <v>644.67010500000004</v>
      </c>
      <c r="C5973">
        <v>-48870.089844000002</v>
      </c>
      <c r="D5973">
        <v>20281.595702999999</v>
      </c>
      <c r="E5973">
        <v>7.1609999999999998E-3</v>
      </c>
      <c r="F5973">
        <v>9.9520049999999998</v>
      </c>
      <c r="G5973">
        <v>-0.26185599999999998</v>
      </c>
      <c r="H5973">
        <v>5.9652999999999998E-2</v>
      </c>
      <c r="I5973">
        <v>1.2538000000000001E-2</v>
      </c>
      <c r="J5973">
        <v>-2.0353E-2</v>
      </c>
      <c r="K5973">
        <v>1013.0299680000001</v>
      </c>
      <c r="L5973">
        <v>44.915740999999997</v>
      </c>
    </row>
    <row r="5974" spans="1:12" x14ac:dyDescent="0.3">
      <c r="A5974">
        <v>385.92</v>
      </c>
      <c r="B5974">
        <v>595.61041299999999</v>
      </c>
      <c r="C5974">
        <v>-48857.144530999998</v>
      </c>
      <c r="D5974">
        <v>20357.541015999999</v>
      </c>
      <c r="E5974">
        <v>4.3080000000000002E-3</v>
      </c>
      <c r="F5974">
        <v>9.9494209999999992</v>
      </c>
      <c r="G5974">
        <v>-0.28428799999999999</v>
      </c>
      <c r="H5974">
        <v>4.8086999999999998E-2</v>
      </c>
      <c r="I5974">
        <v>1.0546E-2</v>
      </c>
      <c r="J5974">
        <v>-1.4969E-2</v>
      </c>
      <c r="K5974">
        <v>1013.0299680000001</v>
      </c>
      <c r="L5974">
        <v>44.915740999999997</v>
      </c>
    </row>
    <row r="5975" spans="1:12" x14ac:dyDescent="0.3">
      <c r="A5975">
        <v>385.93124999999998</v>
      </c>
      <c r="B5975">
        <v>593.06005900000002</v>
      </c>
      <c r="C5975">
        <v>-48819.222655999998</v>
      </c>
      <c r="D5975">
        <v>20273.716797000001</v>
      </c>
      <c r="E5975">
        <v>-2.8900000000000002E-3</v>
      </c>
      <c r="F5975">
        <v>9.948264</v>
      </c>
      <c r="G5975">
        <v>-0.26979599999999998</v>
      </c>
      <c r="H5975">
        <v>1.7807E-2</v>
      </c>
      <c r="I5975">
        <v>7.0879999999999997E-3</v>
      </c>
      <c r="J5975">
        <v>-7.9839999999999998E-3</v>
      </c>
      <c r="K5975">
        <v>1013.0299680000001</v>
      </c>
      <c r="L5975">
        <v>44.915740999999997</v>
      </c>
    </row>
    <row r="5976" spans="1:12" x14ac:dyDescent="0.3">
      <c r="A5976">
        <v>385.9425</v>
      </c>
      <c r="B5976">
        <v>676.74908400000004</v>
      </c>
      <c r="C5976">
        <v>-48838.964844000002</v>
      </c>
      <c r="D5976">
        <v>20368.863281000002</v>
      </c>
      <c r="E5976">
        <v>3.0929999999999998E-3</v>
      </c>
      <c r="F5976">
        <v>9.9538209999999996</v>
      </c>
      <c r="G5976">
        <v>-0.28283000000000003</v>
      </c>
      <c r="H5976">
        <v>-1.2496E-2</v>
      </c>
      <c r="I5976">
        <v>3.48E-3</v>
      </c>
      <c r="J5976">
        <v>-2.2699999999999999E-3</v>
      </c>
      <c r="K5976">
        <v>1013.0299680000001</v>
      </c>
      <c r="L5976">
        <v>44.915740999999997</v>
      </c>
    </row>
    <row r="5977" spans="1:12" x14ac:dyDescent="0.3">
      <c r="A5977">
        <v>385.95375000000001</v>
      </c>
      <c r="B5977">
        <v>833.46783400000004</v>
      </c>
      <c r="C5977">
        <v>-48865.664062000003</v>
      </c>
      <c r="D5977">
        <v>20494.835937</v>
      </c>
      <c r="E5977">
        <v>5.7399999999999997E-4</v>
      </c>
      <c r="F5977">
        <v>9.9462770000000003</v>
      </c>
      <c r="G5977">
        <v>-0.29087600000000002</v>
      </c>
      <c r="H5977">
        <v>-2.5562000000000001E-2</v>
      </c>
      <c r="I5977">
        <v>8.3199999999999995E-4</v>
      </c>
      <c r="J5977">
        <v>8.8000000000000003E-4</v>
      </c>
      <c r="K5977">
        <v>1013.0299680000001</v>
      </c>
      <c r="L5977">
        <v>44.915740999999997</v>
      </c>
    </row>
    <row r="5978" spans="1:12" x14ac:dyDescent="0.3">
      <c r="A5978">
        <v>385.96499999999997</v>
      </c>
      <c r="B5978">
        <v>654.96453899999995</v>
      </c>
      <c r="C5978">
        <v>-48872.214844000002</v>
      </c>
      <c r="D5978">
        <v>20479.572265999999</v>
      </c>
      <c r="E5978">
        <v>1.3362000000000001E-2</v>
      </c>
      <c r="F5978">
        <v>9.9596160000000005</v>
      </c>
      <c r="G5978">
        <v>-0.261855</v>
      </c>
      <c r="H5978">
        <v>-2.7539999999999999E-2</v>
      </c>
      <c r="I5978">
        <v>1.763E-3</v>
      </c>
      <c r="J5978">
        <v>1.8109999999999999E-3</v>
      </c>
      <c r="K5978">
        <v>1013.0299680000001</v>
      </c>
      <c r="L5978">
        <v>44.915740999999997</v>
      </c>
    </row>
    <row r="5979" spans="1:12" x14ac:dyDescent="0.3">
      <c r="A5979">
        <v>385.97624999999999</v>
      </c>
      <c r="B5979">
        <v>632.426331</v>
      </c>
      <c r="C5979">
        <v>-48850.023437000003</v>
      </c>
      <c r="D5979">
        <v>20356.746093999998</v>
      </c>
      <c r="E5979">
        <v>-4.509E-3</v>
      </c>
      <c r="F5979">
        <v>9.9494299999999996</v>
      </c>
      <c r="G5979">
        <v>-0.28598699999999999</v>
      </c>
      <c r="H5979">
        <v>-9.5960000000000004E-3</v>
      </c>
      <c r="I5979">
        <v>3.6619999999999999E-3</v>
      </c>
      <c r="J5979">
        <v>-4.5760000000000002E-3</v>
      </c>
      <c r="K5979">
        <v>1013.0299680000001</v>
      </c>
      <c r="L5979">
        <v>44.915740999999997</v>
      </c>
    </row>
    <row r="5980" spans="1:12" x14ac:dyDescent="0.3">
      <c r="A5980">
        <v>385.98750000000001</v>
      </c>
      <c r="B5980">
        <v>687.09051499999998</v>
      </c>
      <c r="C5980">
        <v>-48862.699219000002</v>
      </c>
      <c r="D5980">
        <v>20344.570312</v>
      </c>
      <c r="E5980">
        <v>8.4379999999999993E-3</v>
      </c>
      <c r="F5980">
        <v>9.9547249999999998</v>
      </c>
      <c r="G5980">
        <v>-0.255608</v>
      </c>
      <c r="H5980">
        <v>2.4256E-2</v>
      </c>
      <c r="I5980">
        <v>7.1500000000000001E-3</v>
      </c>
      <c r="J5980">
        <v>-1.3138E-2</v>
      </c>
      <c r="K5980">
        <v>1013.0299680000001</v>
      </c>
      <c r="L5980">
        <v>44.915740999999997</v>
      </c>
    </row>
    <row r="5981" spans="1:12" x14ac:dyDescent="0.3">
      <c r="A5981">
        <v>385.99874999999997</v>
      </c>
      <c r="B5981">
        <v>723.05938700000002</v>
      </c>
      <c r="C5981">
        <v>-48885.65625</v>
      </c>
      <c r="D5981">
        <v>20541.876952999999</v>
      </c>
      <c r="E5981">
        <v>8.1469999999999997E-3</v>
      </c>
      <c r="F5981">
        <v>9.9475879999999997</v>
      </c>
      <c r="G5981">
        <v>-0.272698</v>
      </c>
      <c r="H5981">
        <v>4.5759000000000001E-2</v>
      </c>
      <c r="I5981">
        <v>1.0102E-2</v>
      </c>
      <c r="J5981">
        <v>-2.069E-2</v>
      </c>
      <c r="K5981">
        <v>1013.0299680000001</v>
      </c>
      <c r="L5981">
        <v>44.915740999999997</v>
      </c>
    </row>
    <row r="5982" spans="1:12" x14ac:dyDescent="0.3">
      <c r="A5982">
        <v>386.01</v>
      </c>
      <c r="B5982">
        <v>536.52618399999994</v>
      </c>
      <c r="C5982">
        <v>-48884.753905999998</v>
      </c>
      <c r="D5982">
        <v>20436.902343999998</v>
      </c>
      <c r="E5982">
        <v>-1.5410000000000001E-3</v>
      </c>
      <c r="F5982">
        <v>9.9557669999999998</v>
      </c>
      <c r="G5982">
        <v>-0.25315199999999999</v>
      </c>
      <c r="H5982">
        <v>5.7298000000000002E-2</v>
      </c>
      <c r="I5982">
        <v>1.2551E-2</v>
      </c>
      <c r="J5982">
        <v>-2.0546999999999999E-2</v>
      </c>
      <c r="K5982">
        <v>1013</v>
      </c>
      <c r="L5982">
        <v>44.915740999999997</v>
      </c>
    </row>
    <row r="5983" spans="1:12" x14ac:dyDescent="0.3">
      <c r="A5983">
        <v>386.02125000000001</v>
      </c>
      <c r="B5983">
        <v>615.591003</v>
      </c>
      <c r="C5983">
        <v>-48856.617187000003</v>
      </c>
      <c r="D5983">
        <v>20489.595702999999</v>
      </c>
      <c r="E5983">
        <v>2.0558E-2</v>
      </c>
      <c r="F5983">
        <v>9.9586649999999999</v>
      </c>
      <c r="G5983">
        <v>-0.27676899999999999</v>
      </c>
      <c r="H5983">
        <v>5.0000999999999997E-2</v>
      </c>
      <c r="I5983">
        <v>1.1405999999999999E-2</v>
      </c>
      <c r="J5983">
        <v>-1.5626000000000001E-2</v>
      </c>
      <c r="K5983">
        <v>1013</v>
      </c>
      <c r="L5983">
        <v>44.915740999999997</v>
      </c>
    </row>
    <row r="5984" spans="1:12" x14ac:dyDescent="0.3">
      <c r="A5984">
        <v>386.03250000000003</v>
      </c>
      <c r="B5984">
        <v>556.96624799999995</v>
      </c>
      <c r="C5984">
        <v>-48862.921875</v>
      </c>
      <c r="D5984">
        <v>20557.355468999998</v>
      </c>
      <c r="E5984">
        <v>3.6419999999999998E-3</v>
      </c>
      <c r="F5984">
        <v>9.9243579999999998</v>
      </c>
      <c r="G5984">
        <v>-0.27165899999999998</v>
      </c>
      <c r="H5984">
        <v>2.4150999999999999E-2</v>
      </c>
      <c r="I5984">
        <v>7.4970000000000002E-3</v>
      </c>
      <c r="J5984">
        <v>-9.9369999999999997E-3</v>
      </c>
      <c r="K5984">
        <v>1013</v>
      </c>
      <c r="L5984">
        <v>44.915740999999997</v>
      </c>
    </row>
    <row r="5985" spans="1:12" x14ac:dyDescent="0.3">
      <c r="A5985">
        <v>386.04374999999999</v>
      </c>
      <c r="B5985">
        <v>603.73596199999997</v>
      </c>
      <c r="C5985">
        <v>-48870.15625</v>
      </c>
      <c r="D5985">
        <v>20476.150390999999</v>
      </c>
      <c r="E5985">
        <v>-1.359E-3</v>
      </c>
      <c r="F5985">
        <v>9.9544619999999995</v>
      </c>
      <c r="G5985">
        <v>-0.28624500000000003</v>
      </c>
      <c r="H5985">
        <v>-3.7800000000000003E-4</v>
      </c>
      <c r="I5985">
        <v>4.4840000000000001E-3</v>
      </c>
      <c r="J5985">
        <v>-4.3790000000000001E-3</v>
      </c>
      <c r="K5985">
        <v>1013</v>
      </c>
      <c r="L5985">
        <v>44.915740999999997</v>
      </c>
    </row>
    <row r="5986" spans="1:12" x14ac:dyDescent="0.3">
      <c r="A5986">
        <v>386.05500000000001</v>
      </c>
      <c r="B5986">
        <v>652.098206</v>
      </c>
      <c r="C5986">
        <v>-48885.601562000003</v>
      </c>
      <c r="D5986">
        <v>20485.490234000001</v>
      </c>
      <c r="E5986">
        <v>2.2009999999999998E-3</v>
      </c>
      <c r="F5986">
        <v>9.9553419999999999</v>
      </c>
      <c r="G5986">
        <v>-0.25832300000000002</v>
      </c>
      <c r="H5986">
        <v>-2.6682000000000001E-2</v>
      </c>
      <c r="I5986">
        <v>6.69E-4</v>
      </c>
      <c r="J5986">
        <v>1.964E-3</v>
      </c>
      <c r="K5986">
        <v>1013</v>
      </c>
      <c r="L5986">
        <v>44.915740999999997</v>
      </c>
    </row>
    <row r="5987" spans="1:12" x14ac:dyDescent="0.3">
      <c r="A5987">
        <v>386.06625000000003</v>
      </c>
      <c r="B5987">
        <v>644.49279799999999</v>
      </c>
      <c r="C5987">
        <v>-48870.601562000003</v>
      </c>
      <c r="D5987">
        <v>20356.25</v>
      </c>
      <c r="E5987">
        <v>3.3310000000000002E-3</v>
      </c>
      <c r="F5987">
        <v>9.9389629999999993</v>
      </c>
      <c r="G5987">
        <v>-0.28623900000000002</v>
      </c>
      <c r="H5987">
        <v>-2.5177000000000001E-2</v>
      </c>
      <c r="I5987">
        <v>1.9239999999999999E-3</v>
      </c>
      <c r="J5987">
        <v>1.619E-3</v>
      </c>
      <c r="K5987">
        <v>1013</v>
      </c>
      <c r="L5987">
        <v>44.915740999999997</v>
      </c>
    </row>
    <row r="5988" spans="1:12" x14ac:dyDescent="0.3">
      <c r="A5988">
        <v>386.07749999999999</v>
      </c>
      <c r="B5988">
        <v>577.52142300000003</v>
      </c>
      <c r="C5988">
        <v>-48868.921875</v>
      </c>
      <c r="D5988">
        <v>20451.640625</v>
      </c>
      <c r="E5988">
        <v>8.6479999999999994E-3</v>
      </c>
      <c r="F5988">
        <v>9.950431</v>
      </c>
      <c r="G5988">
        <v>-0.26883099999999999</v>
      </c>
      <c r="H5988">
        <v>-7.8079999999999998E-3</v>
      </c>
      <c r="I5988">
        <v>3.3449999999999999E-3</v>
      </c>
      <c r="J5988">
        <v>-3.4060000000000002E-3</v>
      </c>
      <c r="K5988">
        <v>1013</v>
      </c>
      <c r="L5988">
        <v>44.915740999999997</v>
      </c>
    </row>
    <row r="5989" spans="1:12" x14ac:dyDescent="0.3">
      <c r="A5989">
        <v>386.08875</v>
      </c>
      <c r="B5989">
        <v>599.95556599999998</v>
      </c>
      <c r="C5989">
        <v>-48883.894530999998</v>
      </c>
      <c r="D5989">
        <v>20590.794922000001</v>
      </c>
      <c r="E5989">
        <v>9.01E-4</v>
      </c>
      <c r="F5989">
        <v>9.951727</v>
      </c>
      <c r="G5989">
        <v>-0.272621</v>
      </c>
      <c r="H5989">
        <v>2.0256E-2</v>
      </c>
      <c r="I5989">
        <v>7.6030000000000004E-3</v>
      </c>
      <c r="J5989">
        <v>-1.3278E-2</v>
      </c>
      <c r="K5989">
        <v>1013</v>
      </c>
      <c r="L5989">
        <v>44.915740999999997</v>
      </c>
    </row>
    <row r="5990" spans="1:12" x14ac:dyDescent="0.3">
      <c r="A5990">
        <v>386.1</v>
      </c>
      <c r="B5990">
        <v>639.88098100000002</v>
      </c>
      <c r="C5990">
        <v>-48858.730469000002</v>
      </c>
      <c r="D5990">
        <v>20621.320312</v>
      </c>
      <c r="E5990">
        <v>-3.1519999999999999E-3</v>
      </c>
      <c r="F5990">
        <v>9.9635850000000001</v>
      </c>
      <c r="G5990">
        <v>-0.28296700000000002</v>
      </c>
      <c r="H5990">
        <v>4.6475000000000002E-2</v>
      </c>
      <c r="I5990">
        <v>1.0643E-2</v>
      </c>
      <c r="J5990">
        <v>-2.0022999999999999E-2</v>
      </c>
      <c r="K5990">
        <v>1013.019958</v>
      </c>
      <c r="L5990">
        <v>44.918281999999998</v>
      </c>
    </row>
    <row r="5991" spans="1:12" x14ac:dyDescent="0.3">
      <c r="A5991">
        <v>386.11124999999998</v>
      </c>
      <c r="B5991">
        <v>638.60089100000005</v>
      </c>
      <c r="C5991">
        <v>-48865.46875</v>
      </c>
      <c r="D5991">
        <v>20415.554687</v>
      </c>
      <c r="E5991">
        <v>1.329E-2</v>
      </c>
      <c r="F5991">
        <v>9.9464100000000002</v>
      </c>
      <c r="G5991">
        <v>-0.26516499999999998</v>
      </c>
      <c r="H5991">
        <v>5.6293999999999997E-2</v>
      </c>
      <c r="I5991">
        <v>1.0854000000000001E-2</v>
      </c>
      <c r="J5991">
        <v>-1.9879000000000001E-2</v>
      </c>
      <c r="K5991">
        <v>1013.019958</v>
      </c>
      <c r="L5991">
        <v>44.918281999999998</v>
      </c>
    </row>
    <row r="5992" spans="1:12" x14ac:dyDescent="0.3">
      <c r="A5992">
        <v>386.1225</v>
      </c>
      <c r="B5992">
        <v>574.24859600000002</v>
      </c>
      <c r="C5992">
        <v>-48892.453125</v>
      </c>
      <c r="D5992">
        <v>20504.611327999999</v>
      </c>
      <c r="E5992">
        <v>1.3082999999999999E-2</v>
      </c>
      <c r="F5992">
        <v>9.9539179999999998</v>
      </c>
      <c r="G5992">
        <v>-0.28064699999999998</v>
      </c>
      <c r="H5992">
        <v>5.4049E-2</v>
      </c>
      <c r="I5992">
        <v>1.1684E-2</v>
      </c>
      <c r="J5992">
        <v>-1.7461000000000001E-2</v>
      </c>
      <c r="K5992">
        <v>1013.019958</v>
      </c>
      <c r="L5992">
        <v>44.918281999999998</v>
      </c>
    </row>
    <row r="5993" spans="1:12" x14ac:dyDescent="0.3">
      <c r="A5993">
        <v>386.13375000000002</v>
      </c>
      <c r="B5993">
        <v>642.26007100000004</v>
      </c>
      <c r="C5993">
        <v>-48905.0625</v>
      </c>
      <c r="D5993">
        <v>20426.021484000001</v>
      </c>
      <c r="E5993">
        <v>1.3356E-2</v>
      </c>
      <c r="F5993">
        <v>9.9629539999999999</v>
      </c>
      <c r="G5993">
        <v>-0.28392000000000001</v>
      </c>
      <c r="H5993">
        <v>3.2315000000000003E-2</v>
      </c>
      <c r="I5993">
        <v>9.1090000000000008E-3</v>
      </c>
      <c r="J5993">
        <v>-1.1526E-2</v>
      </c>
      <c r="K5993">
        <v>1013.019958</v>
      </c>
      <c r="L5993">
        <v>44.918281999999998</v>
      </c>
    </row>
    <row r="5994" spans="1:12" x14ac:dyDescent="0.3">
      <c r="A5994">
        <v>386.14499999999998</v>
      </c>
      <c r="B5994">
        <v>632.76507600000002</v>
      </c>
      <c r="C5994">
        <v>-48896.53125</v>
      </c>
      <c r="D5994">
        <v>20512.162109000001</v>
      </c>
      <c r="E5994">
        <v>-4.6200000000000001E-4</v>
      </c>
      <c r="F5994">
        <v>9.9560370000000002</v>
      </c>
      <c r="G5994">
        <v>-0.28328199999999998</v>
      </c>
      <c r="H5994">
        <v>-5.0159999999999996E-3</v>
      </c>
      <c r="I5994">
        <v>5.1799999999999997E-3</v>
      </c>
      <c r="J5994">
        <v>-5.1989999999999996E-3</v>
      </c>
      <c r="K5994">
        <v>1013.019958</v>
      </c>
      <c r="L5994">
        <v>44.918281999999998</v>
      </c>
    </row>
    <row r="5995" spans="1:12" x14ac:dyDescent="0.3">
      <c r="A5995">
        <v>386.15625</v>
      </c>
      <c r="B5995">
        <v>627.488159</v>
      </c>
      <c r="C5995">
        <v>-48891.796875</v>
      </c>
      <c r="D5995">
        <v>20443.109375</v>
      </c>
      <c r="E5995">
        <v>7.2240000000000004E-3</v>
      </c>
      <c r="F5995">
        <v>9.9504180000000009</v>
      </c>
      <c r="G5995">
        <v>-0.26450400000000002</v>
      </c>
      <c r="H5995">
        <v>-2.3637999999999999E-2</v>
      </c>
      <c r="I5995">
        <v>1.5579999999999999E-3</v>
      </c>
      <c r="J5995">
        <v>-3.0200000000000002E-4</v>
      </c>
      <c r="K5995">
        <v>1013.019958</v>
      </c>
      <c r="L5995">
        <v>44.918281999999998</v>
      </c>
    </row>
    <row r="5996" spans="1:12" x14ac:dyDescent="0.3">
      <c r="A5996">
        <v>386.16750000000002</v>
      </c>
      <c r="B5996">
        <v>620.145264</v>
      </c>
      <c r="C5996">
        <v>-48884.359375</v>
      </c>
      <c r="D5996">
        <v>20396.822265999999</v>
      </c>
      <c r="E5996">
        <v>1.0911000000000001E-2</v>
      </c>
      <c r="F5996">
        <v>9.9651259999999997</v>
      </c>
      <c r="G5996">
        <v>-0.280698</v>
      </c>
      <c r="H5996">
        <v>-2.9474E-2</v>
      </c>
      <c r="I5996">
        <v>8.2799999999999996E-4</v>
      </c>
      <c r="J5996">
        <v>3.8779999999999999E-3</v>
      </c>
      <c r="K5996">
        <v>1013.019958</v>
      </c>
      <c r="L5996">
        <v>44.918281999999998</v>
      </c>
    </row>
    <row r="5997" spans="1:12" x14ac:dyDescent="0.3">
      <c r="A5997">
        <v>386.17874999999998</v>
      </c>
      <c r="B5997">
        <v>507.10919200000001</v>
      </c>
      <c r="C5997">
        <v>-48850.882812000003</v>
      </c>
      <c r="D5997">
        <v>20321.341797000001</v>
      </c>
      <c r="E5997">
        <v>9.2659999999999999E-3</v>
      </c>
      <c r="F5997">
        <v>9.9406510000000008</v>
      </c>
      <c r="G5997">
        <v>-0.27350799999999997</v>
      </c>
      <c r="H5997">
        <v>-1.5199000000000001E-2</v>
      </c>
      <c r="I5997">
        <v>1.993E-3</v>
      </c>
      <c r="J5997">
        <v>-1.6659999999999999E-3</v>
      </c>
      <c r="K5997">
        <v>1013.019958</v>
      </c>
      <c r="L5997">
        <v>44.918281999999998</v>
      </c>
    </row>
    <row r="5998" spans="1:12" x14ac:dyDescent="0.3">
      <c r="A5998">
        <v>386.19</v>
      </c>
      <c r="B5998">
        <v>675.534851</v>
      </c>
      <c r="C5998">
        <v>-48859.785155999998</v>
      </c>
      <c r="D5998">
        <v>20309.734375</v>
      </c>
      <c r="E5998">
        <v>3.016E-3</v>
      </c>
      <c r="F5998">
        <v>9.9474940000000007</v>
      </c>
      <c r="G5998">
        <v>-0.26852799999999999</v>
      </c>
      <c r="H5998">
        <v>8.6599999999999993E-3</v>
      </c>
      <c r="I5998">
        <v>5.2599999999999999E-3</v>
      </c>
      <c r="J5998">
        <v>-1.0133E-2</v>
      </c>
      <c r="K5998">
        <v>1013.019958</v>
      </c>
      <c r="L5998">
        <v>44.918281999999998</v>
      </c>
    </row>
    <row r="5999" spans="1:12" x14ac:dyDescent="0.3">
      <c r="A5999">
        <v>386.20125000000002</v>
      </c>
      <c r="B5999">
        <v>516.93542500000001</v>
      </c>
      <c r="C5999">
        <v>-48875.589844000002</v>
      </c>
      <c r="D5999">
        <v>20373.46875</v>
      </c>
      <c r="E5999">
        <v>-7.476E-3</v>
      </c>
      <c r="F5999">
        <v>9.9639749999999996</v>
      </c>
      <c r="G5999">
        <v>-0.28612900000000002</v>
      </c>
      <c r="H5999">
        <v>3.9037000000000002E-2</v>
      </c>
      <c r="I5999">
        <v>9.5119999999999996E-3</v>
      </c>
      <c r="J5999">
        <v>-1.8079000000000001E-2</v>
      </c>
      <c r="K5999">
        <v>1013.009949</v>
      </c>
      <c r="L5999">
        <v>44.913398999999998</v>
      </c>
    </row>
    <row r="6000" spans="1:12" x14ac:dyDescent="0.3">
      <c r="A6000">
        <v>386.21249999999998</v>
      </c>
      <c r="B6000">
        <v>635.56848100000002</v>
      </c>
      <c r="C6000">
        <v>-48840.269530999998</v>
      </c>
      <c r="D6000">
        <v>20299.027343999998</v>
      </c>
      <c r="E6000">
        <v>6.8820000000000001E-3</v>
      </c>
      <c r="F6000">
        <v>9.9428959999999993</v>
      </c>
      <c r="G6000">
        <v>-0.271088</v>
      </c>
      <c r="H6000">
        <v>5.6995999999999998E-2</v>
      </c>
      <c r="I6000">
        <v>1.1344999999999999E-2</v>
      </c>
      <c r="J6000">
        <v>-2.0629999999999999E-2</v>
      </c>
      <c r="K6000">
        <v>1013.009949</v>
      </c>
      <c r="L6000">
        <v>44.913398999999998</v>
      </c>
    </row>
    <row r="6001" spans="1:12" x14ac:dyDescent="0.3">
      <c r="A6001">
        <v>386.22375</v>
      </c>
      <c r="B6001">
        <v>688.332764</v>
      </c>
      <c r="C6001">
        <v>-48861.140625</v>
      </c>
      <c r="D6001">
        <v>20389.574218999998</v>
      </c>
      <c r="E6001">
        <v>1.8343000000000002E-2</v>
      </c>
      <c r="F6001">
        <v>9.9490449999999999</v>
      </c>
      <c r="G6001">
        <v>-0.28671099999999999</v>
      </c>
      <c r="H6001">
        <v>5.1846999999999997E-2</v>
      </c>
      <c r="I6001">
        <v>1.0832E-2</v>
      </c>
      <c r="J6001">
        <v>-1.6299000000000001E-2</v>
      </c>
      <c r="K6001">
        <v>1013.009949</v>
      </c>
      <c r="L6001">
        <v>44.913398999999998</v>
      </c>
    </row>
    <row r="6002" spans="1:12" x14ac:dyDescent="0.3">
      <c r="A6002">
        <v>386.23500000000001</v>
      </c>
      <c r="B6002">
        <v>678.874146</v>
      </c>
      <c r="C6002">
        <v>-48885.292969000002</v>
      </c>
      <c r="D6002">
        <v>20331.410156000002</v>
      </c>
      <c r="E6002">
        <v>2.875E-3</v>
      </c>
      <c r="F6002">
        <v>9.95669</v>
      </c>
      <c r="G6002">
        <v>-0.27568599999999999</v>
      </c>
      <c r="H6002">
        <v>3.2947999999999998E-2</v>
      </c>
      <c r="I6002">
        <v>8.4530000000000004E-3</v>
      </c>
      <c r="J6002">
        <v>-9.4260000000000004E-3</v>
      </c>
      <c r="K6002">
        <v>1013.009949</v>
      </c>
      <c r="L6002">
        <v>44.913398999999998</v>
      </c>
    </row>
    <row r="6003" spans="1:12" x14ac:dyDescent="0.3">
      <c r="A6003">
        <v>386.24624999999997</v>
      </c>
      <c r="B6003">
        <v>652.21984899999995</v>
      </c>
      <c r="C6003">
        <v>-48857.359375</v>
      </c>
      <c r="D6003">
        <v>20469.257812</v>
      </c>
      <c r="E6003">
        <v>1.3655E-2</v>
      </c>
      <c r="F6003">
        <v>9.958596</v>
      </c>
      <c r="G6003">
        <v>-0.26448500000000003</v>
      </c>
      <c r="H6003">
        <v>6.1879999999999999E-3</v>
      </c>
      <c r="I6003">
        <v>5.8570000000000002E-3</v>
      </c>
      <c r="J6003">
        <v>-5.8459999999999996E-3</v>
      </c>
      <c r="K6003">
        <v>1013.009949</v>
      </c>
      <c r="L6003">
        <v>44.913398999999998</v>
      </c>
    </row>
    <row r="6004" spans="1:12" x14ac:dyDescent="0.3">
      <c r="A6004">
        <v>386.25749999999999</v>
      </c>
      <c r="B6004">
        <v>534.96875</v>
      </c>
      <c r="C6004">
        <v>-48892.835937000003</v>
      </c>
      <c r="D6004">
        <v>20409.71875</v>
      </c>
      <c r="E6004">
        <v>2.317E-3</v>
      </c>
      <c r="F6004">
        <v>9.9377390000000005</v>
      </c>
      <c r="G6004">
        <v>-0.26596799999999998</v>
      </c>
      <c r="H6004">
        <v>-1.8047000000000001E-2</v>
      </c>
      <c r="I6004">
        <v>2.372E-3</v>
      </c>
      <c r="J6004">
        <v>-2.6090000000000002E-3</v>
      </c>
      <c r="K6004">
        <v>1013.009949</v>
      </c>
      <c r="L6004">
        <v>44.913398999999998</v>
      </c>
    </row>
    <row r="6005" spans="1:12" x14ac:dyDescent="0.3">
      <c r="A6005">
        <v>386.26875000000001</v>
      </c>
      <c r="B6005">
        <v>645.87707499999999</v>
      </c>
      <c r="C6005">
        <v>-48866.46875</v>
      </c>
      <c r="D6005">
        <v>20422.097656000002</v>
      </c>
      <c r="E6005">
        <v>1.7295999999999999E-2</v>
      </c>
      <c r="F6005">
        <v>9.9697469999999999</v>
      </c>
      <c r="G6005">
        <v>-0.27076600000000001</v>
      </c>
      <c r="H6005">
        <v>-2.3279000000000001E-2</v>
      </c>
      <c r="I6005">
        <v>1.261E-3</v>
      </c>
      <c r="J6005">
        <v>1.0070000000000001E-3</v>
      </c>
      <c r="K6005">
        <v>1013.009949</v>
      </c>
      <c r="L6005">
        <v>44.913398999999998</v>
      </c>
    </row>
    <row r="6006" spans="1:12" x14ac:dyDescent="0.3">
      <c r="A6006">
        <v>386.28</v>
      </c>
      <c r="B6006">
        <v>666.10522500000002</v>
      </c>
      <c r="C6006">
        <v>-48861.636719000002</v>
      </c>
      <c r="D6006">
        <v>20472.785156000002</v>
      </c>
      <c r="E6006">
        <v>3.6440000000000001E-3</v>
      </c>
      <c r="F6006">
        <v>9.9622220000000006</v>
      </c>
      <c r="G6006">
        <v>-0.25541599999999998</v>
      </c>
      <c r="H6006">
        <v>-2.0254999999999999E-2</v>
      </c>
      <c r="I6006">
        <v>2.104E-3</v>
      </c>
      <c r="J6006">
        <v>-6.9300000000000004E-4</v>
      </c>
      <c r="K6006">
        <v>1013.009949</v>
      </c>
      <c r="L6006">
        <v>44.913398999999998</v>
      </c>
    </row>
    <row r="6007" spans="1:12" x14ac:dyDescent="0.3">
      <c r="A6007">
        <v>386.29124999999999</v>
      </c>
      <c r="B6007">
        <v>680.42254600000001</v>
      </c>
      <c r="C6007">
        <v>-48864.273437000003</v>
      </c>
      <c r="D6007">
        <v>20473.132812</v>
      </c>
      <c r="E6007">
        <v>-6.8019999999999999E-3</v>
      </c>
      <c r="F6007">
        <v>9.9541629999999994</v>
      </c>
      <c r="G6007">
        <v>-0.27242499999999997</v>
      </c>
      <c r="H6007">
        <v>9.6419999999999995E-3</v>
      </c>
      <c r="I6007">
        <v>6.4140000000000004E-3</v>
      </c>
      <c r="J6007">
        <v>-9.6380000000000007E-3</v>
      </c>
      <c r="K6007">
        <v>1013.009949</v>
      </c>
      <c r="L6007">
        <v>44.913398999999998</v>
      </c>
    </row>
    <row r="6008" spans="1:12" x14ac:dyDescent="0.3">
      <c r="A6008">
        <v>386.30250000000001</v>
      </c>
      <c r="B6008">
        <v>681.45837400000005</v>
      </c>
      <c r="C6008">
        <v>-48901.148437000003</v>
      </c>
      <c r="D6008">
        <v>20409.146484000001</v>
      </c>
      <c r="E6008">
        <v>2.9599999999999998E-4</v>
      </c>
      <c r="F6008">
        <v>9.9601050000000004</v>
      </c>
      <c r="G6008">
        <v>-0.26666099999999998</v>
      </c>
      <c r="H6008">
        <v>3.9886999999999999E-2</v>
      </c>
      <c r="I6008">
        <v>8.8889999999999993E-3</v>
      </c>
      <c r="J6008">
        <v>-1.8346999999999999E-2</v>
      </c>
      <c r="K6008">
        <v>1013.009949</v>
      </c>
      <c r="L6008">
        <v>44.913398999999998</v>
      </c>
    </row>
    <row r="6009" spans="1:12" x14ac:dyDescent="0.3">
      <c r="A6009">
        <v>386.31375000000003</v>
      </c>
      <c r="B6009">
        <v>814.93298300000004</v>
      </c>
      <c r="C6009">
        <v>-48872.296875</v>
      </c>
      <c r="D6009">
        <v>20608.951172000001</v>
      </c>
      <c r="E6009">
        <v>-9.4800000000000006E-3</v>
      </c>
      <c r="F6009">
        <v>9.9430700000000005</v>
      </c>
      <c r="G6009">
        <v>-0.292906</v>
      </c>
      <c r="H6009">
        <v>4.9870999999999999E-2</v>
      </c>
      <c r="I6009">
        <v>1.1558000000000001E-2</v>
      </c>
      <c r="J6009">
        <v>-1.9746E-2</v>
      </c>
      <c r="K6009">
        <v>1013.009949</v>
      </c>
      <c r="L6009">
        <v>44.913398999999998</v>
      </c>
    </row>
    <row r="6010" spans="1:12" x14ac:dyDescent="0.3">
      <c r="A6010">
        <v>386.32499999999999</v>
      </c>
      <c r="B6010">
        <v>644.20874000000003</v>
      </c>
      <c r="C6010">
        <v>-48864.402344000002</v>
      </c>
      <c r="D6010">
        <v>20393.224609000001</v>
      </c>
      <c r="E6010">
        <v>5.476E-3</v>
      </c>
      <c r="F6010">
        <v>9.9538460000000004</v>
      </c>
      <c r="G6010">
        <v>-0.27596399999999999</v>
      </c>
      <c r="H6010">
        <v>5.2798999999999999E-2</v>
      </c>
      <c r="I6010">
        <v>1.2093E-2</v>
      </c>
      <c r="J6010">
        <v>-1.6414000000000002E-2</v>
      </c>
      <c r="K6010">
        <v>1013.009949</v>
      </c>
      <c r="L6010">
        <v>44.913398999999998</v>
      </c>
    </row>
    <row r="6011" spans="1:12" x14ac:dyDescent="0.3">
      <c r="A6011">
        <v>386.33625000000001</v>
      </c>
      <c r="B6011">
        <v>670.71185300000002</v>
      </c>
      <c r="C6011">
        <v>-48895.296875</v>
      </c>
      <c r="D6011">
        <v>20423.666015999999</v>
      </c>
      <c r="E6011">
        <v>-9.4669999999999997E-3</v>
      </c>
      <c r="F6011">
        <v>9.9409039999999997</v>
      </c>
      <c r="G6011">
        <v>-0.26892500000000003</v>
      </c>
      <c r="H6011">
        <v>3.7941000000000003E-2</v>
      </c>
      <c r="I6011">
        <v>1.0196999999999999E-2</v>
      </c>
      <c r="J6011">
        <v>-1.2655E-2</v>
      </c>
      <c r="K6011">
        <v>1013.009949</v>
      </c>
      <c r="L6011">
        <v>44.913398999999998</v>
      </c>
    </row>
    <row r="6012" spans="1:12" x14ac:dyDescent="0.3">
      <c r="A6012">
        <v>386.34750000000003</v>
      </c>
      <c r="B6012">
        <v>625.34545900000001</v>
      </c>
      <c r="C6012">
        <v>-48846.539062000003</v>
      </c>
      <c r="D6012">
        <v>20470.732422000001</v>
      </c>
      <c r="E6012">
        <v>7.1510000000000002E-3</v>
      </c>
      <c r="F6012">
        <v>9.9564400000000006</v>
      </c>
      <c r="G6012">
        <v>-0.260791</v>
      </c>
      <c r="H6012">
        <v>1.1346999999999999E-2</v>
      </c>
      <c r="I6012">
        <v>6.4479999999999997E-3</v>
      </c>
      <c r="J6012">
        <v>-5.4920000000000004E-3</v>
      </c>
      <c r="K6012">
        <v>1013.009949</v>
      </c>
      <c r="L6012">
        <v>44.913398999999998</v>
      </c>
    </row>
    <row r="6013" spans="1:12" x14ac:dyDescent="0.3">
      <c r="A6013">
        <v>386.35874999999999</v>
      </c>
      <c r="B6013">
        <v>672.69006300000001</v>
      </c>
      <c r="C6013">
        <v>-48854.53125</v>
      </c>
      <c r="D6013">
        <v>20425.923827999999</v>
      </c>
      <c r="E6013">
        <v>-1.5299999999999999E-3</v>
      </c>
      <c r="F6013">
        <v>9.9460250000000006</v>
      </c>
      <c r="G6013">
        <v>-0.27702199999999999</v>
      </c>
      <c r="H6013">
        <v>-1.9037999999999999E-2</v>
      </c>
      <c r="I6013">
        <v>2.1320000000000002E-3</v>
      </c>
      <c r="J6013">
        <v>-1.701E-3</v>
      </c>
      <c r="K6013">
        <v>1013.009949</v>
      </c>
      <c r="L6013">
        <v>44.913398999999998</v>
      </c>
    </row>
    <row r="6014" spans="1:12" x14ac:dyDescent="0.3">
      <c r="A6014">
        <v>386.37</v>
      </c>
      <c r="B6014">
        <v>636.55865500000004</v>
      </c>
      <c r="C6014">
        <v>-48846.984375</v>
      </c>
      <c r="D6014">
        <v>20387.611327999999</v>
      </c>
      <c r="E6014">
        <v>3.009E-3</v>
      </c>
      <c r="F6014">
        <v>9.9609050000000003</v>
      </c>
      <c r="G6014">
        <v>-0.27825100000000003</v>
      </c>
      <c r="H6014">
        <v>-2.998E-2</v>
      </c>
      <c r="I6014">
        <v>1.224E-3</v>
      </c>
      <c r="J6014">
        <v>2.3809999999999999E-3</v>
      </c>
      <c r="K6014">
        <v>1013.009949</v>
      </c>
      <c r="L6014">
        <v>44.913398999999998</v>
      </c>
    </row>
    <row r="6015" spans="1:12" x14ac:dyDescent="0.3">
      <c r="A6015">
        <v>386.38125000000002</v>
      </c>
      <c r="B6015">
        <v>632.57891800000004</v>
      </c>
      <c r="C6015">
        <v>-48860.378905999998</v>
      </c>
      <c r="D6015">
        <v>20331.599609000001</v>
      </c>
      <c r="E6015">
        <v>5.3480000000000003E-3</v>
      </c>
      <c r="F6015">
        <v>9.9588579999999993</v>
      </c>
      <c r="G6015">
        <v>-0.25501299999999999</v>
      </c>
      <c r="H6015">
        <v>-1.9328000000000001E-2</v>
      </c>
      <c r="I6015">
        <v>2.075E-3</v>
      </c>
      <c r="J6015">
        <v>5.9299999999999999E-4</v>
      </c>
      <c r="K6015">
        <v>1013.009949</v>
      </c>
      <c r="L6015">
        <v>44.913398999999998</v>
      </c>
    </row>
    <row r="6016" spans="1:12" x14ac:dyDescent="0.3">
      <c r="A6016">
        <v>386.39249999999998</v>
      </c>
      <c r="B6016">
        <v>714.92877199999998</v>
      </c>
      <c r="C6016">
        <v>-48881.613280999998</v>
      </c>
      <c r="D6016">
        <v>20421.140625</v>
      </c>
      <c r="E6016">
        <v>1.0085999999999999E-2</v>
      </c>
      <c r="F6016">
        <v>9.9495149999999999</v>
      </c>
      <c r="G6016">
        <v>-0.27397899999999997</v>
      </c>
      <c r="H6016">
        <v>7.7409999999999996E-3</v>
      </c>
      <c r="I6016">
        <v>5.94E-3</v>
      </c>
      <c r="J6016">
        <v>-8.6619999999999996E-3</v>
      </c>
      <c r="K6016">
        <v>1013.009949</v>
      </c>
      <c r="L6016">
        <v>44.913398999999998</v>
      </c>
    </row>
    <row r="6017" spans="1:12" x14ac:dyDescent="0.3">
      <c r="A6017">
        <v>386.40375</v>
      </c>
      <c r="B6017">
        <v>678.10607900000002</v>
      </c>
      <c r="C6017">
        <v>-48849.667969000002</v>
      </c>
      <c r="D6017">
        <v>20379.638672000001</v>
      </c>
      <c r="E6017">
        <v>1.7849999999999999E-3</v>
      </c>
      <c r="F6017">
        <v>9.9615980000000004</v>
      </c>
      <c r="G6017">
        <v>-0.27602500000000002</v>
      </c>
      <c r="H6017">
        <v>3.1453000000000002E-2</v>
      </c>
      <c r="I6017">
        <v>9.3559999999999997E-3</v>
      </c>
      <c r="J6017">
        <v>-1.6410999999999999E-2</v>
      </c>
      <c r="K6017">
        <v>1013</v>
      </c>
      <c r="L6017">
        <v>44.920623999999997</v>
      </c>
    </row>
    <row r="6018" spans="1:12" x14ac:dyDescent="0.3">
      <c r="A6018">
        <v>386.41500000000002</v>
      </c>
      <c r="B6018">
        <v>695.70550500000002</v>
      </c>
      <c r="C6018">
        <v>-48849.867187000003</v>
      </c>
      <c r="D6018">
        <v>20394.609375</v>
      </c>
      <c r="E6018">
        <v>-2.6180000000000001E-3</v>
      </c>
      <c r="F6018">
        <v>9.9379530000000003</v>
      </c>
      <c r="G6018">
        <v>-0.27441900000000002</v>
      </c>
      <c r="H6018">
        <v>5.3464999999999999E-2</v>
      </c>
      <c r="I6018">
        <v>1.1483E-2</v>
      </c>
      <c r="J6018">
        <v>-2.0611999999999998E-2</v>
      </c>
      <c r="K6018">
        <v>1013</v>
      </c>
      <c r="L6018">
        <v>44.920623999999997</v>
      </c>
    </row>
    <row r="6019" spans="1:12" x14ac:dyDescent="0.3">
      <c r="A6019">
        <v>386.42624999999998</v>
      </c>
      <c r="B6019">
        <v>582.19494599999996</v>
      </c>
      <c r="C6019">
        <v>-48846.792969000002</v>
      </c>
      <c r="D6019">
        <v>20405.138672000001</v>
      </c>
      <c r="E6019">
        <v>6.5209999999999999E-3</v>
      </c>
      <c r="F6019">
        <v>9.9482280000000003</v>
      </c>
      <c r="G6019">
        <v>-0.26680599999999999</v>
      </c>
      <c r="H6019">
        <v>5.7998000000000001E-2</v>
      </c>
      <c r="I6019">
        <v>1.2567E-2</v>
      </c>
      <c r="J6019">
        <v>-1.8714000000000001E-2</v>
      </c>
      <c r="K6019">
        <v>1013</v>
      </c>
      <c r="L6019">
        <v>44.920623999999997</v>
      </c>
    </row>
    <row r="6020" spans="1:12" x14ac:dyDescent="0.3">
      <c r="A6020">
        <v>386.4375</v>
      </c>
      <c r="B6020">
        <v>580.68035899999995</v>
      </c>
      <c r="C6020">
        <v>-48877.09375</v>
      </c>
      <c r="D6020">
        <v>20437.371093999998</v>
      </c>
      <c r="E6020">
        <v>-1.005E-3</v>
      </c>
      <c r="F6020">
        <v>9.9376750000000005</v>
      </c>
      <c r="G6020">
        <v>-0.27830199999999999</v>
      </c>
      <c r="H6020">
        <v>3.8953000000000002E-2</v>
      </c>
      <c r="I6020">
        <v>8.8350000000000008E-3</v>
      </c>
      <c r="J6020">
        <v>-1.3370999999999999E-2</v>
      </c>
      <c r="K6020">
        <v>1013</v>
      </c>
      <c r="L6020">
        <v>44.920623999999997</v>
      </c>
    </row>
    <row r="6021" spans="1:12" x14ac:dyDescent="0.3">
      <c r="A6021">
        <v>386.44875000000002</v>
      </c>
      <c r="B6021">
        <v>561.68365500000004</v>
      </c>
      <c r="C6021">
        <v>-48878.980469000002</v>
      </c>
      <c r="D6021">
        <v>20446.355468999998</v>
      </c>
      <c r="E6021">
        <v>-3.2200000000000002E-3</v>
      </c>
      <c r="F6021">
        <v>9.9554369999999999</v>
      </c>
      <c r="G6021">
        <v>-0.25989099999999998</v>
      </c>
      <c r="H6021">
        <v>7.9579999999999998E-3</v>
      </c>
      <c r="I6021">
        <v>6.2329999999999998E-3</v>
      </c>
      <c r="J6021">
        <v>-6.986E-3</v>
      </c>
      <c r="K6021">
        <v>1013</v>
      </c>
      <c r="L6021">
        <v>44.920623999999997</v>
      </c>
    </row>
    <row r="6022" spans="1:12" x14ac:dyDescent="0.3">
      <c r="A6022">
        <v>386.46</v>
      </c>
      <c r="B6022">
        <v>666.66314699999998</v>
      </c>
      <c r="C6022">
        <v>-48916.609375</v>
      </c>
      <c r="D6022">
        <v>20453.84375</v>
      </c>
      <c r="E6022">
        <v>1.5632E-2</v>
      </c>
      <c r="F6022">
        <v>9.9488640000000004</v>
      </c>
      <c r="G6022">
        <v>-0.26618700000000001</v>
      </c>
      <c r="H6022">
        <v>-1.2123999999999999E-2</v>
      </c>
      <c r="I6022">
        <v>2.6749999999999999E-3</v>
      </c>
      <c r="J6022">
        <v>-2.9789999999999999E-3</v>
      </c>
      <c r="K6022">
        <v>1013</v>
      </c>
      <c r="L6022">
        <v>44.920623999999997</v>
      </c>
    </row>
    <row r="6023" spans="1:12" x14ac:dyDescent="0.3">
      <c r="A6023">
        <v>386.47125</v>
      </c>
      <c r="B6023">
        <v>581.332581</v>
      </c>
      <c r="C6023">
        <v>-48906.089844000002</v>
      </c>
      <c r="D6023">
        <v>20447.310547000001</v>
      </c>
      <c r="E6023">
        <v>5.8250000000000003E-3</v>
      </c>
      <c r="F6023">
        <v>9.9383599999999994</v>
      </c>
      <c r="G6023">
        <v>-0.25663900000000001</v>
      </c>
      <c r="H6023">
        <v>-2.4709999999999999E-2</v>
      </c>
      <c r="I6023">
        <v>1.2869999999999999E-3</v>
      </c>
      <c r="J6023">
        <v>-3.0600000000000001E-4</v>
      </c>
      <c r="K6023">
        <v>1013</v>
      </c>
      <c r="L6023">
        <v>44.920623999999997</v>
      </c>
    </row>
    <row r="6024" spans="1:12" x14ac:dyDescent="0.3">
      <c r="A6024">
        <v>386.48250000000002</v>
      </c>
      <c r="B6024">
        <v>680.90502900000001</v>
      </c>
      <c r="C6024">
        <v>-48872.390625</v>
      </c>
      <c r="D6024">
        <v>20353.871093999998</v>
      </c>
      <c r="E6024">
        <v>2.104E-3</v>
      </c>
      <c r="F6024">
        <v>9.9623399999999993</v>
      </c>
      <c r="G6024">
        <v>-0.27611200000000002</v>
      </c>
      <c r="H6024">
        <v>-2.0826999999999998E-2</v>
      </c>
      <c r="I6024">
        <v>8.8599999999999996E-4</v>
      </c>
      <c r="J6024">
        <v>8.2760119999999995E-5</v>
      </c>
      <c r="K6024">
        <v>1013</v>
      </c>
      <c r="L6024">
        <v>44.920623999999997</v>
      </c>
    </row>
    <row r="6025" spans="1:12" x14ac:dyDescent="0.3">
      <c r="A6025">
        <v>386.49374999999998</v>
      </c>
      <c r="B6025">
        <v>568.59454300000004</v>
      </c>
      <c r="C6025">
        <v>-48870.285155999998</v>
      </c>
      <c r="D6025">
        <v>20388.523437</v>
      </c>
      <c r="E6025">
        <v>-1.702E-3</v>
      </c>
      <c r="F6025">
        <v>9.9482090000000003</v>
      </c>
      <c r="G6025">
        <v>-0.27178600000000003</v>
      </c>
      <c r="H6025">
        <v>-8.9499999999999996E-4</v>
      </c>
      <c r="I6025">
        <v>3.9029999999999998E-3</v>
      </c>
      <c r="J6025">
        <v>-7.9260000000000008E-3</v>
      </c>
      <c r="K6025">
        <v>1013</v>
      </c>
      <c r="L6025">
        <v>44.920623999999997</v>
      </c>
    </row>
    <row r="6026" spans="1:12" x14ac:dyDescent="0.3">
      <c r="A6026">
        <v>386.505</v>
      </c>
      <c r="B6026">
        <v>682.43426499999998</v>
      </c>
      <c r="C6026">
        <v>-48859.078125</v>
      </c>
      <c r="D6026">
        <v>20332.478515999999</v>
      </c>
      <c r="E6026">
        <v>3.5109999999999998E-3</v>
      </c>
      <c r="F6026">
        <v>9.9514169999999993</v>
      </c>
      <c r="G6026">
        <v>-0.26699699999999998</v>
      </c>
      <c r="H6026">
        <v>3.1538999999999998E-2</v>
      </c>
      <c r="I6026">
        <v>8.0990000000000003E-3</v>
      </c>
      <c r="J6026">
        <v>-1.6500000000000001E-2</v>
      </c>
      <c r="K6026">
        <v>1013.009949</v>
      </c>
      <c r="L6026">
        <v>44.918281999999998</v>
      </c>
    </row>
    <row r="6027" spans="1:12" x14ac:dyDescent="0.3">
      <c r="A6027">
        <v>386.51625000000001</v>
      </c>
      <c r="B6027">
        <v>650.91876200000002</v>
      </c>
      <c r="C6027">
        <v>-48864.238280999998</v>
      </c>
      <c r="D6027">
        <v>20344.068359000001</v>
      </c>
      <c r="E6027">
        <v>8.4599999999999996E-4</v>
      </c>
      <c r="F6027">
        <v>9.9647699999999997</v>
      </c>
      <c r="G6027">
        <v>-0.25863799999999998</v>
      </c>
      <c r="H6027">
        <v>5.2152999999999998E-2</v>
      </c>
      <c r="I6027">
        <v>1.1103999999999999E-2</v>
      </c>
      <c r="J6027">
        <v>-2.0187E-2</v>
      </c>
      <c r="K6027">
        <v>1013.009949</v>
      </c>
      <c r="L6027">
        <v>44.918281999999998</v>
      </c>
    </row>
    <row r="6028" spans="1:12" x14ac:dyDescent="0.3">
      <c r="A6028">
        <v>386.52749999999997</v>
      </c>
      <c r="B6028">
        <v>688.37237500000003</v>
      </c>
      <c r="C6028">
        <v>-48849.046875</v>
      </c>
      <c r="D6028">
        <v>20369.712890999999</v>
      </c>
      <c r="E6028">
        <v>1.7363E-2</v>
      </c>
      <c r="F6028">
        <v>9.9503489999999992</v>
      </c>
      <c r="G6028">
        <v>-0.25892300000000001</v>
      </c>
      <c r="H6028">
        <v>5.7144E-2</v>
      </c>
      <c r="I6028">
        <v>1.2109999999999999E-2</v>
      </c>
      <c r="J6028">
        <v>-1.907E-2</v>
      </c>
      <c r="K6028">
        <v>1013.009949</v>
      </c>
      <c r="L6028">
        <v>44.918281999999998</v>
      </c>
    </row>
    <row r="6029" spans="1:12" x14ac:dyDescent="0.3">
      <c r="A6029">
        <v>386.53874999999999</v>
      </c>
      <c r="B6029">
        <v>684.48333700000001</v>
      </c>
      <c r="C6029">
        <v>-48896.582030999998</v>
      </c>
      <c r="D6029">
        <v>20386.472656000002</v>
      </c>
      <c r="E6029">
        <v>4.1720000000000004E-3</v>
      </c>
      <c r="F6029">
        <v>9.9551490000000005</v>
      </c>
      <c r="G6029">
        <v>-0.27967500000000001</v>
      </c>
      <c r="H6029">
        <v>4.4339999999999997E-2</v>
      </c>
      <c r="I6029">
        <v>9.4629999999999992E-3</v>
      </c>
      <c r="J6029">
        <v>-1.2980999999999999E-2</v>
      </c>
      <c r="K6029">
        <v>1013.009949</v>
      </c>
      <c r="L6029">
        <v>44.918281999999998</v>
      </c>
    </row>
    <row r="6030" spans="1:12" x14ac:dyDescent="0.3">
      <c r="A6030">
        <v>386.55</v>
      </c>
      <c r="B6030">
        <v>645.69574</v>
      </c>
      <c r="C6030">
        <v>-48844.417969000002</v>
      </c>
      <c r="D6030">
        <v>20413.013672000001</v>
      </c>
      <c r="E6030">
        <v>6.5160000000000001E-3</v>
      </c>
      <c r="F6030">
        <v>9.9429239999999997</v>
      </c>
      <c r="G6030">
        <v>-0.28127000000000002</v>
      </c>
      <c r="H6030">
        <v>1.6531000000000001E-2</v>
      </c>
      <c r="I6030">
        <v>5.6629999999999996E-3</v>
      </c>
      <c r="J6030">
        <v>-7.9690000000000004E-3</v>
      </c>
      <c r="K6030">
        <v>1013.009949</v>
      </c>
      <c r="L6030">
        <v>44.918281999999998</v>
      </c>
    </row>
    <row r="6031" spans="1:12" x14ac:dyDescent="0.3">
      <c r="A6031">
        <v>386.56124999999997</v>
      </c>
      <c r="B6031">
        <v>664.395081</v>
      </c>
      <c r="C6031">
        <v>-48864.628905999998</v>
      </c>
      <c r="D6031">
        <v>20366.857422000001</v>
      </c>
      <c r="E6031">
        <v>-3.516E-3</v>
      </c>
      <c r="F6031">
        <v>9.9598340000000007</v>
      </c>
      <c r="G6031">
        <v>-0.27410699999999999</v>
      </c>
      <c r="H6031">
        <v>-1.2489E-2</v>
      </c>
      <c r="I6031">
        <v>3.7200000000000002E-3</v>
      </c>
      <c r="J6031">
        <v>-3.5460000000000001E-3</v>
      </c>
      <c r="K6031">
        <v>1013.009949</v>
      </c>
      <c r="L6031">
        <v>44.918281999999998</v>
      </c>
    </row>
    <row r="6032" spans="1:12" x14ac:dyDescent="0.3">
      <c r="A6032">
        <v>386.57249999999999</v>
      </c>
      <c r="B6032">
        <v>726.34851100000003</v>
      </c>
      <c r="C6032">
        <v>-48897.015625</v>
      </c>
      <c r="D6032">
        <v>20382.765625</v>
      </c>
      <c r="E6032">
        <v>6.2529999999999999E-3</v>
      </c>
      <c r="F6032">
        <v>9.9555140000000009</v>
      </c>
      <c r="G6032">
        <v>-0.286609</v>
      </c>
      <c r="H6032">
        <v>-2.6280000000000001E-2</v>
      </c>
      <c r="I6032">
        <v>2.0599999999999999E-4</v>
      </c>
      <c r="J6032">
        <v>1.093E-3</v>
      </c>
      <c r="K6032">
        <v>1013.009949</v>
      </c>
      <c r="L6032">
        <v>44.918281999999998</v>
      </c>
    </row>
    <row r="6033" spans="1:12" x14ac:dyDescent="0.3">
      <c r="A6033">
        <v>386.58375000000001</v>
      </c>
      <c r="B6033">
        <v>769.47979699999996</v>
      </c>
      <c r="C6033">
        <v>-48856.238280999998</v>
      </c>
      <c r="D6033">
        <v>20304.666015999999</v>
      </c>
      <c r="E6033">
        <v>-9.7409999999999997E-3</v>
      </c>
      <c r="F6033">
        <v>9.9549500000000002</v>
      </c>
      <c r="G6033">
        <v>-0.28677799999999998</v>
      </c>
      <c r="H6033">
        <v>-2.5403999999999999E-2</v>
      </c>
      <c r="I6033">
        <v>1.31E-3</v>
      </c>
      <c r="J6033">
        <v>3.8200000000000002E-4</v>
      </c>
      <c r="K6033">
        <v>1013.009949</v>
      </c>
      <c r="L6033">
        <v>44.918281999999998</v>
      </c>
    </row>
    <row r="6034" spans="1:12" x14ac:dyDescent="0.3">
      <c r="A6034">
        <v>386.59500000000003</v>
      </c>
      <c r="B6034">
        <v>762.68261700000005</v>
      </c>
      <c r="C6034">
        <v>-48856.386719000002</v>
      </c>
      <c r="D6034">
        <v>20355.273437</v>
      </c>
      <c r="E6034">
        <v>8.2869999999999992E-3</v>
      </c>
      <c r="F6034">
        <v>9.9767019999999995</v>
      </c>
      <c r="G6034">
        <v>-0.270403</v>
      </c>
      <c r="H6034">
        <v>-2.0799999999999998E-3</v>
      </c>
      <c r="I6034">
        <v>3.9259999999999998E-3</v>
      </c>
      <c r="J6034">
        <v>-4.496E-3</v>
      </c>
      <c r="K6034">
        <v>1013.009949</v>
      </c>
      <c r="L6034">
        <v>44.918281999999998</v>
      </c>
    </row>
    <row r="6035" spans="1:12" x14ac:dyDescent="0.3">
      <c r="A6035">
        <v>386.60624999999999</v>
      </c>
      <c r="B6035">
        <v>731.76727300000005</v>
      </c>
      <c r="C6035">
        <v>-48889.234375</v>
      </c>
      <c r="D6035">
        <v>20515.632812</v>
      </c>
      <c r="E6035">
        <v>8.4569999999999992E-3</v>
      </c>
      <c r="F6035">
        <v>9.9542319999999993</v>
      </c>
      <c r="G6035">
        <v>-0.27526200000000001</v>
      </c>
      <c r="H6035">
        <v>2.6544999999999999E-2</v>
      </c>
      <c r="I6035">
        <v>7.1060000000000003E-3</v>
      </c>
      <c r="J6035">
        <v>-1.5322000000000001E-2</v>
      </c>
      <c r="K6035">
        <v>1013.019958</v>
      </c>
      <c r="L6035">
        <v>44.918281999999998</v>
      </c>
    </row>
    <row r="6036" spans="1:12" x14ac:dyDescent="0.3">
      <c r="A6036">
        <v>386.61750000000001</v>
      </c>
      <c r="B6036">
        <v>601.80157499999996</v>
      </c>
      <c r="C6036">
        <v>-48882.566405999998</v>
      </c>
      <c r="D6036">
        <v>20256.433593999998</v>
      </c>
      <c r="E6036">
        <v>-7.3828690000000006E-5</v>
      </c>
      <c r="F6036">
        <v>9.9387290000000004</v>
      </c>
      <c r="G6036">
        <v>-0.26772800000000002</v>
      </c>
      <c r="H6036">
        <v>5.1104999999999998E-2</v>
      </c>
      <c r="I6036">
        <v>1.1257E-2</v>
      </c>
      <c r="J6036">
        <v>-2.1680000000000001E-2</v>
      </c>
      <c r="K6036">
        <v>1013.019958</v>
      </c>
      <c r="L6036">
        <v>44.918281999999998</v>
      </c>
    </row>
    <row r="6037" spans="1:12" x14ac:dyDescent="0.3">
      <c r="A6037">
        <v>386.62875000000003</v>
      </c>
      <c r="B6037">
        <v>652.42889400000001</v>
      </c>
      <c r="C6037">
        <v>-48876.492187000003</v>
      </c>
      <c r="D6037">
        <v>20561.556640999999</v>
      </c>
      <c r="E6037">
        <v>3.545E-3</v>
      </c>
      <c r="F6037">
        <v>9.9623170000000005</v>
      </c>
      <c r="G6037">
        <v>-0.25920700000000002</v>
      </c>
      <c r="H6037">
        <v>5.8770000000000003E-2</v>
      </c>
      <c r="I6037">
        <v>1.1520000000000001E-2</v>
      </c>
      <c r="J6037">
        <v>-1.9571999999999999E-2</v>
      </c>
      <c r="K6037">
        <v>1013.019958</v>
      </c>
      <c r="L6037">
        <v>44.918281999999998</v>
      </c>
    </row>
    <row r="6038" spans="1:12" x14ac:dyDescent="0.3">
      <c r="A6038">
        <v>386.64</v>
      </c>
      <c r="B6038">
        <v>760.25201400000003</v>
      </c>
      <c r="C6038">
        <v>-48880.28125</v>
      </c>
      <c r="D6038">
        <v>20499.384765999999</v>
      </c>
      <c r="E6038">
        <v>-7.9240000000000005E-3</v>
      </c>
      <c r="F6038">
        <v>9.9551649999999992</v>
      </c>
      <c r="G6038">
        <v>-0.28279199999999999</v>
      </c>
      <c r="H6038">
        <v>4.3624000000000003E-2</v>
      </c>
      <c r="I6038">
        <v>9.5949999999999994E-3</v>
      </c>
      <c r="J6038">
        <v>-1.2943E-2</v>
      </c>
      <c r="K6038">
        <v>1013.019958</v>
      </c>
      <c r="L6038">
        <v>44.918281999999998</v>
      </c>
    </row>
    <row r="6039" spans="1:12" x14ac:dyDescent="0.3">
      <c r="A6039">
        <v>386.65125</v>
      </c>
      <c r="B6039">
        <v>660.52087400000005</v>
      </c>
      <c r="C6039">
        <v>-48879.894530999998</v>
      </c>
      <c r="D6039">
        <v>20341.232422000001</v>
      </c>
      <c r="E6039">
        <v>9.8799999999999999E-3</v>
      </c>
      <c r="F6039">
        <v>9.9605200000000007</v>
      </c>
      <c r="G6039">
        <v>-0.267152</v>
      </c>
      <c r="H6039">
        <v>1.4675000000000001E-2</v>
      </c>
      <c r="I6039">
        <v>7.0569999999999999E-3</v>
      </c>
      <c r="J6039">
        <v>-6.5849999999999997E-3</v>
      </c>
      <c r="K6039">
        <v>1013.019958</v>
      </c>
      <c r="L6039">
        <v>44.918281999999998</v>
      </c>
    </row>
    <row r="6040" spans="1:12" x14ac:dyDescent="0.3">
      <c r="A6040">
        <v>386.66250000000002</v>
      </c>
      <c r="B6040">
        <v>647.80181900000002</v>
      </c>
      <c r="C6040">
        <v>-48871.503905999998</v>
      </c>
      <c r="D6040">
        <v>20341.896484000001</v>
      </c>
      <c r="E6040">
        <v>1.5526E-2</v>
      </c>
      <c r="F6040">
        <v>9.9454159999999998</v>
      </c>
      <c r="G6040">
        <v>-0.28985699999999998</v>
      </c>
      <c r="H6040">
        <v>-9.6100000000000005E-3</v>
      </c>
      <c r="I6040">
        <v>3.359E-3</v>
      </c>
      <c r="J6040">
        <v>-3.3E-3</v>
      </c>
      <c r="K6040">
        <v>1013.019958</v>
      </c>
      <c r="L6040">
        <v>44.918281999999998</v>
      </c>
    </row>
    <row r="6041" spans="1:12" x14ac:dyDescent="0.3">
      <c r="A6041">
        <v>386.67374999999998</v>
      </c>
      <c r="B6041">
        <v>602.80426</v>
      </c>
      <c r="C6041">
        <v>-48868.339844000002</v>
      </c>
      <c r="D6041">
        <v>20438.775390999999</v>
      </c>
      <c r="E6041">
        <v>-2.5769999999999999E-3</v>
      </c>
      <c r="F6041">
        <v>9.9682469999999999</v>
      </c>
      <c r="G6041">
        <v>-0.26236999999999999</v>
      </c>
      <c r="H6041">
        <v>-2.7465E-2</v>
      </c>
      <c r="I6041">
        <v>1.663E-3</v>
      </c>
      <c r="J6041">
        <v>1.042E-3</v>
      </c>
      <c r="K6041">
        <v>1013.019958</v>
      </c>
      <c r="L6041">
        <v>44.918281999999998</v>
      </c>
    </row>
    <row r="6042" spans="1:12" x14ac:dyDescent="0.3">
      <c r="A6042">
        <v>386.685</v>
      </c>
      <c r="B6042">
        <v>696.99163799999997</v>
      </c>
      <c r="C6042">
        <v>-48863.984375</v>
      </c>
      <c r="D6042">
        <v>20375.505859000001</v>
      </c>
      <c r="E6042">
        <v>1.0963000000000001E-2</v>
      </c>
      <c r="F6042">
        <v>9.9625599999999999</v>
      </c>
      <c r="G6042">
        <v>-0.26492300000000002</v>
      </c>
      <c r="H6042">
        <v>-2.5423999999999999E-2</v>
      </c>
      <c r="I6042">
        <v>1.016E-3</v>
      </c>
      <c r="J6042">
        <v>1.7260000000000001E-3</v>
      </c>
      <c r="K6042">
        <v>1013.019958</v>
      </c>
      <c r="L6042">
        <v>44.918281999999998</v>
      </c>
    </row>
    <row r="6043" spans="1:12" x14ac:dyDescent="0.3">
      <c r="A6043">
        <v>386.69625000000002</v>
      </c>
      <c r="B6043">
        <v>559.85699499999998</v>
      </c>
      <c r="C6043">
        <v>-48892.539062000003</v>
      </c>
      <c r="D6043">
        <v>20455.498047000001</v>
      </c>
      <c r="E6043">
        <v>-1.9789999999999999E-3</v>
      </c>
      <c r="F6043">
        <v>9.9345719999999993</v>
      </c>
      <c r="G6043">
        <v>-0.276841</v>
      </c>
      <c r="H6043">
        <v>-7.208E-3</v>
      </c>
      <c r="I6043">
        <v>4.1489999999999999E-3</v>
      </c>
      <c r="J6043">
        <v>-4.5389999999999996E-3</v>
      </c>
      <c r="K6043">
        <v>1013.019958</v>
      </c>
      <c r="L6043">
        <v>44.918281999999998</v>
      </c>
    </row>
    <row r="6044" spans="1:12" x14ac:dyDescent="0.3">
      <c r="A6044">
        <v>386.70749999999998</v>
      </c>
      <c r="B6044">
        <v>737.146973</v>
      </c>
      <c r="C6044">
        <v>-48859.285155999998</v>
      </c>
      <c r="D6044">
        <v>20416.382812</v>
      </c>
      <c r="E6044">
        <v>-7.3359999999999996E-3</v>
      </c>
      <c r="F6044">
        <v>9.9613739999999993</v>
      </c>
      <c r="G6044">
        <v>-0.26798899999999998</v>
      </c>
      <c r="H6044">
        <v>2.2072000000000001E-2</v>
      </c>
      <c r="I6044">
        <v>7.9480000000000002E-3</v>
      </c>
      <c r="J6044">
        <v>-1.2206E-2</v>
      </c>
      <c r="K6044">
        <v>1013</v>
      </c>
      <c r="L6044">
        <v>44.918281999999998</v>
      </c>
    </row>
    <row r="6045" spans="1:12" x14ac:dyDescent="0.3">
      <c r="A6045">
        <v>386.71875</v>
      </c>
      <c r="B6045">
        <v>682.60913100000005</v>
      </c>
      <c r="C6045">
        <v>-48865.207030999998</v>
      </c>
      <c r="D6045">
        <v>20424.166015999999</v>
      </c>
      <c r="E6045">
        <v>8.2500000000000004E-3</v>
      </c>
      <c r="F6045">
        <v>9.9552800000000001</v>
      </c>
      <c r="G6045">
        <v>-0.26859100000000002</v>
      </c>
      <c r="H6045">
        <v>4.7484999999999999E-2</v>
      </c>
      <c r="I6045">
        <v>1.0067E-2</v>
      </c>
      <c r="J6045">
        <v>-2.0208E-2</v>
      </c>
      <c r="K6045">
        <v>1013</v>
      </c>
      <c r="L6045">
        <v>44.918281999999998</v>
      </c>
    </row>
    <row r="6046" spans="1:12" x14ac:dyDescent="0.3">
      <c r="A6046">
        <v>386.73</v>
      </c>
      <c r="B6046">
        <v>568.06951900000001</v>
      </c>
      <c r="C6046">
        <v>-48864.769530999998</v>
      </c>
      <c r="D6046">
        <v>20496.318359000001</v>
      </c>
      <c r="E6046">
        <v>1.0041E-2</v>
      </c>
      <c r="F6046">
        <v>9.9548919999999992</v>
      </c>
      <c r="G6046">
        <v>-0.28286299999999998</v>
      </c>
      <c r="H6046">
        <v>6.2125E-2</v>
      </c>
      <c r="I6046">
        <v>1.3098E-2</v>
      </c>
      <c r="J6046">
        <v>-2.2017999999999999E-2</v>
      </c>
      <c r="K6046">
        <v>1013</v>
      </c>
      <c r="L6046">
        <v>44.918281999999998</v>
      </c>
    </row>
    <row r="6047" spans="1:12" x14ac:dyDescent="0.3">
      <c r="A6047">
        <v>386.74124999999998</v>
      </c>
      <c r="B6047">
        <v>669.27179000000001</v>
      </c>
      <c r="C6047">
        <v>-48864.308594000002</v>
      </c>
      <c r="D6047">
        <v>20272.4375</v>
      </c>
      <c r="E6047">
        <v>1.149E-2</v>
      </c>
      <c r="F6047">
        <v>9.9587350000000008</v>
      </c>
      <c r="G6047">
        <v>-0.25439299999999998</v>
      </c>
      <c r="H6047">
        <v>5.1319999999999998E-2</v>
      </c>
      <c r="I6047">
        <v>1.1242E-2</v>
      </c>
      <c r="J6047">
        <v>-1.5266E-2</v>
      </c>
      <c r="K6047">
        <v>1013</v>
      </c>
      <c r="L6047">
        <v>44.918281999999998</v>
      </c>
    </row>
    <row r="6048" spans="1:12" x14ac:dyDescent="0.3">
      <c r="A6048">
        <v>386.7525</v>
      </c>
      <c r="B6048">
        <v>649.82806400000004</v>
      </c>
      <c r="C6048">
        <v>-48865.34375</v>
      </c>
      <c r="D6048">
        <v>20383.109375</v>
      </c>
      <c r="E6048">
        <v>6.9750000000000003E-3</v>
      </c>
      <c r="F6048">
        <v>9.9421660000000003</v>
      </c>
      <c r="G6048">
        <v>-0.27419900000000003</v>
      </c>
      <c r="H6048">
        <v>2.9631999999999999E-2</v>
      </c>
      <c r="I6048">
        <v>8.1890000000000001E-3</v>
      </c>
      <c r="J6048">
        <v>-1.0756E-2</v>
      </c>
      <c r="K6048">
        <v>1013</v>
      </c>
      <c r="L6048">
        <v>44.918281999999998</v>
      </c>
    </row>
    <row r="6049" spans="1:12" x14ac:dyDescent="0.3">
      <c r="A6049">
        <v>386.76375000000002</v>
      </c>
      <c r="B6049">
        <v>675.80505400000004</v>
      </c>
      <c r="C6049">
        <v>-48875.617187000003</v>
      </c>
      <c r="D6049">
        <v>20438.863281000002</v>
      </c>
      <c r="E6049">
        <v>1.4401000000000001E-2</v>
      </c>
      <c r="F6049">
        <v>9.9701430000000002</v>
      </c>
      <c r="G6049">
        <v>-0.27284599999999998</v>
      </c>
      <c r="H6049">
        <v>-6.1760000000000001E-3</v>
      </c>
      <c r="I6049">
        <v>3.6960000000000001E-3</v>
      </c>
      <c r="J6049">
        <v>-3.532E-3</v>
      </c>
      <c r="K6049">
        <v>1013</v>
      </c>
      <c r="L6049">
        <v>44.918281999999998</v>
      </c>
    </row>
    <row r="6050" spans="1:12" x14ac:dyDescent="0.3">
      <c r="A6050">
        <v>386.77499999999998</v>
      </c>
      <c r="B6050">
        <v>793.26355000000001</v>
      </c>
      <c r="C6050">
        <v>-48849.960937000003</v>
      </c>
      <c r="D6050">
        <v>20585.773437</v>
      </c>
      <c r="E6050">
        <v>-7.4689999999999999E-3</v>
      </c>
      <c r="F6050">
        <v>9.9440279999999994</v>
      </c>
      <c r="G6050">
        <v>-0.27157100000000001</v>
      </c>
      <c r="H6050">
        <v>-2.5044E-2</v>
      </c>
      <c r="I6050">
        <v>6.5799999999999995E-4</v>
      </c>
      <c r="J6050">
        <v>-9.9099999999999991E-4</v>
      </c>
      <c r="K6050">
        <v>1013</v>
      </c>
      <c r="L6050">
        <v>44.918281999999998</v>
      </c>
    </row>
    <row r="6051" spans="1:12" x14ac:dyDescent="0.3">
      <c r="A6051">
        <v>386.78625</v>
      </c>
      <c r="B6051">
        <v>720.777649</v>
      </c>
      <c r="C6051">
        <v>-48862.84375</v>
      </c>
      <c r="D6051">
        <v>20497.333984000001</v>
      </c>
      <c r="E6051">
        <v>9.2650000000000007E-3</v>
      </c>
      <c r="F6051">
        <v>9.9520350000000004</v>
      </c>
      <c r="G6051">
        <v>-0.25134800000000002</v>
      </c>
      <c r="H6051">
        <v>-2.3844000000000001E-2</v>
      </c>
      <c r="I6051">
        <v>1.284E-3</v>
      </c>
      <c r="J6051">
        <v>1.799E-3</v>
      </c>
      <c r="K6051">
        <v>1013</v>
      </c>
      <c r="L6051">
        <v>44.918281999999998</v>
      </c>
    </row>
    <row r="6052" spans="1:12" x14ac:dyDescent="0.3">
      <c r="A6052">
        <v>386.79750000000001</v>
      </c>
      <c r="B6052">
        <v>613.96441700000003</v>
      </c>
      <c r="C6052">
        <v>-48845.101562000003</v>
      </c>
      <c r="D6052">
        <v>20400.369140999999</v>
      </c>
      <c r="E6052">
        <v>1.2675000000000001E-2</v>
      </c>
      <c r="F6052">
        <v>9.9476639999999996</v>
      </c>
      <c r="G6052">
        <v>-0.26799800000000001</v>
      </c>
      <c r="H6052">
        <v>-5.4279999999999997E-3</v>
      </c>
      <c r="I6052">
        <v>2.4139999999999999E-3</v>
      </c>
      <c r="J6052">
        <v>-3.673E-3</v>
      </c>
      <c r="K6052">
        <v>1013</v>
      </c>
      <c r="L6052">
        <v>44.918281999999998</v>
      </c>
    </row>
    <row r="6053" spans="1:12" x14ac:dyDescent="0.3">
      <c r="A6053">
        <v>386.80874999999997</v>
      </c>
      <c r="B6053">
        <v>667.85546899999997</v>
      </c>
      <c r="C6053">
        <v>-48852.675780999998</v>
      </c>
      <c r="D6053">
        <v>20354.861327999999</v>
      </c>
      <c r="E6053">
        <v>1.6249999999999999E-3</v>
      </c>
      <c r="F6053">
        <v>9.9757770000000008</v>
      </c>
      <c r="G6053">
        <v>-0.276339</v>
      </c>
      <c r="H6053">
        <v>2.0395E-2</v>
      </c>
      <c r="I6053">
        <v>8.0239999999999999E-3</v>
      </c>
      <c r="J6053">
        <v>-1.2862E-2</v>
      </c>
      <c r="K6053">
        <v>1013.019958</v>
      </c>
      <c r="L6053">
        <v>44.920623999999997</v>
      </c>
    </row>
    <row r="6054" spans="1:12" x14ac:dyDescent="0.3">
      <c r="A6054">
        <v>386.82</v>
      </c>
      <c r="B6054">
        <v>677.26727300000005</v>
      </c>
      <c r="C6054">
        <v>-48856.222655999998</v>
      </c>
      <c r="D6054">
        <v>20292.398437</v>
      </c>
      <c r="E6054">
        <v>6.0780000000000001E-3</v>
      </c>
      <c r="F6054">
        <v>9.9474529999999994</v>
      </c>
      <c r="G6054">
        <v>-0.27432600000000001</v>
      </c>
      <c r="H6054">
        <v>4.8451000000000001E-2</v>
      </c>
      <c r="I6054">
        <v>1.1055000000000001E-2</v>
      </c>
      <c r="J6054">
        <v>-2.0324999999999999E-2</v>
      </c>
      <c r="K6054">
        <v>1013.019958</v>
      </c>
      <c r="L6054">
        <v>44.920623999999997</v>
      </c>
    </row>
    <row r="6055" spans="1:12" x14ac:dyDescent="0.3">
      <c r="A6055">
        <v>386.83125000000001</v>
      </c>
      <c r="B6055">
        <v>692.44872999999995</v>
      </c>
      <c r="C6055">
        <v>-48854.320312000003</v>
      </c>
      <c r="D6055">
        <v>20460.292968999998</v>
      </c>
      <c r="E6055">
        <v>4.7739999999999996E-3</v>
      </c>
      <c r="F6055">
        <v>9.9465170000000001</v>
      </c>
      <c r="G6055">
        <v>-0.27548899999999998</v>
      </c>
      <c r="H6055">
        <v>5.9726000000000001E-2</v>
      </c>
      <c r="I6055">
        <v>1.2565E-2</v>
      </c>
      <c r="J6055">
        <v>-2.0808E-2</v>
      </c>
      <c r="K6055">
        <v>1013.019958</v>
      </c>
      <c r="L6055">
        <v>44.920623999999997</v>
      </c>
    </row>
    <row r="6056" spans="1:12" x14ac:dyDescent="0.3">
      <c r="A6056">
        <v>386.84249999999997</v>
      </c>
      <c r="B6056">
        <v>569.692993</v>
      </c>
      <c r="C6056">
        <v>-48883.785155999998</v>
      </c>
      <c r="D6056">
        <v>20412.142577999999</v>
      </c>
      <c r="E6056">
        <v>6.1450000000000003E-3</v>
      </c>
      <c r="F6056">
        <v>9.9765619999999995</v>
      </c>
      <c r="G6056">
        <v>-0.28273900000000002</v>
      </c>
      <c r="H6056">
        <v>5.2560999999999997E-2</v>
      </c>
      <c r="I6056">
        <v>1.0991000000000001E-2</v>
      </c>
      <c r="J6056">
        <v>-1.6104E-2</v>
      </c>
      <c r="K6056">
        <v>1013.019958</v>
      </c>
      <c r="L6056">
        <v>44.920623999999997</v>
      </c>
    </row>
    <row r="6057" spans="1:12" x14ac:dyDescent="0.3">
      <c r="A6057">
        <v>386.85374999999999</v>
      </c>
      <c r="B6057">
        <v>574.11822500000005</v>
      </c>
      <c r="C6057">
        <v>-48895.550780999998</v>
      </c>
      <c r="D6057">
        <v>20399.828125</v>
      </c>
      <c r="E6057">
        <v>6.9340000000000001E-3</v>
      </c>
      <c r="F6057">
        <v>9.9547939999999997</v>
      </c>
      <c r="G6057">
        <v>-0.26958100000000002</v>
      </c>
      <c r="H6057">
        <v>2.1877000000000001E-2</v>
      </c>
      <c r="I6057">
        <v>7.9760000000000005E-3</v>
      </c>
      <c r="J6057">
        <v>-9.6790000000000001E-3</v>
      </c>
      <c r="K6057">
        <v>1013.019958</v>
      </c>
      <c r="L6057">
        <v>44.920623999999997</v>
      </c>
    </row>
    <row r="6058" spans="1:12" x14ac:dyDescent="0.3">
      <c r="A6058">
        <v>386.86500000000001</v>
      </c>
      <c r="B6058">
        <v>559.46508800000004</v>
      </c>
      <c r="C6058">
        <v>-48864.023437000003</v>
      </c>
      <c r="D6058">
        <v>20513.564452999999</v>
      </c>
      <c r="E6058">
        <v>1.4161E-2</v>
      </c>
      <c r="F6058">
        <v>9.9509260000000008</v>
      </c>
      <c r="G6058">
        <v>-0.26047999999999999</v>
      </c>
      <c r="H6058">
        <v>-6.9969999999999997E-3</v>
      </c>
      <c r="I6058">
        <v>4.3740000000000003E-3</v>
      </c>
      <c r="J6058">
        <v>-4.1380000000000002E-3</v>
      </c>
      <c r="K6058">
        <v>1013.019958</v>
      </c>
      <c r="L6058">
        <v>44.920623999999997</v>
      </c>
    </row>
    <row r="6059" spans="1:12" x14ac:dyDescent="0.3">
      <c r="A6059">
        <v>386.87625000000003</v>
      </c>
      <c r="B6059">
        <v>658.00476100000003</v>
      </c>
      <c r="C6059">
        <v>-48869.9375</v>
      </c>
      <c r="D6059">
        <v>20518.027343999998</v>
      </c>
      <c r="E6059">
        <v>5.2350000000000001E-3</v>
      </c>
      <c r="F6059">
        <v>9.9426989999999993</v>
      </c>
      <c r="G6059">
        <v>-0.256185</v>
      </c>
      <c r="H6059">
        <v>-2.2955E-2</v>
      </c>
      <c r="I6059">
        <v>1.2260000000000001E-3</v>
      </c>
      <c r="J6059">
        <v>-1.5740000000000001E-3</v>
      </c>
      <c r="K6059">
        <v>1013.019958</v>
      </c>
      <c r="L6059">
        <v>44.920623999999997</v>
      </c>
    </row>
    <row r="6060" spans="1:12" x14ac:dyDescent="0.3">
      <c r="A6060">
        <v>386.88749999999999</v>
      </c>
      <c r="B6060">
        <v>561.97015399999998</v>
      </c>
      <c r="C6060">
        <v>-48876.242187000003</v>
      </c>
      <c r="D6060">
        <v>20432.232422000001</v>
      </c>
      <c r="E6060">
        <v>9.6989999999999993E-3</v>
      </c>
      <c r="F6060">
        <v>9.9574099999999994</v>
      </c>
      <c r="G6060">
        <v>-0.28871999999999998</v>
      </c>
      <c r="H6060">
        <v>-2.5898000000000001E-2</v>
      </c>
      <c r="I6060">
        <v>4.1100000000000002E-4</v>
      </c>
      <c r="J6060">
        <v>1.6360000000000001E-3</v>
      </c>
      <c r="K6060">
        <v>1013.019958</v>
      </c>
      <c r="L6060">
        <v>44.920623999999997</v>
      </c>
    </row>
    <row r="6061" spans="1:12" x14ac:dyDescent="0.3">
      <c r="A6061">
        <v>386.89875000000001</v>
      </c>
      <c r="B6061">
        <v>583.52648899999997</v>
      </c>
      <c r="C6061">
        <v>-48845.632812000003</v>
      </c>
      <c r="D6061">
        <v>20339.759765999999</v>
      </c>
      <c r="E6061">
        <v>-9.1399999999999999E-4</v>
      </c>
      <c r="F6061">
        <v>9.9521429999999995</v>
      </c>
      <c r="G6061">
        <v>-0.27432299999999998</v>
      </c>
      <c r="H6061">
        <v>-1.7632999999999999E-2</v>
      </c>
      <c r="I6061">
        <v>2.1280000000000001E-3</v>
      </c>
      <c r="J6061">
        <v>-1.9980000000000002E-3</v>
      </c>
      <c r="K6061">
        <v>1013.019958</v>
      </c>
      <c r="L6061">
        <v>44.920623999999997</v>
      </c>
    </row>
    <row r="6062" spans="1:12" x14ac:dyDescent="0.3">
      <c r="A6062">
        <v>386.91</v>
      </c>
      <c r="B6062">
        <v>676.38336200000003</v>
      </c>
      <c r="C6062">
        <v>-48867.902344000002</v>
      </c>
      <c r="D6062">
        <v>20451.777343999998</v>
      </c>
      <c r="E6062">
        <v>9.6579999999999999E-3</v>
      </c>
      <c r="F6062">
        <v>9.9564889999999995</v>
      </c>
      <c r="G6062">
        <v>-0.26798699999999998</v>
      </c>
      <c r="H6062">
        <v>1.4859000000000001E-2</v>
      </c>
      <c r="I6062">
        <v>6.515E-3</v>
      </c>
      <c r="J6062">
        <v>-1.2062E-2</v>
      </c>
      <c r="K6062">
        <v>1012.97998</v>
      </c>
      <c r="L6062">
        <v>44.923164</v>
      </c>
    </row>
    <row r="6063" spans="1:12" x14ac:dyDescent="0.3">
      <c r="A6063">
        <v>386.92124999999999</v>
      </c>
      <c r="B6063">
        <v>603.18243399999994</v>
      </c>
      <c r="C6063">
        <v>-48870.117187000003</v>
      </c>
      <c r="D6063">
        <v>20502.417968999998</v>
      </c>
      <c r="E6063">
        <v>1.2007E-2</v>
      </c>
      <c r="F6063">
        <v>9.9619370000000007</v>
      </c>
      <c r="G6063">
        <v>-0.27227699999999999</v>
      </c>
      <c r="H6063">
        <v>4.4118999999999998E-2</v>
      </c>
      <c r="I6063">
        <v>9.6469999999999993E-3</v>
      </c>
      <c r="J6063">
        <v>-2.0233999999999999E-2</v>
      </c>
      <c r="K6063">
        <v>1012.97998</v>
      </c>
      <c r="L6063">
        <v>44.923164</v>
      </c>
    </row>
    <row r="6064" spans="1:12" x14ac:dyDescent="0.3">
      <c r="A6064">
        <v>386.9325</v>
      </c>
      <c r="B6064">
        <v>698.96844499999997</v>
      </c>
      <c r="C6064">
        <v>-48849.992187000003</v>
      </c>
      <c r="D6064">
        <v>20426.898437</v>
      </c>
      <c r="E6064">
        <v>-1.1440000000000001E-3</v>
      </c>
      <c r="F6064">
        <v>9.946593</v>
      </c>
      <c r="G6064">
        <v>-0.27970800000000001</v>
      </c>
      <c r="H6064">
        <v>5.7825000000000001E-2</v>
      </c>
      <c r="I6064">
        <v>1.2253E-2</v>
      </c>
      <c r="J6064">
        <v>-2.1788999999999999E-2</v>
      </c>
      <c r="K6064">
        <v>1012.97998</v>
      </c>
      <c r="L6064">
        <v>44.923164</v>
      </c>
    </row>
    <row r="6065" spans="1:12" x14ac:dyDescent="0.3">
      <c r="A6065">
        <v>386.94375000000002</v>
      </c>
      <c r="B6065">
        <v>658.80371100000002</v>
      </c>
      <c r="C6065">
        <v>-48867.304687000003</v>
      </c>
      <c r="D6065">
        <v>20394.316406000002</v>
      </c>
      <c r="E6065">
        <v>2.2560000000000002E-3</v>
      </c>
      <c r="F6065">
        <v>9.9510819999999995</v>
      </c>
      <c r="G6065">
        <v>-0.25939699999999999</v>
      </c>
      <c r="H6065">
        <v>5.1927000000000001E-2</v>
      </c>
      <c r="I6065">
        <v>1.0651000000000001E-2</v>
      </c>
      <c r="J6065">
        <v>-1.5866999999999999E-2</v>
      </c>
      <c r="K6065">
        <v>1012.97998</v>
      </c>
      <c r="L6065">
        <v>44.923164</v>
      </c>
    </row>
    <row r="6066" spans="1:12" x14ac:dyDescent="0.3">
      <c r="A6066">
        <v>386.95499999999998</v>
      </c>
      <c r="B6066">
        <v>610.97717299999999</v>
      </c>
      <c r="C6066">
        <v>-48863.859375</v>
      </c>
      <c r="D6066">
        <v>20336.228515999999</v>
      </c>
      <c r="E6066">
        <v>1.3295E-2</v>
      </c>
      <c r="F6066">
        <v>9.9533660000000008</v>
      </c>
      <c r="G6066">
        <v>-0.274171</v>
      </c>
      <c r="H6066">
        <v>3.2502999999999997E-2</v>
      </c>
      <c r="I6066">
        <v>8.0099999999999998E-3</v>
      </c>
      <c r="J6066">
        <v>-1.0082000000000001E-2</v>
      </c>
      <c r="K6066">
        <v>1012.97998</v>
      </c>
      <c r="L6066">
        <v>44.923164</v>
      </c>
    </row>
    <row r="6067" spans="1:12" x14ac:dyDescent="0.3">
      <c r="A6067">
        <v>386.96625</v>
      </c>
      <c r="B6067">
        <v>775.99603300000001</v>
      </c>
      <c r="C6067">
        <v>-48857.835937000003</v>
      </c>
      <c r="D6067">
        <v>20287.294922000001</v>
      </c>
      <c r="E6067">
        <v>1.5545E-2</v>
      </c>
      <c r="F6067">
        <v>9.9533889999999996</v>
      </c>
      <c r="G6067">
        <v>-0.26279599999999997</v>
      </c>
      <c r="H6067">
        <v>2.5430000000000001E-3</v>
      </c>
      <c r="I6067">
        <v>5.3140000000000001E-3</v>
      </c>
      <c r="J6067">
        <v>-5.9150000000000001E-3</v>
      </c>
      <c r="K6067">
        <v>1012.97998</v>
      </c>
      <c r="L6067">
        <v>44.923164</v>
      </c>
    </row>
    <row r="6068" spans="1:12" x14ac:dyDescent="0.3">
      <c r="A6068">
        <v>386.97750000000002</v>
      </c>
      <c r="B6068">
        <v>637.42443800000001</v>
      </c>
      <c r="C6068">
        <v>-48850.5625</v>
      </c>
      <c r="D6068">
        <v>20339.828125</v>
      </c>
      <c r="E6068">
        <v>1.0286E-2</v>
      </c>
      <c r="F6068">
        <v>9.9512870000000007</v>
      </c>
      <c r="G6068">
        <v>-0.275258</v>
      </c>
      <c r="H6068">
        <v>-2.3033999999999999E-2</v>
      </c>
      <c r="I6068">
        <v>1.1230000000000001E-3</v>
      </c>
      <c r="J6068">
        <v>-4.3100000000000001E-4</v>
      </c>
      <c r="K6068">
        <v>1012.97998</v>
      </c>
      <c r="L6068">
        <v>44.923164</v>
      </c>
    </row>
    <row r="6069" spans="1:12" x14ac:dyDescent="0.3">
      <c r="A6069">
        <v>386.98874999999998</v>
      </c>
      <c r="B6069">
        <v>646.80932600000006</v>
      </c>
      <c r="C6069">
        <v>-48822.710937000003</v>
      </c>
      <c r="D6069">
        <v>20434.078125</v>
      </c>
      <c r="E6069">
        <v>-3.1610000000000002E-3</v>
      </c>
      <c r="F6069">
        <v>9.9495389999999997</v>
      </c>
      <c r="G6069">
        <v>-0.26003500000000002</v>
      </c>
      <c r="H6069">
        <v>-2.7102999999999999E-2</v>
      </c>
      <c r="I6069">
        <v>5.4199999999999995E-4</v>
      </c>
      <c r="J6069">
        <v>1.908E-3</v>
      </c>
      <c r="K6069">
        <v>1012.97998</v>
      </c>
      <c r="L6069">
        <v>44.923164</v>
      </c>
    </row>
    <row r="6070" spans="1:12" x14ac:dyDescent="0.3">
      <c r="A6070">
        <v>387</v>
      </c>
      <c r="B6070">
        <v>699.92944299999999</v>
      </c>
      <c r="C6070">
        <v>-48857.074219000002</v>
      </c>
      <c r="D6070">
        <v>20422.941406000002</v>
      </c>
      <c r="E6070">
        <v>2.284E-3</v>
      </c>
      <c r="F6070">
        <v>9.961938</v>
      </c>
      <c r="G6070">
        <v>-0.27552700000000002</v>
      </c>
      <c r="H6070">
        <v>-1.5311999999999999E-2</v>
      </c>
      <c r="I6070">
        <v>3.2049999999999999E-3</v>
      </c>
      <c r="J6070">
        <v>-1.3029999999999999E-3</v>
      </c>
      <c r="K6070">
        <v>1013.019958</v>
      </c>
      <c r="L6070">
        <v>44.925507000000003</v>
      </c>
    </row>
    <row r="6071" spans="1:12" x14ac:dyDescent="0.3">
      <c r="A6071">
        <v>387.01125000000002</v>
      </c>
      <c r="B6071">
        <v>691.15856900000006</v>
      </c>
      <c r="C6071">
        <v>-48872.851562000003</v>
      </c>
      <c r="D6071">
        <v>20317.507812</v>
      </c>
      <c r="E6071">
        <v>1.0045999999999999E-2</v>
      </c>
      <c r="F6071">
        <v>9.9521929999999994</v>
      </c>
      <c r="G6071">
        <v>-0.26985599999999998</v>
      </c>
      <c r="H6071">
        <v>1.0832E-2</v>
      </c>
      <c r="I6071">
        <v>6.3759999999999997E-3</v>
      </c>
      <c r="J6071">
        <v>-1.0061E-2</v>
      </c>
      <c r="K6071">
        <v>1013.019958</v>
      </c>
      <c r="L6071">
        <v>44.925507000000003</v>
      </c>
    </row>
    <row r="6072" spans="1:12" x14ac:dyDescent="0.3">
      <c r="A6072">
        <v>387.02249999999998</v>
      </c>
      <c r="B6072">
        <v>564.73303199999998</v>
      </c>
      <c r="C6072">
        <v>-48891.386719000002</v>
      </c>
      <c r="D6072">
        <v>20473.333984000001</v>
      </c>
      <c r="E6072">
        <v>-4.2269999999999999E-3</v>
      </c>
      <c r="F6072">
        <v>9.9409759999999991</v>
      </c>
      <c r="G6072">
        <v>-0.26424500000000001</v>
      </c>
      <c r="H6072">
        <v>4.0931000000000002E-2</v>
      </c>
      <c r="I6072">
        <v>1.0866000000000001E-2</v>
      </c>
      <c r="J6072">
        <v>-1.9625E-2</v>
      </c>
      <c r="K6072">
        <v>1013.019958</v>
      </c>
      <c r="L6072">
        <v>44.925507000000003</v>
      </c>
    </row>
    <row r="6073" spans="1:12" x14ac:dyDescent="0.3">
      <c r="A6073">
        <v>387.03375</v>
      </c>
      <c r="B6073">
        <v>621.36584500000004</v>
      </c>
      <c r="C6073">
        <v>-48912.667969000002</v>
      </c>
      <c r="D6073">
        <v>20445.347656000002</v>
      </c>
      <c r="E6073">
        <v>-8.8669999999999999E-3</v>
      </c>
      <c r="F6073">
        <v>9.9718780000000002</v>
      </c>
      <c r="G6073">
        <v>-0.276202</v>
      </c>
      <c r="H6073">
        <v>5.7687000000000002E-2</v>
      </c>
      <c r="I6073">
        <v>1.1936E-2</v>
      </c>
      <c r="J6073">
        <v>-2.1787999999999998E-2</v>
      </c>
      <c r="K6073">
        <v>1013.019958</v>
      </c>
      <c r="L6073">
        <v>44.925507000000003</v>
      </c>
    </row>
    <row r="6074" spans="1:12" x14ac:dyDescent="0.3">
      <c r="A6074">
        <v>387.04500000000002</v>
      </c>
      <c r="B6074">
        <v>674.08136000000002</v>
      </c>
      <c r="C6074">
        <v>-48872.117187000003</v>
      </c>
      <c r="D6074">
        <v>20403.064452999999</v>
      </c>
      <c r="E6074">
        <v>3.0820000000000001E-3</v>
      </c>
      <c r="F6074">
        <v>9.9440899999999992</v>
      </c>
      <c r="G6074">
        <v>-0.26449699999999998</v>
      </c>
      <c r="H6074">
        <v>5.3643999999999997E-2</v>
      </c>
      <c r="I6074">
        <v>1.0977000000000001E-2</v>
      </c>
      <c r="J6074">
        <v>-1.7433000000000001E-2</v>
      </c>
      <c r="K6074">
        <v>1013.019958</v>
      </c>
      <c r="L6074">
        <v>44.925507000000003</v>
      </c>
    </row>
    <row r="6075" spans="1:12" x14ac:dyDescent="0.3">
      <c r="A6075">
        <v>387.05624999999998</v>
      </c>
      <c r="B6075">
        <v>657.50292999999999</v>
      </c>
      <c r="C6075">
        <v>-48864.949219000002</v>
      </c>
      <c r="D6075">
        <v>20478.091797000001</v>
      </c>
      <c r="E6075">
        <v>9.5949999999999994E-3</v>
      </c>
      <c r="F6075">
        <v>9.9415669999999992</v>
      </c>
      <c r="G6075">
        <v>-0.27614</v>
      </c>
      <c r="H6075">
        <v>3.2788999999999999E-2</v>
      </c>
      <c r="I6075">
        <v>9.783E-3</v>
      </c>
      <c r="J6075">
        <v>-1.1481999999999999E-2</v>
      </c>
      <c r="K6075">
        <v>1013.019958</v>
      </c>
      <c r="L6075">
        <v>44.925507000000003</v>
      </c>
    </row>
    <row r="6076" spans="1:12" x14ac:dyDescent="0.3">
      <c r="A6076">
        <v>387.0675</v>
      </c>
      <c r="B6076">
        <v>646.64099099999999</v>
      </c>
      <c r="C6076">
        <v>-48863.882812000003</v>
      </c>
      <c r="D6076">
        <v>20562.181640999999</v>
      </c>
      <c r="E6076">
        <v>8.0210000000000004E-3</v>
      </c>
      <c r="F6076">
        <v>9.9530320000000003</v>
      </c>
      <c r="G6076">
        <v>-0.26008399999999998</v>
      </c>
      <c r="H6076">
        <v>1.882E-3</v>
      </c>
      <c r="I6076">
        <v>4.0679999999999996E-3</v>
      </c>
      <c r="J6076">
        <v>-5.3169999999999997E-3</v>
      </c>
      <c r="K6076">
        <v>1013.019958</v>
      </c>
      <c r="L6076">
        <v>44.925507000000003</v>
      </c>
    </row>
    <row r="6077" spans="1:12" x14ac:dyDescent="0.3">
      <c r="A6077">
        <v>387.07875000000001</v>
      </c>
      <c r="B6077">
        <v>631.63934300000005</v>
      </c>
      <c r="C6077">
        <v>-48859.65625</v>
      </c>
      <c r="D6077">
        <v>20382.886718999998</v>
      </c>
      <c r="E6077">
        <v>4.64E-3</v>
      </c>
      <c r="F6077">
        <v>9.9455240000000007</v>
      </c>
      <c r="G6077">
        <v>-0.29087200000000002</v>
      </c>
      <c r="H6077">
        <v>-1.6879000000000002E-2</v>
      </c>
      <c r="I6077">
        <v>2.3340000000000001E-3</v>
      </c>
      <c r="J6077">
        <v>-1.4890000000000001E-3</v>
      </c>
      <c r="K6077">
        <v>1013.019958</v>
      </c>
      <c r="L6077">
        <v>44.925507000000003</v>
      </c>
    </row>
    <row r="6078" spans="1:12" x14ac:dyDescent="0.3">
      <c r="A6078">
        <v>387.09</v>
      </c>
      <c r="B6078">
        <v>548.43377699999996</v>
      </c>
      <c r="C6078">
        <v>-48835.59375</v>
      </c>
      <c r="D6078">
        <v>20377.460937</v>
      </c>
      <c r="E6078">
        <v>9.7129999999999994E-3</v>
      </c>
      <c r="F6078">
        <v>9.9422239999999995</v>
      </c>
      <c r="G6078">
        <v>-0.27176400000000001</v>
      </c>
      <c r="H6078">
        <v>-2.9146999999999999E-2</v>
      </c>
      <c r="I6078">
        <v>3.6600000000000001E-4</v>
      </c>
      <c r="J6078">
        <v>2.6589999999999999E-3</v>
      </c>
      <c r="K6078">
        <v>1013.019958</v>
      </c>
      <c r="L6078">
        <v>44.925507000000003</v>
      </c>
    </row>
    <row r="6079" spans="1:12" x14ac:dyDescent="0.3">
      <c r="A6079">
        <v>387.10124999999999</v>
      </c>
      <c r="B6079">
        <v>684.971497</v>
      </c>
      <c r="C6079">
        <v>-48858.851562000003</v>
      </c>
      <c r="D6079">
        <v>20384.470702999999</v>
      </c>
      <c r="E6079">
        <v>1.2537E-2</v>
      </c>
      <c r="F6079">
        <v>9.9378159999999998</v>
      </c>
      <c r="G6079">
        <v>-0.26999299999999998</v>
      </c>
      <c r="H6079">
        <v>-1.6965000000000001E-2</v>
      </c>
      <c r="I6079">
        <v>2.4719999999999998E-3</v>
      </c>
      <c r="J6079">
        <v>-9.6299999999999999E-4</v>
      </c>
      <c r="K6079">
        <v>1013</v>
      </c>
      <c r="L6079">
        <v>44.925507000000003</v>
      </c>
    </row>
    <row r="6080" spans="1:12" x14ac:dyDescent="0.3">
      <c r="A6080">
        <v>387.11250000000001</v>
      </c>
      <c r="B6080">
        <v>697.31219499999997</v>
      </c>
      <c r="C6080">
        <v>-48872.679687000003</v>
      </c>
      <c r="D6080">
        <v>20438.988281000002</v>
      </c>
      <c r="E6080">
        <v>2.8050000000000002E-3</v>
      </c>
      <c r="F6080">
        <v>9.9471530000000001</v>
      </c>
      <c r="G6080">
        <v>-0.280223</v>
      </c>
      <c r="H6080">
        <v>6.9979999999999999E-3</v>
      </c>
      <c r="I6080">
        <v>5.7710000000000001E-3</v>
      </c>
      <c r="J6080">
        <v>-8.5059999999999997E-3</v>
      </c>
      <c r="K6080">
        <v>1013</v>
      </c>
      <c r="L6080">
        <v>44.925507000000003</v>
      </c>
    </row>
    <row r="6081" spans="1:12" x14ac:dyDescent="0.3">
      <c r="A6081">
        <v>387.12374999999997</v>
      </c>
      <c r="B6081">
        <v>665.03381300000001</v>
      </c>
      <c r="C6081">
        <v>-48856.03125</v>
      </c>
      <c r="D6081">
        <v>20413.689452999999</v>
      </c>
      <c r="E6081">
        <v>7.6569999999999997E-3</v>
      </c>
      <c r="F6081">
        <v>9.944134</v>
      </c>
      <c r="G6081">
        <v>-0.243891</v>
      </c>
      <c r="H6081">
        <v>3.6572E-2</v>
      </c>
      <c r="I6081">
        <v>8.5990000000000007E-3</v>
      </c>
      <c r="J6081">
        <v>-1.6601000000000001E-2</v>
      </c>
      <c r="K6081">
        <v>1013</v>
      </c>
      <c r="L6081">
        <v>44.925507000000003</v>
      </c>
    </row>
    <row r="6082" spans="1:12" x14ac:dyDescent="0.3">
      <c r="A6082">
        <v>387.13499999999999</v>
      </c>
      <c r="B6082">
        <v>646.41400099999998</v>
      </c>
      <c r="C6082">
        <v>-48857.492187000003</v>
      </c>
      <c r="D6082">
        <v>20397.931640999999</v>
      </c>
      <c r="E6082">
        <v>1.4739E-2</v>
      </c>
      <c r="F6082">
        <v>9.9393510000000003</v>
      </c>
      <c r="G6082">
        <v>-0.293236</v>
      </c>
      <c r="H6082">
        <v>5.9033000000000002E-2</v>
      </c>
      <c r="I6082">
        <v>1.2326999999999999E-2</v>
      </c>
      <c r="J6082">
        <v>-2.1052999999999999E-2</v>
      </c>
      <c r="K6082">
        <v>1013</v>
      </c>
      <c r="L6082">
        <v>44.925507000000003</v>
      </c>
    </row>
    <row r="6083" spans="1:12" x14ac:dyDescent="0.3">
      <c r="A6083">
        <v>387.14625000000001</v>
      </c>
      <c r="B6083">
        <v>720.30865500000004</v>
      </c>
      <c r="C6083">
        <v>-48866.855469000002</v>
      </c>
      <c r="D6083">
        <v>20532.783202999999</v>
      </c>
      <c r="E6083">
        <v>1.5664000000000001E-2</v>
      </c>
      <c r="F6083">
        <v>9.9482689999999998</v>
      </c>
      <c r="G6083">
        <v>-0.24254999999999999</v>
      </c>
      <c r="H6083">
        <v>5.3665999999999998E-2</v>
      </c>
      <c r="I6083">
        <v>1.2651000000000001E-2</v>
      </c>
      <c r="J6083">
        <v>-1.677E-2</v>
      </c>
      <c r="K6083">
        <v>1013</v>
      </c>
      <c r="L6083">
        <v>44.925507000000003</v>
      </c>
    </row>
    <row r="6084" spans="1:12" x14ac:dyDescent="0.3">
      <c r="A6084">
        <v>387.15750000000003</v>
      </c>
      <c r="B6084">
        <v>684.084656</v>
      </c>
      <c r="C6084">
        <v>-48878.558594000002</v>
      </c>
      <c r="D6084">
        <v>20506.136718999998</v>
      </c>
      <c r="E6084">
        <v>-5.7460000000000002E-3</v>
      </c>
      <c r="F6084">
        <v>9.9432539999999996</v>
      </c>
      <c r="G6084">
        <v>-0.26564300000000002</v>
      </c>
      <c r="H6084">
        <v>3.9234999999999999E-2</v>
      </c>
      <c r="I6084">
        <v>8.9409999999999993E-3</v>
      </c>
      <c r="J6084">
        <v>-1.1815000000000001E-2</v>
      </c>
      <c r="K6084">
        <v>1013</v>
      </c>
      <c r="L6084">
        <v>44.925507000000003</v>
      </c>
    </row>
    <row r="6085" spans="1:12" x14ac:dyDescent="0.3">
      <c r="A6085">
        <v>387.16874999999999</v>
      </c>
      <c r="B6085">
        <v>748.97760000000005</v>
      </c>
      <c r="C6085">
        <v>-48882.988280999998</v>
      </c>
      <c r="D6085">
        <v>20434.664062</v>
      </c>
      <c r="E6085">
        <v>-2.2690000000000002E-3</v>
      </c>
      <c r="F6085">
        <v>9.9659089999999999</v>
      </c>
      <c r="G6085">
        <v>-0.27246799999999999</v>
      </c>
      <c r="H6085">
        <v>8.9610000000000002E-3</v>
      </c>
      <c r="I6085">
        <v>5.293E-3</v>
      </c>
      <c r="J6085">
        <v>-5.3080000000000002E-3</v>
      </c>
      <c r="K6085">
        <v>1013</v>
      </c>
      <c r="L6085">
        <v>44.925507000000003</v>
      </c>
    </row>
    <row r="6086" spans="1:12" x14ac:dyDescent="0.3">
      <c r="A6086">
        <v>387.18</v>
      </c>
      <c r="B6086">
        <v>711.92504899999994</v>
      </c>
      <c r="C6086">
        <v>-48870.558594000002</v>
      </c>
      <c r="D6086">
        <v>20523.085937</v>
      </c>
      <c r="E6086">
        <v>-4.47E-3</v>
      </c>
      <c r="F6086">
        <v>9.9321920000000006</v>
      </c>
      <c r="G6086">
        <v>-0.275119</v>
      </c>
      <c r="H6086">
        <v>-2.2148999999999999E-2</v>
      </c>
      <c r="I6086">
        <v>1.7949999999999999E-3</v>
      </c>
      <c r="J6086">
        <v>-1.3270000000000001E-3</v>
      </c>
      <c r="K6086">
        <v>1013</v>
      </c>
      <c r="L6086">
        <v>44.925507000000003</v>
      </c>
    </row>
    <row r="6087" spans="1:12" x14ac:dyDescent="0.3">
      <c r="A6087">
        <v>387.19125000000003</v>
      </c>
      <c r="B6087">
        <v>794.26873799999998</v>
      </c>
      <c r="C6087">
        <v>-48856.527344000002</v>
      </c>
      <c r="D6087">
        <v>20358.044922000001</v>
      </c>
      <c r="E6087">
        <v>1.8220000000000001E-3</v>
      </c>
      <c r="F6087">
        <v>9.9686409999999999</v>
      </c>
      <c r="G6087">
        <v>-0.27651199999999998</v>
      </c>
      <c r="H6087">
        <v>-2.9307E-2</v>
      </c>
      <c r="I6087">
        <v>5.8399999999999999E-4</v>
      </c>
      <c r="J6087">
        <v>3.0560000000000001E-3</v>
      </c>
      <c r="K6087">
        <v>1013</v>
      </c>
      <c r="L6087">
        <v>44.925507000000003</v>
      </c>
    </row>
    <row r="6088" spans="1:12" x14ac:dyDescent="0.3">
      <c r="A6088">
        <v>387.20249999999999</v>
      </c>
      <c r="B6088">
        <v>674.841858</v>
      </c>
      <c r="C6088">
        <v>-48845.09375</v>
      </c>
      <c r="D6088">
        <v>20439.994140999999</v>
      </c>
      <c r="E6088">
        <v>1.4638E-2</v>
      </c>
      <c r="F6088">
        <v>9.9551549999999995</v>
      </c>
      <c r="G6088">
        <v>-0.26946399999999998</v>
      </c>
      <c r="H6088">
        <v>-2.1899999999999999E-2</v>
      </c>
      <c r="I6088">
        <v>3.6200000000000002E-4</v>
      </c>
      <c r="J6088">
        <v>-8.5400000000000005E-4</v>
      </c>
      <c r="K6088">
        <v>1013.009949</v>
      </c>
      <c r="L6088">
        <v>44.930388999999998</v>
      </c>
    </row>
    <row r="6089" spans="1:12" x14ac:dyDescent="0.3">
      <c r="A6089">
        <v>387.21375</v>
      </c>
      <c r="B6089">
        <v>617.10382100000004</v>
      </c>
      <c r="C6089">
        <v>-48855.886719000002</v>
      </c>
      <c r="D6089">
        <v>20405.359375</v>
      </c>
      <c r="E6089">
        <v>-6.0559999999999998E-3</v>
      </c>
      <c r="F6089">
        <v>9.9625190000000003</v>
      </c>
      <c r="G6089">
        <v>-0.278335</v>
      </c>
      <c r="H6089">
        <v>3.7659999999999998E-3</v>
      </c>
      <c r="I6089">
        <v>5.9930000000000001E-3</v>
      </c>
      <c r="J6089">
        <v>-9.4800000000000006E-3</v>
      </c>
      <c r="K6089">
        <v>1013.009949</v>
      </c>
      <c r="L6089">
        <v>44.930388999999998</v>
      </c>
    </row>
    <row r="6090" spans="1:12" x14ac:dyDescent="0.3">
      <c r="A6090">
        <v>387.22500000000002</v>
      </c>
      <c r="B6090">
        <v>600.25317399999994</v>
      </c>
      <c r="C6090">
        <v>-48869.628905999998</v>
      </c>
      <c r="D6090">
        <v>20387.21875</v>
      </c>
      <c r="E6090">
        <v>2.5630000000000002E-3</v>
      </c>
      <c r="F6090">
        <v>9.9524550000000005</v>
      </c>
      <c r="G6090">
        <v>-0.246423</v>
      </c>
      <c r="H6090">
        <v>3.3675999999999998E-2</v>
      </c>
      <c r="I6090">
        <v>8.6800000000000002E-3</v>
      </c>
      <c r="J6090">
        <v>-1.6638E-2</v>
      </c>
      <c r="K6090">
        <v>1013.009949</v>
      </c>
      <c r="L6090">
        <v>44.930388999999998</v>
      </c>
    </row>
    <row r="6091" spans="1:12" x14ac:dyDescent="0.3">
      <c r="A6091">
        <v>387.23624999999998</v>
      </c>
      <c r="B6091">
        <v>667.82049600000005</v>
      </c>
      <c r="C6091">
        <v>-48865.308594000002</v>
      </c>
      <c r="D6091">
        <v>20303.746093999998</v>
      </c>
      <c r="E6091">
        <v>5.5719999999999997E-3</v>
      </c>
      <c r="F6091">
        <v>9.9527800000000006</v>
      </c>
      <c r="G6091">
        <v>-0.274507</v>
      </c>
      <c r="H6091">
        <v>5.5155999999999997E-2</v>
      </c>
      <c r="I6091">
        <v>1.1431E-2</v>
      </c>
      <c r="J6091">
        <v>-2.1295999999999999E-2</v>
      </c>
      <c r="K6091">
        <v>1013.009949</v>
      </c>
      <c r="L6091">
        <v>44.930388999999998</v>
      </c>
    </row>
    <row r="6092" spans="1:12" x14ac:dyDescent="0.3">
      <c r="A6092">
        <v>387.2475</v>
      </c>
      <c r="B6092">
        <v>652.34283400000004</v>
      </c>
      <c r="C6092">
        <v>-48883.023437000003</v>
      </c>
      <c r="D6092">
        <v>20399.304687</v>
      </c>
      <c r="E6092">
        <v>1.0300999999999999E-2</v>
      </c>
      <c r="F6092">
        <v>9.9766650000000006</v>
      </c>
      <c r="G6092">
        <v>-0.26622200000000001</v>
      </c>
      <c r="H6092">
        <v>5.8043999999999998E-2</v>
      </c>
      <c r="I6092">
        <v>1.1457999999999999E-2</v>
      </c>
      <c r="J6092">
        <v>-1.7656999999999999E-2</v>
      </c>
      <c r="K6092">
        <v>1013.009949</v>
      </c>
      <c r="L6092">
        <v>44.930388999999998</v>
      </c>
    </row>
    <row r="6093" spans="1:12" x14ac:dyDescent="0.3">
      <c r="A6093">
        <v>387.25875000000002</v>
      </c>
      <c r="B6093">
        <v>706.61596699999996</v>
      </c>
      <c r="C6093">
        <v>-48856.527344000002</v>
      </c>
      <c r="D6093">
        <v>20367.408202999999</v>
      </c>
      <c r="E6093">
        <v>6.11E-3</v>
      </c>
      <c r="F6093">
        <v>9.9525179999999995</v>
      </c>
      <c r="G6093">
        <v>-0.27913300000000002</v>
      </c>
      <c r="H6093">
        <v>3.9206999999999999E-2</v>
      </c>
      <c r="I6093">
        <v>8.5009999999999999E-3</v>
      </c>
      <c r="J6093">
        <v>-1.2357999999999999E-2</v>
      </c>
      <c r="K6093">
        <v>1013.009949</v>
      </c>
      <c r="L6093">
        <v>44.930388999999998</v>
      </c>
    </row>
    <row r="6094" spans="1:12" x14ac:dyDescent="0.3">
      <c r="A6094">
        <v>387.27</v>
      </c>
      <c r="B6094">
        <v>679.55267300000003</v>
      </c>
      <c r="C6094">
        <v>-48859.335937000003</v>
      </c>
      <c r="D6094">
        <v>20490.076172000001</v>
      </c>
      <c r="E6094">
        <v>1.7767000000000002E-2</v>
      </c>
      <c r="F6094">
        <v>9.9649909999999995</v>
      </c>
      <c r="G6094">
        <v>-0.27117599999999997</v>
      </c>
      <c r="H6094">
        <v>1.2871E-2</v>
      </c>
      <c r="I6094">
        <v>6.5519999999999997E-3</v>
      </c>
      <c r="J6094">
        <v>-6.7790000000000003E-3</v>
      </c>
      <c r="K6094">
        <v>1013.009949</v>
      </c>
      <c r="L6094">
        <v>44.930388999999998</v>
      </c>
    </row>
    <row r="6095" spans="1:12" x14ac:dyDescent="0.3">
      <c r="A6095">
        <v>387.28125</v>
      </c>
      <c r="B6095">
        <v>670.33776899999998</v>
      </c>
      <c r="C6095">
        <v>-48859.347655999998</v>
      </c>
      <c r="D6095">
        <v>20387.791015999999</v>
      </c>
      <c r="E6095">
        <v>7.4949999999999999E-3</v>
      </c>
      <c r="F6095">
        <v>9.9547589999999992</v>
      </c>
      <c r="G6095">
        <v>-0.26522899999999999</v>
      </c>
      <c r="H6095">
        <v>-1.4338999999999999E-2</v>
      </c>
      <c r="I6095">
        <v>2.3319999999999999E-3</v>
      </c>
      <c r="J6095">
        <v>-1.181E-3</v>
      </c>
      <c r="K6095">
        <v>1013.009949</v>
      </c>
      <c r="L6095">
        <v>44.930388999999998</v>
      </c>
    </row>
    <row r="6096" spans="1:12" x14ac:dyDescent="0.3">
      <c r="A6096">
        <v>387.29250000000002</v>
      </c>
      <c r="B6096">
        <v>781.82122800000002</v>
      </c>
      <c r="C6096">
        <v>-48870.132812000003</v>
      </c>
      <c r="D6096">
        <v>20327.542968999998</v>
      </c>
      <c r="E6096">
        <v>4.0029999999999996E-3</v>
      </c>
      <c r="F6096">
        <v>9.9531849999999995</v>
      </c>
      <c r="G6096">
        <v>-0.26851799999999998</v>
      </c>
      <c r="H6096">
        <v>-3.0419999999999999E-2</v>
      </c>
      <c r="I6096">
        <v>1.108E-3</v>
      </c>
      <c r="J6096">
        <v>3.068E-3</v>
      </c>
      <c r="K6096">
        <v>1013.009949</v>
      </c>
      <c r="L6096">
        <v>44.930388999999998</v>
      </c>
    </row>
    <row r="6097" spans="1:12" x14ac:dyDescent="0.3">
      <c r="A6097">
        <v>387.30374999999998</v>
      </c>
      <c r="B6097">
        <v>714.208618</v>
      </c>
      <c r="C6097">
        <v>-48853.832030999998</v>
      </c>
      <c r="D6097">
        <v>20219.685547000001</v>
      </c>
      <c r="E6097">
        <v>5.47E-3</v>
      </c>
      <c r="F6097">
        <v>9.9411810000000003</v>
      </c>
      <c r="G6097">
        <v>-0.25991700000000001</v>
      </c>
      <c r="H6097">
        <v>-2.2842000000000001E-2</v>
      </c>
      <c r="I6097">
        <v>1.47E-3</v>
      </c>
      <c r="J6097">
        <v>5.2297509999999999E-5</v>
      </c>
      <c r="K6097">
        <v>1013.009949</v>
      </c>
      <c r="L6097">
        <v>44.928046999999999</v>
      </c>
    </row>
    <row r="6098" spans="1:12" x14ac:dyDescent="0.3">
      <c r="A6098">
        <v>387.315</v>
      </c>
      <c r="B6098">
        <v>656.59222399999999</v>
      </c>
      <c r="C6098">
        <v>-48870.8125</v>
      </c>
      <c r="D6098">
        <v>20379.802734000001</v>
      </c>
      <c r="E6098">
        <v>1.1672999999999999E-2</v>
      </c>
      <c r="F6098">
        <v>9.953068</v>
      </c>
      <c r="G6098">
        <v>-0.250836</v>
      </c>
      <c r="H6098">
        <v>3.104E-3</v>
      </c>
      <c r="I6098">
        <v>4.8120000000000003E-3</v>
      </c>
      <c r="J6098">
        <v>-7.1190000000000003E-3</v>
      </c>
      <c r="K6098">
        <v>1013.009949</v>
      </c>
      <c r="L6098">
        <v>44.928046999999999</v>
      </c>
    </row>
    <row r="6099" spans="1:12" x14ac:dyDescent="0.3">
      <c r="A6099">
        <v>387.32625000000002</v>
      </c>
      <c r="B6099">
        <v>614.74700900000005</v>
      </c>
      <c r="C6099">
        <v>-48859.324219000002</v>
      </c>
      <c r="D6099">
        <v>20404.609375</v>
      </c>
      <c r="E6099">
        <v>4.8560000000000001E-3</v>
      </c>
      <c r="F6099">
        <v>9.9551549999999995</v>
      </c>
      <c r="G6099">
        <v>-0.28018399999999999</v>
      </c>
      <c r="H6099">
        <v>3.3473000000000003E-2</v>
      </c>
      <c r="I6099">
        <v>8.4690000000000008E-3</v>
      </c>
      <c r="J6099">
        <v>-1.5848999999999999E-2</v>
      </c>
      <c r="K6099">
        <v>1013.009949</v>
      </c>
      <c r="L6099">
        <v>44.928046999999999</v>
      </c>
    </row>
    <row r="6100" spans="1:12" x14ac:dyDescent="0.3">
      <c r="A6100">
        <v>387.33749999999998</v>
      </c>
      <c r="B6100">
        <v>665.57415800000001</v>
      </c>
      <c r="C6100">
        <v>-48896.03125</v>
      </c>
      <c r="D6100">
        <v>20360.322265999999</v>
      </c>
      <c r="E6100">
        <v>5.6379999999999998E-3</v>
      </c>
      <c r="F6100">
        <v>9.9501010000000001</v>
      </c>
      <c r="G6100">
        <v>-0.26651799999999998</v>
      </c>
      <c r="H6100">
        <v>5.4151999999999999E-2</v>
      </c>
      <c r="I6100">
        <v>1.171E-2</v>
      </c>
      <c r="J6100">
        <v>-2.2178E-2</v>
      </c>
      <c r="K6100">
        <v>1013.009949</v>
      </c>
      <c r="L6100">
        <v>44.928046999999999</v>
      </c>
    </row>
    <row r="6101" spans="1:12" x14ac:dyDescent="0.3">
      <c r="A6101">
        <v>387.34875</v>
      </c>
      <c r="B6101">
        <v>729.10687299999995</v>
      </c>
      <c r="C6101">
        <v>-48898.601562000003</v>
      </c>
      <c r="D6101">
        <v>20258.417968999998</v>
      </c>
      <c r="E6101">
        <v>5.9490000000000003E-3</v>
      </c>
      <c r="F6101">
        <v>9.9505079999999992</v>
      </c>
      <c r="G6101">
        <v>-0.283383</v>
      </c>
      <c r="H6101">
        <v>5.4364000000000003E-2</v>
      </c>
      <c r="I6101">
        <v>1.2744E-2</v>
      </c>
      <c r="J6101">
        <v>-1.8879E-2</v>
      </c>
      <c r="K6101">
        <v>1013.009949</v>
      </c>
      <c r="L6101">
        <v>44.928046999999999</v>
      </c>
    </row>
    <row r="6102" spans="1:12" x14ac:dyDescent="0.3">
      <c r="A6102">
        <v>387.36</v>
      </c>
      <c r="B6102">
        <v>633.44097899999997</v>
      </c>
      <c r="C6102">
        <v>-48875.734375</v>
      </c>
      <c r="D6102">
        <v>20378.789062</v>
      </c>
      <c r="E6102">
        <v>4.614E-3</v>
      </c>
      <c r="F6102">
        <v>9.9478670000000005</v>
      </c>
      <c r="G6102">
        <v>-0.276534</v>
      </c>
      <c r="H6102">
        <v>4.4878000000000001E-2</v>
      </c>
      <c r="I6102">
        <v>1.1309E-2</v>
      </c>
      <c r="J6102">
        <v>-1.4904000000000001E-2</v>
      </c>
      <c r="K6102">
        <v>1013.009949</v>
      </c>
      <c r="L6102">
        <v>44.928046999999999</v>
      </c>
    </row>
    <row r="6103" spans="1:12" x14ac:dyDescent="0.3">
      <c r="A6103">
        <v>387.37124999999997</v>
      </c>
      <c r="B6103">
        <v>726.60620100000006</v>
      </c>
      <c r="C6103">
        <v>-48903.148437000003</v>
      </c>
      <c r="D6103">
        <v>20588.5</v>
      </c>
      <c r="E6103">
        <v>1.1504E-2</v>
      </c>
      <c r="F6103">
        <v>9.9666549999999994</v>
      </c>
      <c r="G6103">
        <v>-0.28440399999999999</v>
      </c>
      <c r="H6103">
        <v>1.6809000000000001E-2</v>
      </c>
      <c r="I6103">
        <v>7.2579999999999997E-3</v>
      </c>
      <c r="J6103">
        <v>-7.8869999999999999E-3</v>
      </c>
      <c r="K6103">
        <v>1013.009949</v>
      </c>
      <c r="L6103">
        <v>44.928046999999999</v>
      </c>
    </row>
    <row r="6104" spans="1:12" x14ac:dyDescent="0.3">
      <c r="A6104">
        <v>387.38249999999999</v>
      </c>
      <c r="B6104">
        <v>597.27844200000004</v>
      </c>
      <c r="C6104">
        <v>-48869.929687000003</v>
      </c>
      <c r="D6104">
        <v>20394.921875</v>
      </c>
      <c r="E6104">
        <v>1.2964E-2</v>
      </c>
      <c r="F6104">
        <v>9.9394329999999993</v>
      </c>
      <c r="G6104">
        <v>-0.25146200000000002</v>
      </c>
      <c r="H6104">
        <v>-1.4404999999999999E-2</v>
      </c>
      <c r="I6104">
        <v>2.8649999999999999E-3</v>
      </c>
      <c r="J6104">
        <v>-2.2079999999999999E-3</v>
      </c>
      <c r="K6104">
        <v>1013.009949</v>
      </c>
      <c r="L6104">
        <v>44.928046999999999</v>
      </c>
    </row>
    <row r="6105" spans="1:12" x14ac:dyDescent="0.3">
      <c r="A6105">
        <v>387.39375000000001</v>
      </c>
      <c r="B6105">
        <v>599.20568800000001</v>
      </c>
      <c r="C6105">
        <v>-48864</v>
      </c>
      <c r="D6105">
        <v>20442.123047000001</v>
      </c>
      <c r="E6105">
        <v>1.4293999999999999E-2</v>
      </c>
      <c r="F6105">
        <v>9.9554899999999993</v>
      </c>
      <c r="G6105">
        <v>-0.265963</v>
      </c>
      <c r="H6105">
        <v>-2.5677999999999999E-2</v>
      </c>
      <c r="I6105">
        <v>9.7199999999999999E-4</v>
      </c>
      <c r="J6105">
        <v>1.3569999999999999E-3</v>
      </c>
      <c r="K6105">
        <v>1013.009949</v>
      </c>
      <c r="L6105">
        <v>44.928046999999999</v>
      </c>
    </row>
    <row r="6106" spans="1:12" x14ac:dyDescent="0.3">
      <c r="A6106">
        <v>387.40499999999997</v>
      </c>
      <c r="B6106">
        <v>585.41119400000002</v>
      </c>
      <c r="C6106">
        <v>-48855.476562000003</v>
      </c>
      <c r="D6106">
        <v>20470.060547000001</v>
      </c>
      <c r="E6106">
        <v>8.8409999999999999E-3</v>
      </c>
      <c r="F6106">
        <v>9.9624120000000005</v>
      </c>
      <c r="G6106">
        <v>-0.26147199999999998</v>
      </c>
      <c r="H6106">
        <v>-2.3373000000000001E-2</v>
      </c>
      <c r="I6106">
        <v>1.573E-3</v>
      </c>
      <c r="J6106">
        <v>1.31E-3</v>
      </c>
      <c r="K6106">
        <v>1013</v>
      </c>
      <c r="L6106">
        <v>44.928046999999999</v>
      </c>
    </row>
    <row r="6107" spans="1:12" x14ac:dyDescent="0.3">
      <c r="A6107">
        <v>387.41624999999999</v>
      </c>
      <c r="B6107">
        <v>593.50701900000001</v>
      </c>
      <c r="C6107">
        <v>-48820.273437000003</v>
      </c>
      <c r="D6107">
        <v>20418.158202999999</v>
      </c>
      <c r="E6107">
        <v>-1.586E-3</v>
      </c>
      <c r="F6107">
        <v>9.9354490000000002</v>
      </c>
      <c r="G6107">
        <v>-0.28227400000000002</v>
      </c>
      <c r="H6107">
        <v>-3.13E-3</v>
      </c>
      <c r="I6107">
        <v>5.1349999999999998E-3</v>
      </c>
      <c r="J6107">
        <v>-4.7710000000000001E-3</v>
      </c>
      <c r="K6107">
        <v>1013</v>
      </c>
      <c r="L6107">
        <v>44.928046999999999</v>
      </c>
    </row>
    <row r="6108" spans="1:12" x14ac:dyDescent="0.3">
      <c r="A6108">
        <v>387.42750000000001</v>
      </c>
      <c r="B6108">
        <v>678.01721199999997</v>
      </c>
      <c r="C6108">
        <v>-48851.390625</v>
      </c>
      <c r="D6108">
        <v>20439.427734000001</v>
      </c>
      <c r="E6108">
        <v>1.0499E-2</v>
      </c>
      <c r="F6108">
        <v>9.9428879999999999</v>
      </c>
      <c r="G6108">
        <v>-0.25928400000000001</v>
      </c>
      <c r="H6108">
        <v>2.9224E-2</v>
      </c>
      <c r="I6108">
        <v>8.2310000000000005E-3</v>
      </c>
      <c r="J6108">
        <v>-1.4834E-2</v>
      </c>
      <c r="K6108">
        <v>1013</v>
      </c>
      <c r="L6108">
        <v>44.928046999999999</v>
      </c>
    </row>
    <row r="6109" spans="1:12" x14ac:dyDescent="0.3">
      <c r="A6109">
        <v>387.43875000000003</v>
      </c>
      <c r="B6109">
        <v>551.38275099999998</v>
      </c>
      <c r="C6109">
        <v>-48878.679687000003</v>
      </c>
      <c r="D6109">
        <v>20392.515625</v>
      </c>
      <c r="E6109">
        <v>5.8149999999999999E-3</v>
      </c>
      <c r="F6109">
        <v>9.9526409999999998</v>
      </c>
      <c r="G6109">
        <v>-0.282252</v>
      </c>
      <c r="H6109">
        <v>4.9042000000000002E-2</v>
      </c>
      <c r="I6109">
        <v>1.0255999999999999E-2</v>
      </c>
      <c r="J6109">
        <v>-1.9252999999999999E-2</v>
      </c>
      <c r="K6109">
        <v>1013</v>
      </c>
      <c r="L6109">
        <v>44.928046999999999</v>
      </c>
    </row>
    <row r="6110" spans="1:12" x14ac:dyDescent="0.3">
      <c r="A6110">
        <v>387.45</v>
      </c>
      <c r="B6110">
        <v>632.57690400000001</v>
      </c>
      <c r="C6110">
        <v>-48863.636719000002</v>
      </c>
      <c r="D6110">
        <v>20325.140625</v>
      </c>
      <c r="E6110">
        <v>1.3089999999999999E-2</v>
      </c>
      <c r="F6110">
        <v>9.9612800000000004</v>
      </c>
      <c r="G6110">
        <v>-0.27472800000000003</v>
      </c>
      <c r="H6110">
        <v>5.6355000000000002E-2</v>
      </c>
      <c r="I6110">
        <v>1.3344999999999999E-2</v>
      </c>
      <c r="J6110">
        <v>-1.8995000000000001E-2</v>
      </c>
      <c r="K6110">
        <v>1013</v>
      </c>
      <c r="L6110">
        <v>44.928046999999999</v>
      </c>
    </row>
    <row r="6111" spans="1:12" x14ac:dyDescent="0.3">
      <c r="A6111">
        <v>387.46125000000001</v>
      </c>
      <c r="B6111">
        <v>648.68109100000004</v>
      </c>
      <c r="C6111">
        <v>-48878.742187000003</v>
      </c>
      <c r="D6111">
        <v>20276.294922000001</v>
      </c>
      <c r="E6111">
        <v>1.8128999999999999E-2</v>
      </c>
      <c r="F6111">
        <v>9.9306230000000006</v>
      </c>
      <c r="G6111">
        <v>-0.26797100000000001</v>
      </c>
      <c r="H6111">
        <v>4.5130999999999998E-2</v>
      </c>
      <c r="I6111">
        <v>9.4839999999999994E-3</v>
      </c>
      <c r="J6111">
        <v>-1.3576E-2</v>
      </c>
      <c r="K6111">
        <v>1013</v>
      </c>
      <c r="L6111">
        <v>44.928046999999999</v>
      </c>
    </row>
    <row r="6112" spans="1:12" x14ac:dyDescent="0.3">
      <c r="A6112">
        <v>387.47250000000003</v>
      </c>
      <c r="B6112">
        <v>647.97723399999995</v>
      </c>
      <c r="C6112">
        <v>-48846.519530999998</v>
      </c>
      <c r="D6112">
        <v>20422.683593999998</v>
      </c>
      <c r="E6112">
        <v>8.2039999999999995E-3</v>
      </c>
      <c r="F6112">
        <v>9.9543630000000007</v>
      </c>
      <c r="G6112">
        <v>-0.27491700000000002</v>
      </c>
      <c r="H6112">
        <v>1.9245999999999999E-2</v>
      </c>
      <c r="I6112">
        <v>6.6579999999999999E-3</v>
      </c>
      <c r="J6112">
        <v>-9.4579999999999994E-3</v>
      </c>
      <c r="K6112">
        <v>1013</v>
      </c>
      <c r="L6112">
        <v>44.928046999999999</v>
      </c>
    </row>
    <row r="6113" spans="1:12" x14ac:dyDescent="0.3">
      <c r="A6113">
        <v>387.48374999999999</v>
      </c>
      <c r="B6113">
        <v>747.853027</v>
      </c>
      <c r="C6113">
        <v>-48862.148437000003</v>
      </c>
      <c r="D6113">
        <v>20395.839843999998</v>
      </c>
      <c r="E6113">
        <v>5.8100000000000001E-3</v>
      </c>
      <c r="F6113">
        <v>9.9533470000000008</v>
      </c>
      <c r="G6113">
        <v>-0.28279300000000002</v>
      </c>
      <c r="H6113">
        <v>-1.3663E-2</v>
      </c>
      <c r="I6113">
        <v>2.9009999999999999E-3</v>
      </c>
      <c r="J6113">
        <v>-2.5230000000000001E-3</v>
      </c>
      <c r="K6113">
        <v>1013</v>
      </c>
      <c r="L6113">
        <v>44.928046999999999</v>
      </c>
    </row>
    <row r="6114" spans="1:12" x14ac:dyDescent="0.3">
      <c r="A6114">
        <v>387.495</v>
      </c>
      <c r="B6114">
        <v>665.92541500000004</v>
      </c>
      <c r="C6114">
        <v>-48888.632812000003</v>
      </c>
      <c r="D6114">
        <v>20453.521484000001</v>
      </c>
      <c r="E6114">
        <v>9.5270000000000007E-3</v>
      </c>
      <c r="F6114">
        <v>9.9412819999999993</v>
      </c>
      <c r="G6114">
        <v>-0.27346599999999999</v>
      </c>
      <c r="H6114">
        <v>-3.1489999999999997E-2</v>
      </c>
      <c r="I6114">
        <v>1.8389999999999999E-3</v>
      </c>
      <c r="J6114">
        <v>1.5410000000000001E-3</v>
      </c>
      <c r="K6114">
        <v>1013</v>
      </c>
      <c r="L6114">
        <v>44.928046999999999</v>
      </c>
    </row>
    <row r="6115" spans="1:12" x14ac:dyDescent="0.3">
      <c r="A6115">
        <v>387.50625000000002</v>
      </c>
      <c r="B6115">
        <v>690.24670400000002</v>
      </c>
      <c r="C6115">
        <v>-48859.679687000003</v>
      </c>
      <c r="D6115">
        <v>20512.90625</v>
      </c>
      <c r="E6115">
        <v>1.152E-3</v>
      </c>
      <c r="F6115">
        <v>9.9407990000000002</v>
      </c>
      <c r="G6115">
        <v>-0.245729</v>
      </c>
      <c r="H6115">
        <v>-2.5524000000000002E-2</v>
      </c>
      <c r="I6115">
        <v>1.4289999999999999E-3</v>
      </c>
      <c r="J6115">
        <v>-4.6099999999999998E-4</v>
      </c>
      <c r="K6115">
        <v>1012.97998</v>
      </c>
      <c r="L6115">
        <v>44.930388999999998</v>
      </c>
    </row>
    <row r="6116" spans="1:12" x14ac:dyDescent="0.3">
      <c r="A6116">
        <v>387.51749999999998</v>
      </c>
      <c r="B6116">
        <v>558.31878700000004</v>
      </c>
      <c r="C6116">
        <v>-48853.347655999998</v>
      </c>
      <c r="D6116">
        <v>20426.050781000002</v>
      </c>
      <c r="E6116">
        <v>-7.6280000000000002E-3</v>
      </c>
      <c r="F6116">
        <v>9.968019</v>
      </c>
      <c r="G6116">
        <v>-0.27356399999999997</v>
      </c>
      <c r="H6116">
        <v>-4.0619999999999996E-3</v>
      </c>
      <c r="I6116">
        <v>4.359E-3</v>
      </c>
      <c r="J6116">
        <v>-5.4330000000000003E-3</v>
      </c>
      <c r="K6116">
        <v>1012.97998</v>
      </c>
      <c r="L6116">
        <v>44.930388999999998</v>
      </c>
    </row>
    <row r="6117" spans="1:12" x14ac:dyDescent="0.3">
      <c r="A6117">
        <v>387.52875</v>
      </c>
      <c r="B6117">
        <v>628.62658699999997</v>
      </c>
      <c r="C6117">
        <v>-48864.210937000003</v>
      </c>
      <c r="D6117">
        <v>20352.910156000002</v>
      </c>
      <c r="E6117">
        <v>1.1514999999999999E-2</v>
      </c>
      <c r="F6117">
        <v>9.9551800000000004</v>
      </c>
      <c r="G6117">
        <v>-0.27793800000000002</v>
      </c>
      <c r="H6117">
        <v>2.2558999999999999E-2</v>
      </c>
      <c r="I6117">
        <v>7.1900000000000002E-3</v>
      </c>
      <c r="J6117">
        <v>-1.3318999999999999E-2</v>
      </c>
      <c r="K6117">
        <v>1012.97998</v>
      </c>
      <c r="L6117">
        <v>44.930388999999998</v>
      </c>
    </row>
    <row r="6118" spans="1:12" x14ac:dyDescent="0.3">
      <c r="A6118">
        <v>387.54</v>
      </c>
      <c r="B6118">
        <v>686.58349599999997</v>
      </c>
      <c r="C6118">
        <v>-48865.449219000002</v>
      </c>
      <c r="D6118">
        <v>20384.554687</v>
      </c>
      <c r="E6118">
        <v>1.106E-2</v>
      </c>
      <c r="F6118">
        <v>9.9368909999999993</v>
      </c>
      <c r="G6118">
        <v>-0.26646799999999998</v>
      </c>
      <c r="H6118">
        <v>5.1373000000000002E-2</v>
      </c>
      <c r="I6118">
        <v>1.1004E-2</v>
      </c>
      <c r="J6118">
        <v>-2.0715000000000001E-2</v>
      </c>
      <c r="K6118">
        <v>1012.97998</v>
      </c>
      <c r="L6118">
        <v>44.930388999999998</v>
      </c>
    </row>
    <row r="6119" spans="1:12" x14ac:dyDescent="0.3">
      <c r="A6119">
        <v>387.55124999999998</v>
      </c>
      <c r="B6119">
        <v>644.06048599999997</v>
      </c>
      <c r="C6119">
        <v>-48869.480469000002</v>
      </c>
      <c r="D6119">
        <v>20426.208984000001</v>
      </c>
      <c r="E6119">
        <v>-4.3569999999999998E-3</v>
      </c>
      <c r="F6119">
        <v>9.9704730000000001</v>
      </c>
      <c r="G6119">
        <v>-0.25914700000000002</v>
      </c>
      <c r="H6119">
        <v>5.8389999999999997E-2</v>
      </c>
      <c r="I6119">
        <v>1.302E-2</v>
      </c>
      <c r="J6119">
        <v>-1.9709000000000001E-2</v>
      </c>
      <c r="K6119">
        <v>1012.97998</v>
      </c>
      <c r="L6119">
        <v>44.930388999999998</v>
      </c>
    </row>
    <row r="6120" spans="1:12" x14ac:dyDescent="0.3">
      <c r="A6120">
        <v>387.5625</v>
      </c>
      <c r="B6120">
        <v>678.87603799999999</v>
      </c>
      <c r="C6120">
        <v>-48862.703125</v>
      </c>
      <c r="D6120">
        <v>20351.509765999999</v>
      </c>
      <c r="E6120">
        <v>2.6450000000000002E-3</v>
      </c>
      <c r="F6120">
        <v>9.9613820000000004</v>
      </c>
      <c r="G6120">
        <v>-0.25443399999999999</v>
      </c>
      <c r="H6120">
        <v>4.6591E-2</v>
      </c>
      <c r="I6120">
        <v>1.078E-2</v>
      </c>
      <c r="J6120">
        <v>-1.3712E-2</v>
      </c>
      <c r="K6120">
        <v>1012.97998</v>
      </c>
      <c r="L6120">
        <v>44.930388999999998</v>
      </c>
    </row>
    <row r="6121" spans="1:12" x14ac:dyDescent="0.3">
      <c r="A6121">
        <v>387.57375000000002</v>
      </c>
      <c r="B6121">
        <v>630.10821499999997</v>
      </c>
      <c r="C6121">
        <v>-48855.257812000003</v>
      </c>
      <c r="D6121">
        <v>20439.582031000002</v>
      </c>
      <c r="E6121">
        <v>1.2489999999999999E-2</v>
      </c>
      <c r="F6121">
        <v>9.94651</v>
      </c>
      <c r="G6121">
        <v>-0.271283</v>
      </c>
      <c r="H6121">
        <v>2.1735000000000001E-2</v>
      </c>
      <c r="I6121">
        <v>6.8589999999999996E-3</v>
      </c>
      <c r="J6121">
        <v>-8.3009999999999994E-3</v>
      </c>
      <c r="K6121">
        <v>1012.97998</v>
      </c>
      <c r="L6121">
        <v>44.930388999999998</v>
      </c>
    </row>
    <row r="6122" spans="1:12" x14ac:dyDescent="0.3">
      <c r="A6122">
        <v>387.58499999999998</v>
      </c>
      <c r="B6122">
        <v>616.55602999999996</v>
      </c>
      <c r="C6122">
        <v>-48870.234375</v>
      </c>
      <c r="D6122">
        <v>20329.732422000001</v>
      </c>
      <c r="E6122">
        <v>1.1561E-2</v>
      </c>
      <c r="F6122">
        <v>9.9514440000000004</v>
      </c>
      <c r="G6122">
        <v>-0.26695600000000003</v>
      </c>
      <c r="H6122">
        <v>-5.6189999999999999E-3</v>
      </c>
      <c r="I6122">
        <v>4.0309999999999999E-3</v>
      </c>
      <c r="J6122">
        <v>-3.3219999999999999E-3</v>
      </c>
      <c r="K6122">
        <v>1012.97998</v>
      </c>
      <c r="L6122">
        <v>44.930388999999998</v>
      </c>
    </row>
    <row r="6123" spans="1:12" x14ac:dyDescent="0.3">
      <c r="A6123">
        <v>387.59625</v>
      </c>
      <c r="B6123">
        <v>549.08429000000001</v>
      </c>
      <c r="C6123">
        <v>-48864.125</v>
      </c>
      <c r="D6123">
        <v>20447.923827999999</v>
      </c>
      <c r="E6123">
        <v>-8.6610000000000003E-3</v>
      </c>
      <c r="F6123">
        <v>9.9598040000000001</v>
      </c>
      <c r="G6123">
        <v>-0.274648</v>
      </c>
      <c r="H6123">
        <v>-2.7432000000000002E-2</v>
      </c>
      <c r="I6123">
        <v>1.6249999999999999E-3</v>
      </c>
      <c r="J6123">
        <v>1.2179999999999999E-3</v>
      </c>
      <c r="K6123">
        <v>1012.97998</v>
      </c>
      <c r="L6123">
        <v>44.930388999999998</v>
      </c>
    </row>
    <row r="6124" spans="1:12" x14ac:dyDescent="0.3">
      <c r="A6124">
        <v>387.60750000000002</v>
      </c>
      <c r="B6124">
        <v>534.62536599999999</v>
      </c>
      <c r="C6124">
        <v>-48876.097655999998</v>
      </c>
      <c r="D6124">
        <v>20257.517577999999</v>
      </c>
      <c r="E6124">
        <v>-1.5369000000000001E-2</v>
      </c>
      <c r="F6124">
        <v>9.9580029999999997</v>
      </c>
      <c r="G6124">
        <v>-0.27821800000000002</v>
      </c>
      <c r="H6124">
        <v>-2.8188000000000001E-2</v>
      </c>
      <c r="I6124">
        <v>1.0870000000000001E-3</v>
      </c>
      <c r="J6124">
        <v>3.153E-3</v>
      </c>
      <c r="K6124">
        <v>1013</v>
      </c>
      <c r="L6124">
        <v>44.930388999999998</v>
      </c>
    </row>
    <row r="6125" spans="1:12" x14ac:dyDescent="0.3">
      <c r="A6125">
        <v>387.61874999999998</v>
      </c>
      <c r="B6125">
        <v>528.85327099999995</v>
      </c>
      <c r="C6125">
        <v>-48864.472655999998</v>
      </c>
      <c r="D6125">
        <v>20511.300781000002</v>
      </c>
      <c r="E6125">
        <v>8.8950000000000001E-3</v>
      </c>
      <c r="F6125">
        <v>9.9366669999999999</v>
      </c>
      <c r="G6125">
        <v>-0.27576699999999998</v>
      </c>
      <c r="H6125">
        <v>-1.1577E-2</v>
      </c>
      <c r="I6125">
        <v>1.9810000000000001E-3</v>
      </c>
      <c r="J6125">
        <v>-1.658E-3</v>
      </c>
      <c r="K6125">
        <v>1013</v>
      </c>
      <c r="L6125">
        <v>44.930388999999998</v>
      </c>
    </row>
    <row r="6126" spans="1:12" x14ac:dyDescent="0.3">
      <c r="A6126">
        <v>387.63</v>
      </c>
      <c r="B6126">
        <v>574.566284</v>
      </c>
      <c r="C6126">
        <v>-48845.828125</v>
      </c>
      <c r="D6126">
        <v>20456.8125</v>
      </c>
      <c r="E6126">
        <v>-5.7860000000000003E-3</v>
      </c>
      <c r="F6126">
        <v>9.9601190000000006</v>
      </c>
      <c r="G6126">
        <v>-0.28818500000000002</v>
      </c>
      <c r="H6126">
        <v>2.2713000000000001E-2</v>
      </c>
      <c r="I6126">
        <v>7.8230000000000001E-3</v>
      </c>
      <c r="J6126">
        <v>-1.3616E-2</v>
      </c>
      <c r="K6126">
        <v>1013</v>
      </c>
      <c r="L6126">
        <v>44.930388999999998</v>
      </c>
    </row>
    <row r="6127" spans="1:12" x14ac:dyDescent="0.3">
      <c r="A6127">
        <v>387.64125000000001</v>
      </c>
      <c r="B6127">
        <v>616.13958700000001</v>
      </c>
      <c r="C6127">
        <v>-48858.570312000003</v>
      </c>
      <c r="D6127">
        <v>20348.253906000002</v>
      </c>
      <c r="E6127">
        <v>7.1000000000000004E-3</v>
      </c>
      <c r="F6127">
        <v>9.952572</v>
      </c>
      <c r="G6127">
        <v>-0.25940400000000002</v>
      </c>
      <c r="H6127">
        <v>4.2480999999999998E-2</v>
      </c>
      <c r="I6127">
        <v>1.0611000000000001E-2</v>
      </c>
      <c r="J6127">
        <v>-1.9050999999999998E-2</v>
      </c>
      <c r="K6127">
        <v>1013</v>
      </c>
      <c r="L6127">
        <v>44.930388999999998</v>
      </c>
    </row>
    <row r="6128" spans="1:12" x14ac:dyDescent="0.3">
      <c r="A6128">
        <v>387.65249999999997</v>
      </c>
      <c r="B6128">
        <v>598.59698500000002</v>
      </c>
      <c r="C6128">
        <v>-48871.851562000003</v>
      </c>
      <c r="D6128">
        <v>20385.373047000001</v>
      </c>
      <c r="E6128">
        <v>6.313E-3</v>
      </c>
      <c r="F6128">
        <v>9.9409069999999993</v>
      </c>
      <c r="G6128">
        <v>-0.26897399999999999</v>
      </c>
      <c r="H6128">
        <v>5.8742999999999997E-2</v>
      </c>
      <c r="I6128">
        <v>1.2108000000000001E-2</v>
      </c>
      <c r="J6128">
        <v>-2.1314E-2</v>
      </c>
      <c r="K6128">
        <v>1013</v>
      </c>
      <c r="L6128">
        <v>44.930388999999998</v>
      </c>
    </row>
    <row r="6129" spans="1:12" x14ac:dyDescent="0.3">
      <c r="A6129">
        <v>387.66374999999999</v>
      </c>
      <c r="B6129">
        <v>673.00976600000001</v>
      </c>
      <c r="C6129">
        <v>-48851.535155999998</v>
      </c>
      <c r="D6129">
        <v>20260.041015999999</v>
      </c>
      <c r="E6129">
        <v>1.3228999999999999E-2</v>
      </c>
      <c r="F6129">
        <v>9.9491139999999998</v>
      </c>
      <c r="G6129">
        <v>-0.25546000000000002</v>
      </c>
      <c r="H6129">
        <v>4.9038999999999999E-2</v>
      </c>
      <c r="I6129">
        <v>1.0773E-2</v>
      </c>
      <c r="J6129">
        <v>-1.4831E-2</v>
      </c>
      <c r="K6129">
        <v>1013</v>
      </c>
      <c r="L6129">
        <v>44.930388999999998</v>
      </c>
    </row>
    <row r="6130" spans="1:12" x14ac:dyDescent="0.3">
      <c r="A6130">
        <v>387.67500000000001</v>
      </c>
      <c r="B6130">
        <v>579.04589799999997</v>
      </c>
      <c r="C6130">
        <v>-48860.769530999998</v>
      </c>
      <c r="D6130">
        <v>20621.476562</v>
      </c>
      <c r="E6130">
        <v>2.49E-3</v>
      </c>
      <c r="F6130">
        <v>9.9553410000000007</v>
      </c>
      <c r="G6130">
        <v>-0.27774100000000002</v>
      </c>
      <c r="H6130">
        <v>2.2280000000000001E-2</v>
      </c>
      <c r="I6130">
        <v>7.8399999999999997E-3</v>
      </c>
      <c r="J6130">
        <v>-9.3469999999999994E-3</v>
      </c>
      <c r="K6130">
        <v>1013</v>
      </c>
      <c r="L6130">
        <v>44.930388999999998</v>
      </c>
    </row>
    <row r="6131" spans="1:12" x14ac:dyDescent="0.3">
      <c r="A6131">
        <v>387.68624999999997</v>
      </c>
      <c r="B6131">
        <v>555.89129600000001</v>
      </c>
      <c r="C6131">
        <v>-48865.800780999998</v>
      </c>
      <c r="D6131">
        <v>20514.542968999998</v>
      </c>
      <c r="E6131">
        <v>5.8100000000000001E-3</v>
      </c>
      <c r="F6131">
        <v>9.9562030000000004</v>
      </c>
      <c r="G6131">
        <v>-0.283549</v>
      </c>
      <c r="H6131">
        <v>-4.4700000000000002E-4</v>
      </c>
      <c r="I6131">
        <v>5.1549999999999999E-3</v>
      </c>
      <c r="J6131">
        <v>-4.4600000000000004E-3</v>
      </c>
      <c r="K6131">
        <v>1013</v>
      </c>
      <c r="L6131">
        <v>44.930388999999998</v>
      </c>
    </row>
    <row r="6132" spans="1:12" x14ac:dyDescent="0.3">
      <c r="A6132">
        <v>387.69749999999999</v>
      </c>
      <c r="B6132">
        <v>718.91577099999995</v>
      </c>
      <c r="C6132">
        <v>-48868.640625</v>
      </c>
      <c r="D6132">
        <v>20391.712890999999</v>
      </c>
      <c r="E6132">
        <v>5.9249999999999997E-3</v>
      </c>
      <c r="F6132">
        <v>9.9385929999999991</v>
      </c>
      <c r="G6132">
        <v>-0.271484</v>
      </c>
      <c r="H6132">
        <v>-2.3682999999999999E-2</v>
      </c>
      <c r="I6132">
        <v>9.6900000000000003E-4</v>
      </c>
      <c r="J6132">
        <v>3.9166009999999998E-5</v>
      </c>
      <c r="K6132">
        <v>1013</v>
      </c>
      <c r="L6132">
        <v>44.930388999999998</v>
      </c>
    </row>
    <row r="6133" spans="1:12" x14ac:dyDescent="0.3">
      <c r="A6133">
        <v>387.70875000000001</v>
      </c>
      <c r="B6133">
        <v>608.91717500000004</v>
      </c>
      <c r="C6133">
        <v>-48871.566405999998</v>
      </c>
      <c r="D6133">
        <v>20457.632812</v>
      </c>
      <c r="E6133">
        <v>4.6579999999999998E-3</v>
      </c>
      <c r="F6133">
        <v>9.9700640000000007</v>
      </c>
      <c r="G6133">
        <v>-0.28206300000000001</v>
      </c>
      <c r="H6133">
        <v>-2.2723E-2</v>
      </c>
      <c r="I6133">
        <v>1.1720000000000001E-3</v>
      </c>
      <c r="J6133">
        <v>1.188E-3</v>
      </c>
      <c r="K6133">
        <v>1013</v>
      </c>
      <c r="L6133">
        <v>44.928046999999999</v>
      </c>
    </row>
    <row r="6134" spans="1:12" x14ac:dyDescent="0.3">
      <c r="A6134">
        <v>387.72</v>
      </c>
      <c r="B6134">
        <v>574.485229</v>
      </c>
      <c r="C6134">
        <v>-48868.570312000003</v>
      </c>
      <c r="D6134">
        <v>20338.865234000001</v>
      </c>
      <c r="E6134">
        <v>-3.676E-3</v>
      </c>
      <c r="F6134">
        <v>9.9515080000000005</v>
      </c>
      <c r="G6134">
        <v>-0.25695800000000002</v>
      </c>
      <c r="H6134">
        <v>-1.4236E-2</v>
      </c>
      <c r="I6134">
        <v>2.284E-3</v>
      </c>
      <c r="J6134">
        <v>-1.792E-3</v>
      </c>
      <c r="K6134">
        <v>1013</v>
      </c>
      <c r="L6134">
        <v>44.928046999999999</v>
      </c>
    </row>
    <row r="6135" spans="1:12" x14ac:dyDescent="0.3">
      <c r="A6135">
        <v>387.73124999999999</v>
      </c>
      <c r="B6135">
        <v>685.72351100000003</v>
      </c>
      <c r="C6135">
        <v>-48880.800780999998</v>
      </c>
      <c r="D6135">
        <v>20347.033202999999</v>
      </c>
      <c r="E6135">
        <v>1.8339999999999999E-3</v>
      </c>
      <c r="F6135">
        <v>9.9416820000000001</v>
      </c>
      <c r="G6135">
        <v>-0.26799299999999998</v>
      </c>
      <c r="H6135">
        <v>1.7770000000000001E-2</v>
      </c>
      <c r="I6135">
        <v>7.4229999999999999E-3</v>
      </c>
      <c r="J6135">
        <v>-1.1844E-2</v>
      </c>
      <c r="K6135">
        <v>1013</v>
      </c>
      <c r="L6135">
        <v>44.928046999999999</v>
      </c>
    </row>
    <row r="6136" spans="1:12" x14ac:dyDescent="0.3">
      <c r="A6136">
        <v>387.74250000000001</v>
      </c>
      <c r="B6136">
        <v>751.62347399999999</v>
      </c>
      <c r="C6136">
        <v>-48915.847655999998</v>
      </c>
      <c r="D6136">
        <v>20492.535156000002</v>
      </c>
      <c r="E6136">
        <v>1.905E-3</v>
      </c>
      <c r="F6136">
        <v>9.9530799999999999</v>
      </c>
      <c r="G6136">
        <v>-0.26491500000000001</v>
      </c>
      <c r="H6136">
        <v>4.1792999999999997E-2</v>
      </c>
      <c r="I6136">
        <v>9.3729999999999994E-3</v>
      </c>
      <c r="J6136">
        <v>-1.8863999999999999E-2</v>
      </c>
      <c r="K6136">
        <v>1013</v>
      </c>
      <c r="L6136">
        <v>44.928046999999999</v>
      </c>
    </row>
    <row r="6137" spans="1:12" x14ac:dyDescent="0.3">
      <c r="A6137">
        <v>387.75375000000003</v>
      </c>
      <c r="B6137">
        <v>658.25256300000001</v>
      </c>
      <c r="C6137">
        <v>-48899.238280999998</v>
      </c>
      <c r="D6137">
        <v>20436.283202999999</v>
      </c>
      <c r="E6137">
        <v>2.4780000000000002E-3</v>
      </c>
      <c r="F6137">
        <v>9.9648819999999994</v>
      </c>
      <c r="G6137">
        <v>-0.278696</v>
      </c>
      <c r="H6137">
        <v>5.8421000000000001E-2</v>
      </c>
      <c r="I6137">
        <v>1.2031999999999999E-2</v>
      </c>
      <c r="J6137">
        <v>-2.0383999999999999E-2</v>
      </c>
      <c r="K6137">
        <v>1013</v>
      </c>
      <c r="L6137">
        <v>44.928046999999999</v>
      </c>
    </row>
    <row r="6138" spans="1:12" x14ac:dyDescent="0.3">
      <c r="A6138">
        <v>387.76499999999999</v>
      </c>
      <c r="B6138">
        <v>649.00292999999999</v>
      </c>
      <c r="C6138">
        <v>-48831.570312000003</v>
      </c>
      <c r="D6138">
        <v>20334.099609000001</v>
      </c>
      <c r="E6138">
        <v>6.1110000000000001E-3</v>
      </c>
      <c r="F6138">
        <v>9.9586140000000007</v>
      </c>
      <c r="G6138">
        <v>-0.27158700000000002</v>
      </c>
      <c r="H6138">
        <v>5.1926E-2</v>
      </c>
      <c r="I6138">
        <v>1.1117999999999999E-2</v>
      </c>
      <c r="J6138">
        <v>-1.5975E-2</v>
      </c>
      <c r="K6138">
        <v>1013</v>
      </c>
      <c r="L6138">
        <v>44.928046999999999</v>
      </c>
    </row>
    <row r="6139" spans="1:12" x14ac:dyDescent="0.3">
      <c r="A6139">
        <v>387.77625</v>
      </c>
      <c r="B6139">
        <v>537.62628199999995</v>
      </c>
      <c r="C6139">
        <v>-48871.773437000003</v>
      </c>
      <c r="D6139">
        <v>20351.712890999999</v>
      </c>
      <c r="E6139">
        <v>7.6210000000000002E-3</v>
      </c>
      <c r="F6139">
        <v>9.9542549999999999</v>
      </c>
      <c r="G6139">
        <v>-0.28095700000000001</v>
      </c>
      <c r="H6139">
        <v>2.8202000000000001E-2</v>
      </c>
      <c r="I6139">
        <v>8.9809999999999994E-3</v>
      </c>
      <c r="J6139">
        <v>-9.8700000000000003E-3</v>
      </c>
      <c r="K6139">
        <v>1013</v>
      </c>
      <c r="L6139">
        <v>44.928046999999999</v>
      </c>
    </row>
    <row r="6140" spans="1:12" x14ac:dyDescent="0.3">
      <c r="A6140">
        <v>387.78750000000002</v>
      </c>
      <c r="B6140">
        <v>738.80835000000002</v>
      </c>
      <c r="C6140">
        <v>-48844.027344000002</v>
      </c>
      <c r="D6140">
        <v>20346.007812</v>
      </c>
      <c r="E6140">
        <v>1.0928E-2</v>
      </c>
      <c r="F6140">
        <v>9.9538510000000002</v>
      </c>
      <c r="G6140">
        <v>-0.27035999999999999</v>
      </c>
      <c r="H6140">
        <v>-4.6080000000000001E-3</v>
      </c>
      <c r="I6140">
        <v>3.2690000000000002E-3</v>
      </c>
      <c r="J6140">
        <v>-4.6480000000000002E-3</v>
      </c>
      <c r="K6140">
        <v>1013</v>
      </c>
      <c r="L6140">
        <v>44.928046999999999</v>
      </c>
    </row>
    <row r="6141" spans="1:12" x14ac:dyDescent="0.3">
      <c r="A6141">
        <v>387.79874999999998</v>
      </c>
      <c r="B6141">
        <v>640.78247099999999</v>
      </c>
      <c r="C6141">
        <v>-48853.792969000002</v>
      </c>
      <c r="D6141">
        <v>20439.207031000002</v>
      </c>
      <c r="E6141">
        <v>-7.489E-3</v>
      </c>
      <c r="F6141">
        <v>9.955133</v>
      </c>
      <c r="G6141">
        <v>-0.28171800000000002</v>
      </c>
      <c r="H6141">
        <v>-2.52E-2</v>
      </c>
      <c r="I6141">
        <v>1.361E-3</v>
      </c>
      <c r="J6141">
        <v>-1.8389999999999999E-3</v>
      </c>
      <c r="K6141">
        <v>1013</v>
      </c>
      <c r="L6141">
        <v>44.928046999999999</v>
      </c>
    </row>
    <row r="6142" spans="1:12" x14ac:dyDescent="0.3">
      <c r="A6142">
        <v>387.81</v>
      </c>
      <c r="B6142">
        <v>553.750854</v>
      </c>
      <c r="C6142">
        <v>-48849.496094000002</v>
      </c>
      <c r="D6142">
        <v>20522.105468999998</v>
      </c>
      <c r="E6142">
        <v>4.4200000000000001E-4</v>
      </c>
      <c r="F6142">
        <v>9.9616290000000003</v>
      </c>
      <c r="G6142">
        <v>-0.26439000000000001</v>
      </c>
      <c r="H6142">
        <v>-2.9520999999999999E-2</v>
      </c>
      <c r="I6142">
        <v>3.6099999999999999E-4</v>
      </c>
      <c r="J6142">
        <v>2.3890000000000001E-3</v>
      </c>
      <c r="K6142">
        <v>1013</v>
      </c>
      <c r="L6142">
        <v>44.930388999999998</v>
      </c>
    </row>
    <row r="6143" spans="1:12" x14ac:dyDescent="0.3">
      <c r="A6143">
        <v>387.82125000000002</v>
      </c>
      <c r="B6143">
        <v>627.01983600000005</v>
      </c>
      <c r="C6143">
        <v>-48861.949219000002</v>
      </c>
      <c r="D6143">
        <v>20441.394531000002</v>
      </c>
      <c r="E6143">
        <v>-7.894E-3</v>
      </c>
      <c r="F6143">
        <v>9.9417969999999993</v>
      </c>
      <c r="G6143">
        <v>-0.29248200000000002</v>
      </c>
      <c r="H6143">
        <v>-1.6160999999999998E-2</v>
      </c>
      <c r="I6143">
        <v>2.392E-3</v>
      </c>
      <c r="J6143">
        <v>-3.5929999999999998E-3</v>
      </c>
      <c r="K6143">
        <v>1013</v>
      </c>
      <c r="L6143">
        <v>44.930388999999998</v>
      </c>
    </row>
    <row r="6144" spans="1:12" x14ac:dyDescent="0.3">
      <c r="A6144">
        <v>387.83249999999998</v>
      </c>
      <c r="B6144">
        <v>686.60241699999995</v>
      </c>
      <c r="C6144">
        <v>-48876.8125</v>
      </c>
      <c r="D6144">
        <v>20337.646484000001</v>
      </c>
      <c r="E6144">
        <v>2.7309999999999999E-3</v>
      </c>
      <c r="F6144">
        <v>9.9672330000000002</v>
      </c>
      <c r="G6144">
        <v>-0.268592</v>
      </c>
      <c r="H6144">
        <v>1.1894E-2</v>
      </c>
      <c r="I6144">
        <v>6.4539999999999997E-3</v>
      </c>
      <c r="J6144">
        <v>-1.0756999999999999E-2</v>
      </c>
      <c r="K6144">
        <v>1013</v>
      </c>
      <c r="L6144">
        <v>44.930388999999998</v>
      </c>
    </row>
    <row r="6145" spans="1:12" x14ac:dyDescent="0.3">
      <c r="A6145">
        <v>387.84375</v>
      </c>
      <c r="B6145">
        <v>622.55377199999998</v>
      </c>
      <c r="C6145">
        <v>-48861.089844000002</v>
      </c>
      <c r="D6145">
        <v>20289.8125</v>
      </c>
      <c r="E6145">
        <v>-2.7929999999999999E-3</v>
      </c>
      <c r="F6145">
        <v>9.9526210000000006</v>
      </c>
      <c r="G6145">
        <v>-0.26238800000000001</v>
      </c>
      <c r="H6145">
        <v>4.1237999999999997E-2</v>
      </c>
      <c r="I6145">
        <v>9.9979999999999999E-3</v>
      </c>
      <c r="J6145">
        <v>-1.8452E-2</v>
      </c>
      <c r="K6145">
        <v>1013</v>
      </c>
      <c r="L6145">
        <v>44.930388999999998</v>
      </c>
    </row>
    <row r="6146" spans="1:12" x14ac:dyDescent="0.3">
      <c r="A6146">
        <v>387.85500000000002</v>
      </c>
      <c r="B6146">
        <v>750.56280500000003</v>
      </c>
      <c r="C6146">
        <v>-48869.75</v>
      </c>
      <c r="D6146">
        <v>20299.314452999999</v>
      </c>
      <c r="E6146">
        <v>1.2005E-2</v>
      </c>
      <c r="F6146">
        <v>9.9481389999999994</v>
      </c>
      <c r="G6146">
        <v>-0.26074900000000001</v>
      </c>
      <c r="H6146">
        <v>5.7016999999999998E-2</v>
      </c>
      <c r="I6146">
        <v>1.2322E-2</v>
      </c>
      <c r="J6146">
        <v>-2.1849E-2</v>
      </c>
      <c r="K6146">
        <v>1013</v>
      </c>
      <c r="L6146">
        <v>44.930388999999998</v>
      </c>
    </row>
    <row r="6147" spans="1:12" x14ac:dyDescent="0.3">
      <c r="A6147">
        <v>387.86624999999998</v>
      </c>
      <c r="B6147">
        <v>674.56182899999999</v>
      </c>
      <c r="C6147">
        <v>-48847.550780999998</v>
      </c>
      <c r="D6147">
        <v>20460.675781000002</v>
      </c>
      <c r="E6147">
        <v>1.3511E-2</v>
      </c>
      <c r="F6147">
        <v>9.9541249999999994</v>
      </c>
      <c r="G6147">
        <v>-0.26424399999999998</v>
      </c>
      <c r="H6147">
        <v>5.3326999999999999E-2</v>
      </c>
      <c r="I6147">
        <v>1.1006999999999999E-2</v>
      </c>
      <c r="J6147">
        <v>-1.6726999999999999E-2</v>
      </c>
      <c r="K6147">
        <v>1013</v>
      </c>
      <c r="L6147">
        <v>44.930388999999998</v>
      </c>
    </row>
    <row r="6148" spans="1:12" x14ac:dyDescent="0.3">
      <c r="A6148">
        <v>387.8775</v>
      </c>
      <c r="B6148">
        <v>488.30169699999999</v>
      </c>
      <c r="C6148">
        <v>-48852.488280999998</v>
      </c>
      <c r="D6148">
        <v>20275.679687</v>
      </c>
      <c r="E6148">
        <v>1.0064999999999999E-2</v>
      </c>
      <c r="F6148">
        <v>9.9556660000000008</v>
      </c>
      <c r="G6148">
        <v>-0.282833</v>
      </c>
      <c r="H6148">
        <v>2.8570000000000002E-2</v>
      </c>
      <c r="I6148">
        <v>7.4159999999999998E-3</v>
      </c>
      <c r="J6148">
        <v>-9.3170000000000006E-3</v>
      </c>
      <c r="K6148">
        <v>1013</v>
      </c>
      <c r="L6148">
        <v>44.930388999999998</v>
      </c>
    </row>
    <row r="6149" spans="1:12" x14ac:dyDescent="0.3">
      <c r="A6149">
        <v>387.88875000000002</v>
      </c>
      <c r="B6149">
        <v>506.26431300000002</v>
      </c>
      <c r="C6149">
        <v>-48855.828125</v>
      </c>
      <c r="D6149">
        <v>20542.134765999999</v>
      </c>
      <c r="E6149">
        <v>6.4619999999999999E-3</v>
      </c>
      <c r="F6149">
        <v>9.9496850000000006</v>
      </c>
      <c r="G6149">
        <v>-0.26662200000000003</v>
      </c>
      <c r="H6149">
        <v>-5.7200000000000003E-4</v>
      </c>
      <c r="I6149">
        <v>5.274E-3</v>
      </c>
      <c r="J6149">
        <v>-4.4990000000000004E-3</v>
      </c>
      <c r="K6149">
        <v>1013</v>
      </c>
      <c r="L6149">
        <v>44.930388999999998</v>
      </c>
    </row>
    <row r="6150" spans="1:12" x14ac:dyDescent="0.3">
      <c r="A6150">
        <v>387.9</v>
      </c>
      <c r="B6150">
        <v>500.31536899999998</v>
      </c>
      <c r="C6150">
        <v>-48853.058594000002</v>
      </c>
      <c r="D6150">
        <v>20386.232422000001</v>
      </c>
      <c r="E6150">
        <v>-2.1440000000000001E-3</v>
      </c>
      <c r="F6150">
        <v>9.9589619999999996</v>
      </c>
      <c r="G6150">
        <v>-0.26686900000000002</v>
      </c>
      <c r="H6150">
        <v>-2.1448999999999999E-2</v>
      </c>
      <c r="I6150">
        <v>2.3249999999999998E-3</v>
      </c>
      <c r="J6150">
        <v>1.21E-4</v>
      </c>
      <c r="K6150">
        <v>1013.039978</v>
      </c>
      <c r="L6150">
        <v>44.935271999999998</v>
      </c>
    </row>
    <row r="6151" spans="1:12" x14ac:dyDescent="0.3">
      <c r="A6151">
        <v>387.91125</v>
      </c>
      <c r="B6151">
        <v>586.82403599999998</v>
      </c>
      <c r="C6151">
        <v>-48875.230469000002</v>
      </c>
      <c r="D6151">
        <v>20315.070312</v>
      </c>
      <c r="E6151">
        <v>-8.7189999999999993E-3</v>
      </c>
      <c r="F6151">
        <v>9.9534459999999996</v>
      </c>
      <c r="G6151">
        <v>-0.261463</v>
      </c>
      <c r="H6151">
        <v>-2.7740000000000001E-2</v>
      </c>
      <c r="I6151">
        <v>1.011E-3</v>
      </c>
      <c r="J6151">
        <v>1.2160000000000001E-3</v>
      </c>
      <c r="K6151">
        <v>1013.039978</v>
      </c>
      <c r="L6151">
        <v>44.935271999999998</v>
      </c>
    </row>
    <row r="6152" spans="1:12" x14ac:dyDescent="0.3">
      <c r="A6152">
        <v>387.92250000000001</v>
      </c>
      <c r="B6152">
        <v>610.27130099999999</v>
      </c>
      <c r="C6152">
        <v>-48869.238280999998</v>
      </c>
      <c r="D6152">
        <v>20282.535156000002</v>
      </c>
      <c r="E6152">
        <v>9.6150000000000003E-3</v>
      </c>
      <c r="F6152">
        <v>9.9539480000000005</v>
      </c>
      <c r="G6152">
        <v>-0.28149400000000002</v>
      </c>
      <c r="H6152">
        <v>-1.8848E-2</v>
      </c>
      <c r="I6152">
        <v>2.9450000000000001E-3</v>
      </c>
      <c r="J6152">
        <v>-1.372E-3</v>
      </c>
      <c r="K6152">
        <v>1013.039978</v>
      </c>
      <c r="L6152">
        <v>44.935271999999998</v>
      </c>
    </row>
    <row r="6153" spans="1:12" x14ac:dyDescent="0.3">
      <c r="A6153">
        <v>387.93374999999997</v>
      </c>
      <c r="B6153">
        <v>624.39160200000003</v>
      </c>
      <c r="C6153">
        <v>-48845.582030999998</v>
      </c>
      <c r="D6153">
        <v>20637.136718999998</v>
      </c>
      <c r="E6153">
        <v>6.9439999999999997E-3</v>
      </c>
      <c r="F6153">
        <v>9.9500499999999992</v>
      </c>
      <c r="G6153">
        <v>-0.28032000000000001</v>
      </c>
      <c r="H6153">
        <v>8.4259999999999995E-3</v>
      </c>
      <c r="I6153">
        <v>5.1070000000000004E-3</v>
      </c>
      <c r="J6153">
        <v>-9.1719999999999996E-3</v>
      </c>
      <c r="K6153">
        <v>1013.039978</v>
      </c>
      <c r="L6153">
        <v>44.935271999999998</v>
      </c>
    </row>
    <row r="6154" spans="1:12" x14ac:dyDescent="0.3">
      <c r="A6154">
        <v>387.94499999999999</v>
      </c>
      <c r="B6154">
        <v>542.93853799999999</v>
      </c>
      <c r="C6154">
        <v>-48839.726562000003</v>
      </c>
      <c r="D6154">
        <v>20448.791015999999</v>
      </c>
      <c r="E6154">
        <v>-7.2890000000000003E-3</v>
      </c>
      <c r="F6154">
        <v>9.9348320000000001</v>
      </c>
      <c r="G6154">
        <v>-0.27467399999999997</v>
      </c>
      <c r="H6154">
        <v>4.1549000000000003E-2</v>
      </c>
      <c r="I6154">
        <v>9.8549999999999992E-3</v>
      </c>
      <c r="J6154">
        <v>-1.9472E-2</v>
      </c>
      <c r="K6154">
        <v>1013.039978</v>
      </c>
      <c r="L6154">
        <v>44.935271999999998</v>
      </c>
    </row>
    <row r="6155" spans="1:12" x14ac:dyDescent="0.3">
      <c r="A6155">
        <v>387.95625000000001</v>
      </c>
      <c r="B6155">
        <v>572.31781000000001</v>
      </c>
      <c r="C6155">
        <v>-48843.425780999998</v>
      </c>
      <c r="D6155">
        <v>20328.267577999999</v>
      </c>
      <c r="E6155">
        <v>-5.313E-3</v>
      </c>
      <c r="F6155">
        <v>9.9613999999999994</v>
      </c>
      <c r="G6155">
        <v>-0.27418199999999998</v>
      </c>
      <c r="H6155">
        <v>5.6397000000000003E-2</v>
      </c>
      <c r="I6155">
        <v>1.1884E-2</v>
      </c>
      <c r="J6155">
        <v>-2.0456999999999999E-2</v>
      </c>
      <c r="K6155">
        <v>1013.039978</v>
      </c>
      <c r="L6155">
        <v>44.935271999999998</v>
      </c>
    </row>
    <row r="6156" spans="1:12" x14ac:dyDescent="0.3">
      <c r="A6156">
        <v>387.96749999999997</v>
      </c>
      <c r="B6156">
        <v>568.92761199999995</v>
      </c>
      <c r="C6156">
        <v>-48865.105469000002</v>
      </c>
      <c r="D6156">
        <v>20242.164062</v>
      </c>
      <c r="E6156">
        <v>1.0652999999999999E-2</v>
      </c>
      <c r="F6156">
        <v>9.9563980000000001</v>
      </c>
      <c r="G6156">
        <v>-0.27668900000000002</v>
      </c>
      <c r="H6156">
        <v>5.2989000000000001E-2</v>
      </c>
      <c r="I6156">
        <v>1.0947E-2</v>
      </c>
      <c r="J6156">
        <v>-1.6865000000000002E-2</v>
      </c>
      <c r="K6156">
        <v>1013.039978</v>
      </c>
      <c r="L6156">
        <v>44.935271999999998</v>
      </c>
    </row>
    <row r="6157" spans="1:12" x14ac:dyDescent="0.3">
      <c r="A6157">
        <v>387.97874999999999</v>
      </c>
      <c r="B6157">
        <v>649.676331</v>
      </c>
      <c r="C6157">
        <v>-48874.203125</v>
      </c>
      <c r="D6157">
        <v>20525.066406000002</v>
      </c>
      <c r="E6157">
        <v>1.4881E-2</v>
      </c>
      <c r="F6157">
        <v>9.9302569999999992</v>
      </c>
      <c r="G6157">
        <v>-0.27244000000000002</v>
      </c>
      <c r="H6157">
        <v>3.6074000000000002E-2</v>
      </c>
      <c r="I6157">
        <v>9.9570000000000006E-3</v>
      </c>
      <c r="J6157">
        <v>-1.1585E-2</v>
      </c>
      <c r="K6157">
        <v>1013.039978</v>
      </c>
      <c r="L6157">
        <v>44.935271999999998</v>
      </c>
    </row>
    <row r="6158" spans="1:12" x14ac:dyDescent="0.3">
      <c r="A6158">
        <v>387.99</v>
      </c>
      <c r="B6158">
        <v>709.02789299999995</v>
      </c>
      <c r="C6158">
        <v>-48857.003905999998</v>
      </c>
      <c r="D6158">
        <v>20537.357422000001</v>
      </c>
      <c r="E6158">
        <v>2.8170000000000001E-3</v>
      </c>
      <c r="F6158">
        <v>9.9558009999999992</v>
      </c>
      <c r="G6158">
        <v>-0.25857200000000002</v>
      </c>
      <c r="H6158">
        <v>6.0109999999999999E-3</v>
      </c>
      <c r="I6158">
        <v>5.2950000000000002E-3</v>
      </c>
      <c r="J6158">
        <v>-5.9959999999999996E-3</v>
      </c>
      <c r="K6158">
        <v>1013.039978</v>
      </c>
      <c r="L6158">
        <v>44.935271999999998</v>
      </c>
    </row>
    <row r="6159" spans="1:12" x14ac:dyDescent="0.3">
      <c r="A6159">
        <v>388.00125000000003</v>
      </c>
      <c r="B6159">
        <v>667.94964600000003</v>
      </c>
      <c r="C6159">
        <v>-48880.429687000003</v>
      </c>
      <c r="D6159">
        <v>20483.119140999999</v>
      </c>
      <c r="E6159">
        <v>-7.6140000000000001E-3</v>
      </c>
      <c r="F6159">
        <v>9.952477</v>
      </c>
      <c r="G6159">
        <v>-0.257409</v>
      </c>
      <c r="H6159">
        <v>-1.8461999999999999E-2</v>
      </c>
      <c r="I6159">
        <v>1.5579999999999999E-3</v>
      </c>
      <c r="J6159">
        <v>-1.299E-3</v>
      </c>
      <c r="K6159">
        <v>1013.039978</v>
      </c>
      <c r="L6159">
        <v>44.935271999999998</v>
      </c>
    </row>
    <row r="6160" spans="1:12" x14ac:dyDescent="0.3">
      <c r="A6160">
        <v>388.01249999999999</v>
      </c>
      <c r="B6160">
        <v>589.67907700000001</v>
      </c>
      <c r="C6160">
        <v>-48898.546875</v>
      </c>
      <c r="D6160">
        <v>20540.367187</v>
      </c>
      <c r="E6160">
        <v>1.8053E-2</v>
      </c>
      <c r="F6160">
        <v>9.9424650000000003</v>
      </c>
      <c r="G6160">
        <v>-0.28325099999999998</v>
      </c>
      <c r="H6160">
        <v>-2.7548E-2</v>
      </c>
      <c r="I6160">
        <v>4.5800000000000002E-4</v>
      </c>
      <c r="J6160">
        <v>2.065E-3</v>
      </c>
      <c r="K6160">
        <v>1013.039978</v>
      </c>
      <c r="L6160">
        <v>44.935271999999998</v>
      </c>
    </row>
    <row r="6161" spans="1:12" x14ac:dyDescent="0.3">
      <c r="A6161">
        <v>388.02375000000001</v>
      </c>
      <c r="B6161">
        <v>754.10479699999996</v>
      </c>
      <c r="C6161">
        <v>-48890.695312000003</v>
      </c>
      <c r="D6161">
        <v>20427.201172000001</v>
      </c>
      <c r="E6161">
        <v>1.6147999999999999E-2</v>
      </c>
      <c r="F6161">
        <v>9.9525679999999994</v>
      </c>
      <c r="G6161">
        <v>-0.28387299999999999</v>
      </c>
      <c r="H6161">
        <v>-1.7951000000000002E-2</v>
      </c>
      <c r="I6161">
        <v>2.3779999999999999E-3</v>
      </c>
      <c r="J6161">
        <v>-9.8799999999999995E-4</v>
      </c>
      <c r="K6161">
        <v>1013.039978</v>
      </c>
      <c r="L6161">
        <v>44.935271999999998</v>
      </c>
    </row>
    <row r="6162" spans="1:12" x14ac:dyDescent="0.3">
      <c r="A6162">
        <v>388.03500000000003</v>
      </c>
      <c r="B6162">
        <v>648.42138699999998</v>
      </c>
      <c r="C6162">
        <v>-48851.746094000002</v>
      </c>
      <c r="D6162">
        <v>20259.603515999999</v>
      </c>
      <c r="E6162">
        <v>-1.01E-3</v>
      </c>
      <c r="F6162">
        <v>9.9626059999999992</v>
      </c>
      <c r="G6162">
        <v>-0.26566099999999998</v>
      </c>
      <c r="H6162">
        <v>6.4989999999999996E-3</v>
      </c>
      <c r="I6162">
        <v>5.5859999999999998E-3</v>
      </c>
      <c r="J6162">
        <v>-6.6940000000000003E-3</v>
      </c>
      <c r="K6162">
        <v>1013.039978</v>
      </c>
      <c r="L6162">
        <v>44.935271999999998</v>
      </c>
    </row>
    <row r="6163" spans="1:12" x14ac:dyDescent="0.3">
      <c r="A6163">
        <v>388.04624999999999</v>
      </c>
      <c r="B6163">
        <v>668.59222399999999</v>
      </c>
      <c r="C6163">
        <v>-48830.058594000002</v>
      </c>
      <c r="D6163">
        <v>20313.904297000001</v>
      </c>
      <c r="E6163">
        <v>-1.1736E-2</v>
      </c>
      <c r="F6163">
        <v>9.9594810000000003</v>
      </c>
      <c r="G6163">
        <v>-0.26011699999999999</v>
      </c>
      <c r="H6163">
        <v>3.3210000000000003E-2</v>
      </c>
      <c r="I6163">
        <v>9.4459999999999995E-3</v>
      </c>
      <c r="J6163">
        <v>-1.5032999999999999E-2</v>
      </c>
      <c r="K6163">
        <v>1013.039978</v>
      </c>
      <c r="L6163">
        <v>44.935271999999998</v>
      </c>
    </row>
    <row r="6164" spans="1:12" x14ac:dyDescent="0.3">
      <c r="A6164">
        <v>388.0575</v>
      </c>
      <c r="B6164">
        <v>676.62890600000003</v>
      </c>
      <c r="C6164">
        <v>-48861.414062000003</v>
      </c>
      <c r="D6164">
        <v>20415.251952999999</v>
      </c>
      <c r="E6164">
        <v>-5.2599999999999999E-4</v>
      </c>
      <c r="F6164">
        <v>9.9491370000000003</v>
      </c>
      <c r="G6164">
        <v>-0.27145799999999998</v>
      </c>
      <c r="H6164">
        <v>5.4829999999999997E-2</v>
      </c>
      <c r="I6164">
        <v>1.1436E-2</v>
      </c>
      <c r="J6164">
        <v>-2.1146999999999999E-2</v>
      </c>
      <c r="K6164">
        <v>1013.039978</v>
      </c>
      <c r="L6164">
        <v>44.935271999999998</v>
      </c>
    </row>
    <row r="6165" spans="1:12" x14ac:dyDescent="0.3">
      <c r="A6165">
        <v>388.06875000000002</v>
      </c>
      <c r="B6165">
        <v>657.80004899999994</v>
      </c>
      <c r="C6165">
        <v>-48881.863280999998</v>
      </c>
      <c r="D6165">
        <v>20246.724609000001</v>
      </c>
      <c r="E6165">
        <v>4.9220000000000002E-3</v>
      </c>
      <c r="F6165">
        <v>9.9609450000000006</v>
      </c>
      <c r="G6165">
        <v>-0.27021899999999999</v>
      </c>
      <c r="H6165">
        <v>5.4425000000000001E-2</v>
      </c>
      <c r="I6165">
        <v>1.1610000000000001E-2</v>
      </c>
      <c r="J6165">
        <v>-1.8010999999999999E-2</v>
      </c>
      <c r="K6165">
        <v>1013.039978</v>
      </c>
      <c r="L6165">
        <v>44.935271999999998</v>
      </c>
    </row>
    <row r="6166" spans="1:12" x14ac:dyDescent="0.3">
      <c r="A6166">
        <v>388.08</v>
      </c>
      <c r="B6166">
        <v>605.677368</v>
      </c>
      <c r="C6166">
        <v>-48827.078125</v>
      </c>
      <c r="D6166">
        <v>20363.773437</v>
      </c>
      <c r="E6166">
        <v>-3.9230000000000003E-3</v>
      </c>
      <c r="F6166">
        <v>9.9551470000000002</v>
      </c>
      <c r="G6166">
        <v>-0.247921</v>
      </c>
      <c r="H6166">
        <v>3.8531000000000003E-2</v>
      </c>
      <c r="I6166">
        <v>9.4520000000000003E-3</v>
      </c>
      <c r="J6166">
        <v>-1.3634E-2</v>
      </c>
      <c r="K6166">
        <v>1013.039978</v>
      </c>
      <c r="L6166">
        <v>44.935271999999998</v>
      </c>
    </row>
    <row r="6167" spans="1:12" x14ac:dyDescent="0.3">
      <c r="A6167">
        <v>388.09125</v>
      </c>
      <c r="B6167">
        <v>679.11004600000001</v>
      </c>
      <c r="C6167">
        <v>-48884.320312000003</v>
      </c>
      <c r="D6167">
        <v>20433.259765999999</v>
      </c>
      <c r="E6167">
        <v>8.0330000000000002E-3</v>
      </c>
      <c r="F6167">
        <v>9.9412009999999995</v>
      </c>
      <c r="G6167">
        <v>-0.25502799999999998</v>
      </c>
      <c r="H6167">
        <v>1.2112E-2</v>
      </c>
      <c r="I6167">
        <v>5.7970000000000001E-3</v>
      </c>
      <c r="J6167">
        <v>-8.4180000000000001E-3</v>
      </c>
      <c r="K6167">
        <v>1013.039978</v>
      </c>
      <c r="L6167">
        <v>44.935271999999998</v>
      </c>
    </row>
    <row r="6168" spans="1:12" x14ac:dyDescent="0.3">
      <c r="A6168">
        <v>388.10250000000002</v>
      </c>
      <c r="B6168">
        <v>554.43701199999998</v>
      </c>
      <c r="C6168">
        <v>-48863.496094000002</v>
      </c>
      <c r="D6168">
        <v>20487.505859000001</v>
      </c>
      <c r="E6168">
        <v>1.5465E-2</v>
      </c>
      <c r="F6168">
        <v>9.9578000000000007</v>
      </c>
      <c r="G6168">
        <v>-0.27656700000000001</v>
      </c>
      <c r="H6168">
        <v>-1.5972E-2</v>
      </c>
      <c r="I6168">
        <v>2.9229999999999998E-3</v>
      </c>
      <c r="J6168">
        <v>-2.4489999999999998E-3</v>
      </c>
      <c r="K6168">
        <v>1013.039978</v>
      </c>
      <c r="L6168">
        <v>44.937812999999998</v>
      </c>
    </row>
    <row r="6169" spans="1:12" x14ac:dyDescent="0.3">
      <c r="A6169">
        <v>388.11374999999998</v>
      </c>
      <c r="B6169">
        <v>661.01470900000004</v>
      </c>
      <c r="C6169">
        <v>-48890.066405999998</v>
      </c>
      <c r="D6169">
        <v>20460.345702999999</v>
      </c>
      <c r="E6169">
        <v>-6.1460000000000004E-3</v>
      </c>
      <c r="F6169">
        <v>9.9471179999999997</v>
      </c>
      <c r="G6169">
        <v>-0.27196199999999998</v>
      </c>
      <c r="H6169">
        <v>-2.6761E-2</v>
      </c>
      <c r="I6169">
        <v>2.4849999999999998E-3</v>
      </c>
      <c r="J6169">
        <v>-4.08E-4</v>
      </c>
      <c r="K6169">
        <v>1013.039978</v>
      </c>
      <c r="L6169">
        <v>44.937812999999998</v>
      </c>
    </row>
    <row r="6170" spans="1:12" x14ac:dyDescent="0.3">
      <c r="A6170">
        <v>388.125</v>
      </c>
      <c r="B6170">
        <v>581.10638400000005</v>
      </c>
      <c r="C6170">
        <v>-48874.335937000003</v>
      </c>
      <c r="D6170">
        <v>20447.544922000001</v>
      </c>
      <c r="E6170">
        <v>5.0660000000000002E-3</v>
      </c>
      <c r="F6170">
        <v>9.9576650000000004</v>
      </c>
      <c r="G6170">
        <v>-0.27750399999999997</v>
      </c>
      <c r="H6170">
        <v>-2.0937000000000001E-2</v>
      </c>
      <c r="I6170">
        <v>1.181E-3</v>
      </c>
      <c r="J6170">
        <v>-4.8700000000000002E-4</v>
      </c>
      <c r="K6170">
        <v>1013.039978</v>
      </c>
      <c r="L6170">
        <v>44.937812999999998</v>
      </c>
    </row>
    <row r="6171" spans="1:12" x14ac:dyDescent="0.3">
      <c r="A6171">
        <v>388.13625000000002</v>
      </c>
      <c r="B6171">
        <v>619.84515399999998</v>
      </c>
      <c r="C6171">
        <v>-48867.824219000002</v>
      </c>
      <c r="D6171">
        <v>20347.429687</v>
      </c>
      <c r="E6171">
        <v>2.2720000000000001E-3</v>
      </c>
      <c r="F6171">
        <v>9.9497549999999997</v>
      </c>
      <c r="G6171">
        <v>-0.27382000000000001</v>
      </c>
      <c r="H6171">
        <v>-3.6200000000000002E-4</v>
      </c>
      <c r="I6171">
        <v>3.6229999999999999E-3</v>
      </c>
      <c r="J6171">
        <v>-8.77E-3</v>
      </c>
      <c r="K6171">
        <v>1013.039978</v>
      </c>
      <c r="L6171">
        <v>44.937812999999998</v>
      </c>
    </row>
    <row r="6172" spans="1:12" x14ac:dyDescent="0.3">
      <c r="A6172">
        <v>388.14749999999998</v>
      </c>
      <c r="B6172">
        <v>772.23065199999996</v>
      </c>
      <c r="C6172">
        <v>-48865.742187000003</v>
      </c>
      <c r="D6172">
        <v>20467.001952999999</v>
      </c>
      <c r="E6172">
        <v>-2.2889999999999998E-3</v>
      </c>
      <c r="F6172">
        <v>9.9756350000000005</v>
      </c>
      <c r="G6172">
        <v>-0.28451399999999999</v>
      </c>
      <c r="H6172">
        <v>3.5130000000000002E-2</v>
      </c>
      <c r="I6172">
        <v>1.0689000000000001E-2</v>
      </c>
      <c r="J6172">
        <v>-1.6735E-2</v>
      </c>
      <c r="K6172">
        <v>1013.039978</v>
      </c>
      <c r="L6172">
        <v>44.937812999999998</v>
      </c>
    </row>
    <row r="6173" spans="1:12" x14ac:dyDescent="0.3">
      <c r="A6173">
        <v>388.15875</v>
      </c>
      <c r="B6173">
        <v>581.62829599999998</v>
      </c>
      <c r="C6173">
        <v>-48876.265625</v>
      </c>
      <c r="D6173">
        <v>20343.919922000001</v>
      </c>
      <c r="E6173">
        <v>1.6100000000000001E-3</v>
      </c>
      <c r="F6173">
        <v>9.9497820000000008</v>
      </c>
      <c r="G6173">
        <v>-0.266233</v>
      </c>
      <c r="H6173">
        <v>5.0508999999999998E-2</v>
      </c>
      <c r="I6173">
        <v>1.1494000000000001E-2</v>
      </c>
      <c r="J6173">
        <v>-2.1000000000000001E-2</v>
      </c>
      <c r="K6173">
        <v>1013.039978</v>
      </c>
      <c r="L6173">
        <v>44.937812999999998</v>
      </c>
    </row>
    <row r="6174" spans="1:12" x14ac:dyDescent="0.3">
      <c r="A6174">
        <v>388.17</v>
      </c>
      <c r="B6174">
        <v>593.12841800000001</v>
      </c>
      <c r="C6174">
        <v>-48876.097655999998</v>
      </c>
      <c r="D6174">
        <v>20432.589843999998</v>
      </c>
      <c r="E6174">
        <v>-9.68E-4</v>
      </c>
      <c r="F6174">
        <v>9.9462609999999998</v>
      </c>
      <c r="G6174">
        <v>-0.26479900000000001</v>
      </c>
      <c r="H6174">
        <v>5.6904000000000003E-2</v>
      </c>
      <c r="I6174">
        <v>1.2635E-2</v>
      </c>
      <c r="J6174">
        <v>-1.8315000000000001E-2</v>
      </c>
      <c r="K6174">
        <v>1013.039978</v>
      </c>
      <c r="L6174">
        <v>44.937812999999998</v>
      </c>
    </row>
    <row r="6175" spans="1:12" x14ac:dyDescent="0.3">
      <c r="A6175">
        <v>388.18124999999998</v>
      </c>
      <c r="B6175">
        <v>668.85772699999995</v>
      </c>
      <c r="C6175">
        <v>-48895.675780999998</v>
      </c>
      <c r="D6175">
        <v>20298.832031000002</v>
      </c>
      <c r="E6175">
        <v>1.6440000000000001E-3</v>
      </c>
      <c r="F6175">
        <v>9.9627770000000009</v>
      </c>
      <c r="G6175">
        <v>-0.25811899999999999</v>
      </c>
      <c r="H6175">
        <v>4.274E-2</v>
      </c>
      <c r="I6175">
        <v>9.2270000000000008E-3</v>
      </c>
      <c r="J6175">
        <v>-1.2673E-2</v>
      </c>
      <c r="K6175">
        <v>1013.039978</v>
      </c>
      <c r="L6175">
        <v>44.937812999999998</v>
      </c>
    </row>
    <row r="6176" spans="1:12" x14ac:dyDescent="0.3">
      <c r="A6176">
        <v>388.1925</v>
      </c>
      <c r="B6176">
        <v>534.46331799999996</v>
      </c>
      <c r="C6176">
        <v>-48869.992187000003</v>
      </c>
      <c r="D6176">
        <v>20334.919922000001</v>
      </c>
      <c r="E6176">
        <v>2.4429999999999999E-3</v>
      </c>
      <c r="F6176">
        <v>9.9593659999999993</v>
      </c>
      <c r="G6176">
        <v>-0.28207199999999999</v>
      </c>
      <c r="H6176">
        <v>1.4076E-2</v>
      </c>
      <c r="I6176">
        <v>6.3899999999999998E-3</v>
      </c>
      <c r="J6176">
        <v>-7.0650000000000001E-3</v>
      </c>
      <c r="K6176">
        <v>1013.039978</v>
      </c>
      <c r="L6176">
        <v>44.937812999999998</v>
      </c>
    </row>
    <row r="6177" spans="1:12" x14ac:dyDescent="0.3">
      <c r="A6177">
        <v>388.20375000000001</v>
      </c>
      <c r="B6177">
        <v>606.38476600000001</v>
      </c>
      <c r="C6177">
        <v>-48841.304687000003</v>
      </c>
      <c r="D6177">
        <v>20363.201172000001</v>
      </c>
      <c r="E6177">
        <v>1.1251000000000001E-2</v>
      </c>
      <c r="F6177">
        <v>9.9537379999999995</v>
      </c>
      <c r="G6177">
        <v>-0.26663300000000001</v>
      </c>
      <c r="H6177">
        <v>-1.5502E-2</v>
      </c>
      <c r="I6177">
        <v>4.0790000000000002E-3</v>
      </c>
      <c r="J6177">
        <v>-1.5950000000000001E-3</v>
      </c>
      <c r="K6177">
        <v>1013.0299680000001</v>
      </c>
      <c r="L6177">
        <v>44.935271999999998</v>
      </c>
    </row>
    <row r="6178" spans="1:12" x14ac:dyDescent="0.3">
      <c r="A6178">
        <v>388.21499999999997</v>
      </c>
      <c r="B6178">
        <v>585.54168700000002</v>
      </c>
      <c r="C6178">
        <v>-48849.398437000003</v>
      </c>
      <c r="D6178">
        <v>20494.982422000001</v>
      </c>
      <c r="E6178">
        <v>7.901E-3</v>
      </c>
      <c r="F6178">
        <v>9.952712</v>
      </c>
      <c r="G6178">
        <v>-0.27180700000000002</v>
      </c>
      <c r="H6178">
        <v>-2.9416000000000001E-2</v>
      </c>
      <c r="I6178">
        <v>-3.2400000000000001E-4</v>
      </c>
      <c r="J6178">
        <v>3.1489999999999999E-3</v>
      </c>
      <c r="K6178">
        <v>1013.0299680000001</v>
      </c>
      <c r="L6178">
        <v>44.935271999999998</v>
      </c>
    </row>
    <row r="6179" spans="1:12" x14ac:dyDescent="0.3">
      <c r="A6179">
        <v>388.22624999999999</v>
      </c>
      <c r="B6179">
        <v>521.72430399999996</v>
      </c>
      <c r="C6179">
        <v>-48856.699219000002</v>
      </c>
      <c r="D6179">
        <v>20408.367187</v>
      </c>
      <c r="E6179">
        <v>1.8752000000000001E-2</v>
      </c>
      <c r="F6179">
        <v>9.960801</v>
      </c>
      <c r="G6179">
        <v>-0.25031399999999998</v>
      </c>
      <c r="H6179">
        <v>-2.2894000000000001E-2</v>
      </c>
      <c r="I6179">
        <v>9.2699999999999998E-4</v>
      </c>
      <c r="J6179">
        <v>4.0700000000000003E-4</v>
      </c>
      <c r="K6179">
        <v>1013.0299680000001</v>
      </c>
      <c r="L6179">
        <v>44.935271999999998</v>
      </c>
    </row>
    <row r="6180" spans="1:12" x14ac:dyDescent="0.3">
      <c r="A6180">
        <v>388.23750000000001</v>
      </c>
      <c r="B6180">
        <v>624.90106200000002</v>
      </c>
      <c r="C6180">
        <v>-48886.273437000003</v>
      </c>
      <c r="D6180">
        <v>20267.527343999998</v>
      </c>
      <c r="E6180">
        <v>9.4520000000000003E-3</v>
      </c>
      <c r="F6180">
        <v>9.9516380000000009</v>
      </c>
      <c r="G6180">
        <v>-0.27899000000000002</v>
      </c>
      <c r="H6180">
        <v>1.8000000000000001E-4</v>
      </c>
      <c r="I6180">
        <v>4.1279999999999997E-3</v>
      </c>
      <c r="J6180">
        <v>-5.6690000000000004E-3</v>
      </c>
      <c r="K6180">
        <v>1013.0299680000001</v>
      </c>
      <c r="L6180">
        <v>44.935271999999998</v>
      </c>
    </row>
    <row r="6181" spans="1:12" x14ac:dyDescent="0.3">
      <c r="A6181">
        <v>388.24874999999997</v>
      </c>
      <c r="B6181">
        <v>642.034851</v>
      </c>
      <c r="C6181">
        <v>-48853.835937000003</v>
      </c>
      <c r="D6181">
        <v>20331.861327999999</v>
      </c>
      <c r="E6181">
        <v>9.2500000000000004E-4</v>
      </c>
      <c r="F6181">
        <v>9.9608760000000007</v>
      </c>
      <c r="G6181">
        <v>-0.26327499999999998</v>
      </c>
      <c r="H6181">
        <v>3.1365999999999998E-2</v>
      </c>
      <c r="I6181">
        <v>8.0499999999999999E-3</v>
      </c>
      <c r="J6181">
        <v>-1.6882999999999999E-2</v>
      </c>
      <c r="K6181">
        <v>1013.0299680000001</v>
      </c>
      <c r="L6181">
        <v>44.935271999999998</v>
      </c>
    </row>
    <row r="6182" spans="1:12" x14ac:dyDescent="0.3">
      <c r="A6182">
        <v>388.26</v>
      </c>
      <c r="B6182">
        <v>646.35992399999998</v>
      </c>
      <c r="C6182">
        <v>-48902.640625</v>
      </c>
      <c r="D6182">
        <v>20379.201172000001</v>
      </c>
      <c r="E6182">
        <v>-4.6080000000000001E-3</v>
      </c>
      <c r="F6182">
        <v>9.9398520000000001</v>
      </c>
      <c r="G6182">
        <v>-0.26064100000000001</v>
      </c>
      <c r="H6182">
        <v>5.5856999999999997E-2</v>
      </c>
      <c r="I6182">
        <v>1.2178E-2</v>
      </c>
      <c r="J6182">
        <v>-2.2867999999999999E-2</v>
      </c>
      <c r="K6182">
        <v>1013.0299680000001</v>
      </c>
      <c r="L6182">
        <v>44.935271999999998</v>
      </c>
    </row>
    <row r="6183" spans="1:12" x14ac:dyDescent="0.3">
      <c r="A6183">
        <v>388.27125000000001</v>
      </c>
      <c r="B6183">
        <v>550.76904300000001</v>
      </c>
      <c r="C6183">
        <v>-48870.496094000002</v>
      </c>
      <c r="D6183">
        <v>20458.470702999999</v>
      </c>
      <c r="E6183">
        <v>4.0470000000000002E-3</v>
      </c>
      <c r="F6183">
        <v>9.9487919999999992</v>
      </c>
      <c r="G6183">
        <v>-0.276144</v>
      </c>
      <c r="H6183">
        <v>6.0664999999999997E-2</v>
      </c>
      <c r="I6183">
        <v>1.1218000000000001E-2</v>
      </c>
      <c r="J6183">
        <v>-1.9816E-2</v>
      </c>
      <c r="K6183">
        <v>1013.0299680000001</v>
      </c>
      <c r="L6183">
        <v>44.935271999999998</v>
      </c>
    </row>
    <row r="6184" spans="1:12" x14ac:dyDescent="0.3">
      <c r="A6184">
        <v>388.28250000000003</v>
      </c>
      <c r="B6184">
        <v>661.71124299999997</v>
      </c>
      <c r="C6184">
        <v>-48868.195312000003</v>
      </c>
      <c r="D6184">
        <v>20384.326172000001</v>
      </c>
      <c r="E6184">
        <v>-6.9309999999999997E-3</v>
      </c>
      <c r="F6184">
        <v>9.9516790000000004</v>
      </c>
      <c r="G6184">
        <v>-0.29399399999999998</v>
      </c>
      <c r="H6184">
        <v>4.7939000000000002E-2</v>
      </c>
      <c r="I6184">
        <v>1.0054E-2</v>
      </c>
      <c r="J6184">
        <v>-1.4729000000000001E-2</v>
      </c>
      <c r="K6184">
        <v>1013.0299680000001</v>
      </c>
      <c r="L6184">
        <v>44.935271999999998</v>
      </c>
    </row>
    <row r="6185" spans="1:12" x14ac:dyDescent="0.3">
      <c r="A6185">
        <v>388.29374999999999</v>
      </c>
      <c r="B6185">
        <v>678.387878</v>
      </c>
      <c r="C6185">
        <v>-48829.351562000003</v>
      </c>
      <c r="D6185">
        <v>20253.972656000002</v>
      </c>
      <c r="E6185">
        <v>1.9469999999999999E-3</v>
      </c>
      <c r="F6185">
        <v>9.9769009999999998</v>
      </c>
      <c r="G6185">
        <v>-0.27029999999999998</v>
      </c>
      <c r="H6185">
        <v>1.5859000000000002E-2</v>
      </c>
      <c r="I6185">
        <v>8.6140000000000001E-3</v>
      </c>
      <c r="J6185">
        <v>-8.5089999999999992E-3</v>
      </c>
      <c r="K6185">
        <v>1013.0299680000001</v>
      </c>
      <c r="L6185">
        <v>44.935271999999998</v>
      </c>
    </row>
    <row r="6186" spans="1:12" x14ac:dyDescent="0.3">
      <c r="A6186">
        <v>388.30500000000001</v>
      </c>
      <c r="B6186">
        <v>698.245361</v>
      </c>
      <c r="C6186">
        <v>-48868.542969000002</v>
      </c>
      <c r="D6186">
        <v>20506.525390999999</v>
      </c>
      <c r="E6186">
        <v>2.1129999999999999E-3</v>
      </c>
      <c r="F6186">
        <v>9.9438560000000003</v>
      </c>
      <c r="G6186">
        <v>-0.25795600000000002</v>
      </c>
      <c r="H6186">
        <v>-1.1561999999999999E-2</v>
      </c>
      <c r="I6186">
        <v>2.9020000000000001E-3</v>
      </c>
      <c r="J6186">
        <v>-2.1189999999999998E-3</v>
      </c>
      <c r="K6186">
        <v>1013.039978</v>
      </c>
      <c r="L6186">
        <v>44.935271999999998</v>
      </c>
    </row>
    <row r="6187" spans="1:12" x14ac:dyDescent="0.3">
      <c r="A6187">
        <v>388.31625000000003</v>
      </c>
      <c r="B6187">
        <v>629.506531</v>
      </c>
      <c r="C6187">
        <v>-48876.101562000003</v>
      </c>
      <c r="D6187">
        <v>20463.09375</v>
      </c>
      <c r="E6187">
        <v>7.9869999999999993E-3</v>
      </c>
      <c r="F6187">
        <v>9.9499189999999995</v>
      </c>
      <c r="G6187">
        <v>-0.27818300000000001</v>
      </c>
      <c r="H6187">
        <v>-2.7711E-2</v>
      </c>
      <c r="I6187">
        <v>1.3209999999999999E-3</v>
      </c>
      <c r="J6187">
        <v>9.9799999999999997E-4</v>
      </c>
      <c r="K6187">
        <v>1013.039978</v>
      </c>
      <c r="L6187">
        <v>44.935271999999998</v>
      </c>
    </row>
    <row r="6188" spans="1:12" x14ac:dyDescent="0.3">
      <c r="A6188">
        <v>388.32749999999999</v>
      </c>
      <c r="B6188">
        <v>663.16815199999996</v>
      </c>
      <c r="C6188">
        <v>-48891.582030999998</v>
      </c>
      <c r="D6188">
        <v>20382.578125</v>
      </c>
      <c r="E6188">
        <v>6.9700000000000003E-4</v>
      </c>
      <c r="F6188">
        <v>9.9590490000000003</v>
      </c>
      <c r="G6188">
        <v>-0.26234800000000003</v>
      </c>
      <c r="H6188">
        <v>-2.5829000000000001E-2</v>
      </c>
      <c r="I6188">
        <v>5.04E-4</v>
      </c>
      <c r="J6188">
        <v>1.194E-3</v>
      </c>
      <c r="K6188">
        <v>1013.039978</v>
      </c>
      <c r="L6188">
        <v>44.935271999999998</v>
      </c>
    </row>
    <row r="6189" spans="1:12" x14ac:dyDescent="0.3">
      <c r="A6189">
        <v>388.33875</v>
      </c>
      <c r="B6189">
        <v>645.28277600000001</v>
      </c>
      <c r="C6189">
        <v>-48901.683594000002</v>
      </c>
      <c r="D6189">
        <v>20422.640625</v>
      </c>
      <c r="E6189">
        <v>4.0010000000000002E-3</v>
      </c>
      <c r="F6189">
        <v>9.9630369999999999</v>
      </c>
      <c r="G6189">
        <v>-0.26984200000000003</v>
      </c>
      <c r="H6189">
        <v>-4.0289999999999996E-3</v>
      </c>
      <c r="I6189">
        <v>3.7079999999999999E-3</v>
      </c>
      <c r="J6189">
        <v>-4.6480000000000002E-3</v>
      </c>
      <c r="K6189">
        <v>1013.039978</v>
      </c>
      <c r="L6189">
        <v>44.935271999999998</v>
      </c>
    </row>
    <row r="6190" spans="1:12" x14ac:dyDescent="0.3">
      <c r="A6190">
        <v>388.35</v>
      </c>
      <c r="B6190">
        <v>719.01843299999996</v>
      </c>
      <c r="C6190">
        <v>-48873.75</v>
      </c>
      <c r="D6190">
        <v>20346.701172000001</v>
      </c>
      <c r="E6190">
        <v>-1.1327E-2</v>
      </c>
      <c r="F6190">
        <v>9.9411500000000004</v>
      </c>
      <c r="G6190">
        <v>-0.26166200000000001</v>
      </c>
      <c r="H6190">
        <v>2.6889E-2</v>
      </c>
      <c r="I6190">
        <v>9.1520000000000004E-3</v>
      </c>
      <c r="J6190">
        <v>-1.499E-2</v>
      </c>
      <c r="K6190">
        <v>1013.039978</v>
      </c>
      <c r="L6190">
        <v>44.935271999999998</v>
      </c>
    </row>
    <row r="6191" spans="1:12" x14ac:dyDescent="0.3">
      <c r="A6191">
        <v>388.36124999999998</v>
      </c>
      <c r="B6191">
        <v>676.67394999999999</v>
      </c>
      <c r="C6191">
        <v>-48838.6875</v>
      </c>
      <c r="D6191">
        <v>20255.748047000001</v>
      </c>
      <c r="E6191">
        <v>-3.1610000000000002E-3</v>
      </c>
      <c r="F6191">
        <v>9.9542450000000002</v>
      </c>
      <c r="G6191">
        <v>-0.26921899999999999</v>
      </c>
      <c r="H6191">
        <v>5.2491999999999997E-2</v>
      </c>
      <c r="I6191">
        <v>1.0972000000000001E-2</v>
      </c>
      <c r="J6191">
        <v>-2.0788999999999998E-2</v>
      </c>
      <c r="K6191">
        <v>1013.039978</v>
      </c>
      <c r="L6191">
        <v>44.935271999999998</v>
      </c>
    </row>
    <row r="6192" spans="1:12" x14ac:dyDescent="0.3">
      <c r="A6192">
        <v>388.3725</v>
      </c>
      <c r="B6192">
        <v>684.24798599999997</v>
      </c>
      <c r="C6192">
        <v>-48863.613280999998</v>
      </c>
      <c r="D6192">
        <v>20404.951172000001</v>
      </c>
      <c r="E6192">
        <v>5.6959999999999997E-3</v>
      </c>
      <c r="F6192">
        <v>9.9647240000000004</v>
      </c>
      <c r="G6192">
        <v>-0.26861699999999999</v>
      </c>
      <c r="H6192">
        <v>5.9070999999999999E-2</v>
      </c>
      <c r="I6192">
        <v>1.226E-2</v>
      </c>
      <c r="J6192">
        <v>-1.9462E-2</v>
      </c>
      <c r="K6192">
        <v>1013.039978</v>
      </c>
      <c r="L6192">
        <v>44.935271999999998</v>
      </c>
    </row>
    <row r="6193" spans="1:12" x14ac:dyDescent="0.3">
      <c r="A6193">
        <v>388.38375000000002</v>
      </c>
      <c r="B6193">
        <v>620.87066700000003</v>
      </c>
      <c r="C6193">
        <v>-48856.0625</v>
      </c>
      <c r="D6193">
        <v>20509.880859000001</v>
      </c>
      <c r="E6193">
        <v>1.593E-2</v>
      </c>
      <c r="F6193">
        <v>9.9424790000000005</v>
      </c>
      <c r="G6193">
        <v>-0.28602699999999998</v>
      </c>
      <c r="H6193">
        <v>4.6532999999999998E-2</v>
      </c>
      <c r="I6193">
        <v>1.0718999999999999E-2</v>
      </c>
      <c r="J6193">
        <v>-1.4728E-2</v>
      </c>
      <c r="K6193">
        <v>1013.039978</v>
      </c>
      <c r="L6193">
        <v>44.935271999999998</v>
      </c>
    </row>
    <row r="6194" spans="1:12" x14ac:dyDescent="0.3">
      <c r="A6194">
        <v>388.39499999999998</v>
      </c>
      <c r="B6194">
        <v>588.15240500000004</v>
      </c>
      <c r="C6194">
        <v>-48877.132812000003</v>
      </c>
      <c r="D6194">
        <v>20422.175781000002</v>
      </c>
      <c r="E6194">
        <v>-8.2700000000000004E-4</v>
      </c>
      <c r="F6194">
        <v>9.9463279999999994</v>
      </c>
      <c r="G6194">
        <v>-0.27318500000000001</v>
      </c>
      <c r="H6194">
        <v>1.9133000000000001E-2</v>
      </c>
      <c r="I6194">
        <v>7.2420000000000002E-3</v>
      </c>
      <c r="J6194">
        <v>-9.0240000000000008E-3</v>
      </c>
      <c r="K6194">
        <v>1013.039978</v>
      </c>
      <c r="L6194">
        <v>44.935271999999998</v>
      </c>
    </row>
    <row r="6195" spans="1:12" x14ac:dyDescent="0.3">
      <c r="A6195">
        <v>388.40625</v>
      </c>
      <c r="B6195">
        <v>575.66857900000002</v>
      </c>
      <c r="C6195">
        <v>-48857.367187000003</v>
      </c>
      <c r="D6195">
        <v>20400.228515999999</v>
      </c>
      <c r="E6195">
        <v>1.4101000000000001E-2</v>
      </c>
      <c r="F6195">
        <v>9.9644169999999992</v>
      </c>
      <c r="G6195">
        <v>-0.26816200000000001</v>
      </c>
      <c r="H6195">
        <v>-7.3680000000000004E-3</v>
      </c>
      <c r="I6195">
        <v>3.7160000000000001E-3</v>
      </c>
      <c r="J6195">
        <v>-3.4359999999999998E-3</v>
      </c>
      <c r="K6195">
        <v>1013.0299680000001</v>
      </c>
      <c r="L6195">
        <v>44.940154999999997</v>
      </c>
    </row>
    <row r="6196" spans="1:12" x14ac:dyDescent="0.3">
      <c r="A6196">
        <v>388.41750000000002</v>
      </c>
      <c r="B6196">
        <v>592.56237799999997</v>
      </c>
      <c r="C6196">
        <v>-48856.699219000002</v>
      </c>
      <c r="D6196">
        <v>20366.730468999998</v>
      </c>
      <c r="E6196">
        <v>-1.4530000000000001E-3</v>
      </c>
      <c r="F6196">
        <v>9.949408</v>
      </c>
      <c r="G6196">
        <v>-0.25989299999999999</v>
      </c>
      <c r="H6196">
        <v>-2.426E-2</v>
      </c>
      <c r="I6196">
        <v>1.462E-3</v>
      </c>
      <c r="J6196">
        <v>1.45E-4</v>
      </c>
      <c r="K6196">
        <v>1013.0299680000001</v>
      </c>
      <c r="L6196">
        <v>44.940154999999997</v>
      </c>
    </row>
    <row r="6197" spans="1:12" x14ac:dyDescent="0.3">
      <c r="A6197">
        <v>388.42874999999998</v>
      </c>
      <c r="B6197">
        <v>522.392517</v>
      </c>
      <c r="C6197">
        <v>-48830.996094000002</v>
      </c>
      <c r="D6197">
        <v>20321.652343999998</v>
      </c>
      <c r="E6197">
        <v>1.6279999999999999E-2</v>
      </c>
      <c r="F6197">
        <v>9.9467350000000003</v>
      </c>
      <c r="G6197">
        <v>-0.25865500000000002</v>
      </c>
      <c r="H6197">
        <v>-2.2263000000000002E-2</v>
      </c>
      <c r="I6197">
        <v>2.477E-3</v>
      </c>
      <c r="J6197">
        <v>1.0629999999999999E-3</v>
      </c>
      <c r="K6197">
        <v>1013.0299680000001</v>
      </c>
      <c r="L6197">
        <v>44.940154999999997</v>
      </c>
    </row>
    <row r="6198" spans="1:12" x14ac:dyDescent="0.3">
      <c r="A6198">
        <v>388.44</v>
      </c>
      <c r="B6198">
        <v>605.82788100000005</v>
      </c>
      <c r="C6198">
        <v>-48852.289062000003</v>
      </c>
      <c r="D6198">
        <v>20394.619140999999</v>
      </c>
      <c r="E6198">
        <v>5.5399999999999998E-3</v>
      </c>
      <c r="F6198">
        <v>9.9500740000000008</v>
      </c>
      <c r="G6198">
        <v>-0.28672399999999998</v>
      </c>
      <c r="H6198">
        <v>-7.0780000000000001E-3</v>
      </c>
      <c r="I6198">
        <v>2.5049999999999998E-3</v>
      </c>
      <c r="J6198">
        <v>-3.7919999999999998E-3</v>
      </c>
      <c r="K6198">
        <v>1013.0299680000001</v>
      </c>
      <c r="L6198">
        <v>44.940154999999997</v>
      </c>
    </row>
    <row r="6199" spans="1:12" x14ac:dyDescent="0.3">
      <c r="A6199">
        <v>388.45125000000002</v>
      </c>
      <c r="B6199">
        <v>644.92657499999996</v>
      </c>
      <c r="C6199">
        <v>-48848.679687000003</v>
      </c>
      <c r="D6199">
        <v>20381.291015999999</v>
      </c>
      <c r="E6199">
        <v>9.6919999999999992E-3</v>
      </c>
      <c r="F6199">
        <v>9.9706100000000006</v>
      </c>
      <c r="G6199">
        <v>-0.26146399999999997</v>
      </c>
      <c r="H6199">
        <v>1.9503E-2</v>
      </c>
      <c r="I6199">
        <v>6.8910000000000004E-3</v>
      </c>
      <c r="J6199">
        <v>-1.2514000000000001E-2</v>
      </c>
      <c r="K6199">
        <v>1013.0299680000001</v>
      </c>
      <c r="L6199">
        <v>44.940154999999997</v>
      </c>
    </row>
    <row r="6200" spans="1:12" x14ac:dyDescent="0.3">
      <c r="A6200">
        <v>388.46249999999998</v>
      </c>
      <c r="B6200">
        <v>683.77136199999995</v>
      </c>
      <c r="C6200">
        <v>-48880.386719000002</v>
      </c>
      <c r="D6200">
        <v>20353.941406000002</v>
      </c>
      <c r="E6200">
        <v>1.405E-2</v>
      </c>
      <c r="F6200">
        <v>9.957357</v>
      </c>
      <c r="G6200">
        <v>-0.28611500000000001</v>
      </c>
      <c r="H6200">
        <v>5.2540000000000003E-2</v>
      </c>
      <c r="I6200">
        <v>1.2095E-2</v>
      </c>
      <c r="J6200">
        <v>-2.0379000000000001E-2</v>
      </c>
      <c r="K6200">
        <v>1013.0299680000001</v>
      </c>
      <c r="L6200">
        <v>44.940154999999997</v>
      </c>
    </row>
    <row r="6201" spans="1:12" x14ac:dyDescent="0.3">
      <c r="A6201">
        <v>388.47375</v>
      </c>
      <c r="B6201">
        <v>710.00671399999999</v>
      </c>
      <c r="C6201">
        <v>-48888.351562000003</v>
      </c>
      <c r="D6201">
        <v>20339.638672000001</v>
      </c>
      <c r="E6201">
        <v>1.4499999999999999E-3</v>
      </c>
      <c r="F6201">
        <v>9.9544639999999998</v>
      </c>
      <c r="G6201">
        <v>-0.295491</v>
      </c>
      <c r="H6201">
        <v>5.9152999999999997E-2</v>
      </c>
      <c r="I6201">
        <v>1.2319999999999999E-2</v>
      </c>
      <c r="J6201">
        <v>-2.0017E-2</v>
      </c>
      <c r="K6201">
        <v>1013.0299680000001</v>
      </c>
      <c r="L6201">
        <v>44.940154999999997</v>
      </c>
    </row>
    <row r="6202" spans="1:12" x14ac:dyDescent="0.3">
      <c r="A6202">
        <v>388.48500000000001</v>
      </c>
      <c r="B6202">
        <v>660.51141399999995</v>
      </c>
      <c r="C6202">
        <v>-48910.503905999998</v>
      </c>
      <c r="D6202">
        <v>20477.736327999999</v>
      </c>
      <c r="E6202">
        <v>-4.4099999999999999E-4</v>
      </c>
      <c r="F6202">
        <v>9.9465269999999997</v>
      </c>
      <c r="G6202">
        <v>-0.26552300000000001</v>
      </c>
      <c r="H6202">
        <v>5.2033999999999997E-2</v>
      </c>
      <c r="I6202">
        <v>1.1887999999999999E-2</v>
      </c>
      <c r="J6202">
        <v>-1.7018999999999999E-2</v>
      </c>
      <c r="K6202">
        <v>1013.0299680000001</v>
      </c>
      <c r="L6202">
        <v>44.940154999999997</v>
      </c>
    </row>
    <row r="6203" spans="1:12" x14ac:dyDescent="0.3">
      <c r="A6203">
        <v>388.49624999999997</v>
      </c>
      <c r="B6203">
        <v>575.13732900000002</v>
      </c>
      <c r="C6203">
        <v>-48876.105469000002</v>
      </c>
      <c r="D6203">
        <v>20363.041015999999</v>
      </c>
      <c r="E6203">
        <v>1.5538E-2</v>
      </c>
      <c r="F6203">
        <v>9.9509170000000005</v>
      </c>
      <c r="G6203">
        <v>-0.25263999999999998</v>
      </c>
      <c r="H6203">
        <v>2.5647E-2</v>
      </c>
      <c r="I6203">
        <v>7.626E-3</v>
      </c>
      <c r="J6203">
        <v>-9.6399999999999993E-3</v>
      </c>
      <c r="K6203">
        <v>1013.0299680000001</v>
      </c>
      <c r="L6203">
        <v>44.940154999999997</v>
      </c>
    </row>
    <row r="6204" spans="1:12" x14ac:dyDescent="0.3">
      <c r="A6204">
        <v>388.50749999999999</v>
      </c>
      <c r="B6204">
        <v>714.04187000000002</v>
      </c>
      <c r="C6204">
        <v>-48860.648437000003</v>
      </c>
      <c r="D6204">
        <v>20408.640625</v>
      </c>
      <c r="E6204">
        <v>1.9517E-2</v>
      </c>
      <c r="F6204">
        <v>9.9682899999999997</v>
      </c>
      <c r="G6204">
        <v>-0.26771099999999998</v>
      </c>
      <c r="H6204">
        <v>-7.3689999999999997E-3</v>
      </c>
      <c r="I6204">
        <v>2.931E-3</v>
      </c>
      <c r="J6204">
        <v>-3.1540000000000001E-3</v>
      </c>
      <c r="K6204">
        <v>1013.0299680000001</v>
      </c>
      <c r="L6204">
        <v>44.937812999999998</v>
      </c>
    </row>
    <row r="6205" spans="1:12" x14ac:dyDescent="0.3">
      <c r="A6205">
        <v>388.51875000000001</v>
      </c>
      <c r="B6205">
        <v>704.72393799999998</v>
      </c>
      <c r="C6205">
        <v>-48866.625</v>
      </c>
      <c r="D6205">
        <v>20333.685547000001</v>
      </c>
      <c r="E6205">
        <v>-7.6E-3</v>
      </c>
      <c r="F6205">
        <v>9.9496350000000007</v>
      </c>
      <c r="G6205">
        <v>-0.281557</v>
      </c>
      <c r="H6205">
        <v>-2.6638999999999999E-2</v>
      </c>
      <c r="I6205">
        <v>2.235E-3</v>
      </c>
      <c r="J6205">
        <v>5.3942050000000003E-5</v>
      </c>
      <c r="K6205">
        <v>1013.0299680000001</v>
      </c>
      <c r="L6205">
        <v>44.937812999999998</v>
      </c>
    </row>
    <row r="6206" spans="1:12" x14ac:dyDescent="0.3">
      <c r="A6206">
        <v>388.53</v>
      </c>
      <c r="B6206">
        <v>681.58123799999998</v>
      </c>
      <c r="C6206">
        <v>-48873.585937000003</v>
      </c>
      <c r="D6206">
        <v>20322.742187</v>
      </c>
      <c r="E6206">
        <v>1.0579E-2</v>
      </c>
      <c r="F6206">
        <v>9.9513020000000001</v>
      </c>
      <c r="G6206">
        <v>-0.26427200000000001</v>
      </c>
      <c r="H6206">
        <v>-2.7451E-2</v>
      </c>
      <c r="I6206">
        <v>4.6299999999999998E-4</v>
      </c>
      <c r="J6206">
        <v>2.5730000000000002E-3</v>
      </c>
      <c r="K6206">
        <v>1013.0299680000001</v>
      </c>
      <c r="L6206">
        <v>44.937812999999998</v>
      </c>
    </row>
    <row r="6207" spans="1:12" x14ac:dyDescent="0.3">
      <c r="A6207">
        <v>388.54124999999999</v>
      </c>
      <c r="B6207">
        <v>649.75238000000002</v>
      </c>
      <c r="C6207">
        <v>-48855.179687000003</v>
      </c>
      <c r="D6207">
        <v>20361.394531000002</v>
      </c>
      <c r="E6207">
        <v>-2.5460000000000001E-3</v>
      </c>
      <c r="F6207">
        <v>9.9424550000000007</v>
      </c>
      <c r="G6207">
        <v>-0.29010900000000001</v>
      </c>
      <c r="H6207">
        <v>-7.0699999999999999E-3</v>
      </c>
      <c r="I6207">
        <v>2.9970000000000001E-3</v>
      </c>
      <c r="J6207">
        <v>-5.2290000000000001E-3</v>
      </c>
      <c r="K6207">
        <v>1013.0299680000001</v>
      </c>
      <c r="L6207">
        <v>44.937812999999998</v>
      </c>
    </row>
    <row r="6208" spans="1:12" x14ac:dyDescent="0.3">
      <c r="A6208">
        <v>388.55250000000001</v>
      </c>
      <c r="B6208">
        <v>569.52294900000004</v>
      </c>
      <c r="C6208">
        <v>-48843.507812000003</v>
      </c>
      <c r="D6208">
        <v>20474.521484000001</v>
      </c>
      <c r="E6208">
        <v>-8.3759090000000002E-5</v>
      </c>
      <c r="F6208">
        <v>9.9670079999999999</v>
      </c>
      <c r="G6208">
        <v>-0.26016899999999998</v>
      </c>
      <c r="H6208">
        <v>2.0695999999999999E-2</v>
      </c>
      <c r="I6208">
        <v>8.26E-3</v>
      </c>
      <c r="J6208">
        <v>-1.3573999999999999E-2</v>
      </c>
      <c r="K6208">
        <v>1013.0299680000001</v>
      </c>
      <c r="L6208">
        <v>44.937812999999998</v>
      </c>
    </row>
    <row r="6209" spans="1:12" x14ac:dyDescent="0.3">
      <c r="A6209">
        <v>388.56375000000003</v>
      </c>
      <c r="B6209">
        <v>571.46368399999994</v>
      </c>
      <c r="C6209">
        <v>-48869.761719000002</v>
      </c>
      <c r="D6209">
        <v>20367.525390999999</v>
      </c>
      <c r="E6209">
        <v>9.6530000000000001E-3</v>
      </c>
      <c r="F6209">
        <v>9.9529669999999992</v>
      </c>
      <c r="G6209">
        <v>-0.284835</v>
      </c>
      <c r="H6209">
        <v>4.9304000000000001E-2</v>
      </c>
      <c r="I6209">
        <v>1.0895E-2</v>
      </c>
      <c r="J6209">
        <v>-2.1013E-2</v>
      </c>
      <c r="K6209">
        <v>1013.0299680000001</v>
      </c>
      <c r="L6209">
        <v>44.937812999999998</v>
      </c>
    </row>
    <row r="6210" spans="1:12" x14ac:dyDescent="0.3">
      <c r="A6210">
        <v>388.57499999999999</v>
      </c>
      <c r="B6210">
        <v>657.00347899999997</v>
      </c>
      <c r="C6210">
        <v>-48864.648437000003</v>
      </c>
      <c r="D6210">
        <v>20328.765625</v>
      </c>
      <c r="E6210">
        <v>9.9760000000000005E-3</v>
      </c>
      <c r="F6210">
        <v>9.9410100000000003</v>
      </c>
      <c r="G6210">
        <v>-0.28198200000000001</v>
      </c>
      <c r="H6210">
        <v>5.5745999999999997E-2</v>
      </c>
      <c r="I6210">
        <v>1.2834999999999999E-2</v>
      </c>
      <c r="J6210">
        <v>-1.9961E-2</v>
      </c>
      <c r="K6210">
        <v>1013.0299680000001</v>
      </c>
      <c r="L6210">
        <v>44.937812999999998</v>
      </c>
    </row>
    <row r="6211" spans="1:12" x14ac:dyDescent="0.3">
      <c r="A6211">
        <v>388.58625000000001</v>
      </c>
      <c r="B6211">
        <v>645.25201400000003</v>
      </c>
      <c r="C6211">
        <v>-48849.789062000003</v>
      </c>
      <c r="D6211">
        <v>20423.667968999998</v>
      </c>
      <c r="E6211">
        <v>-6.5099999999999999E-4</v>
      </c>
      <c r="F6211">
        <v>9.957376</v>
      </c>
      <c r="G6211">
        <v>-0.26589400000000002</v>
      </c>
      <c r="H6211">
        <v>5.0405999999999999E-2</v>
      </c>
      <c r="I6211">
        <v>1.0721E-2</v>
      </c>
      <c r="J6211">
        <v>-1.4631E-2</v>
      </c>
      <c r="K6211">
        <v>1013.0299680000001</v>
      </c>
      <c r="L6211">
        <v>44.937812999999998</v>
      </c>
    </row>
    <row r="6212" spans="1:12" x14ac:dyDescent="0.3">
      <c r="A6212">
        <v>388.59750000000003</v>
      </c>
      <c r="B6212">
        <v>627.23254399999996</v>
      </c>
      <c r="C6212">
        <v>-48864.070312000003</v>
      </c>
      <c r="D6212">
        <v>20444.380859000001</v>
      </c>
      <c r="E6212">
        <v>3.3540000000000002E-3</v>
      </c>
      <c r="F6212">
        <v>9.9503430000000002</v>
      </c>
      <c r="G6212">
        <v>-0.27055400000000002</v>
      </c>
      <c r="H6212">
        <v>3.1091000000000001E-2</v>
      </c>
      <c r="I6212">
        <v>9.1120000000000003E-3</v>
      </c>
      <c r="J6212">
        <v>-9.8659999999999998E-3</v>
      </c>
      <c r="K6212">
        <v>1013.0299680000001</v>
      </c>
      <c r="L6212">
        <v>44.937812999999998</v>
      </c>
    </row>
    <row r="6213" spans="1:12" x14ac:dyDescent="0.3">
      <c r="A6213">
        <v>388.60874999999999</v>
      </c>
      <c r="B6213">
        <v>639.15631099999996</v>
      </c>
      <c r="C6213">
        <v>-48845.882812000003</v>
      </c>
      <c r="D6213">
        <v>20319.003906000002</v>
      </c>
      <c r="E6213">
        <v>2.0525000000000002E-2</v>
      </c>
      <c r="F6213">
        <v>9.9638229999999997</v>
      </c>
      <c r="G6213">
        <v>-0.27534599999999998</v>
      </c>
      <c r="H6213">
        <v>-2.7699999999999999E-3</v>
      </c>
      <c r="I6213">
        <v>4.3750000000000004E-3</v>
      </c>
      <c r="J6213">
        <v>-4.1920000000000004E-3</v>
      </c>
      <c r="K6213">
        <v>1013.0299680000001</v>
      </c>
      <c r="L6213">
        <v>44.937812999999998</v>
      </c>
    </row>
    <row r="6214" spans="1:12" x14ac:dyDescent="0.3">
      <c r="A6214">
        <v>388.62</v>
      </c>
      <c r="B6214">
        <v>697.67541500000004</v>
      </c>
      <c r="C6214">
        <v>-48870.523437000003</v>
      </c>
      <c r="D6214">
        <v>20408.326172000001</v>
      </c>
      <c r="E6214">
        <v>-8.4430000000000009E-3</v>
      </c>
      <c r="F6214">
        <v>9.9560370000000002</v>
      </c>
      <c r="G6214">
        <v>-0.28895100000000001</v>
      </c>
      <c r="H6214">
        <v>-1.8929999999999999E-2</v>
      </c>
      <c r="I6214">
        <v>2.2239999999999998E-3</v>
      </c>
      <c r="J6214">
        <v>-2.702E-3</v>
      </c>
      <c r="K6214">
        <v>1013.0299680000001</v>
      </c>
      <c r="L6214">
        <v>44.937812999999998</v>
      </c>
    </row>
    <row r="6215" spans="1:12" x14ac:dyDescent="0.3">
      <c r="A6215">
        <v>388.63125000000002</v>
      </c>
      <c r="B6215">
        <v>776.901794</v>
      </c>
      <c r="C6215">
        <v>-48872.179687000003</v>
      </c>
      <c r="D6215">
        <v>20354.199218999998</v>
      </c>
      <c r="E6215">
        <v>2.5760000000000002E-3</v>
      </c>
      <c r="F6215">
        <v>9.9445709999999998</v>
      </c>
      <c r="G6215">
        <v>-0.27479799999999999</v>
      </c>
      <c r="H6215">
        <v>-2.4604000000000001E-2</v>
      </c>
      <c r="I6215">
        <v>2.0149999999999999E-3</v>
      </c>
      <c r="J6215">
        <v>1.902E-3</v>
      </c>
      <c r="K6215">
        <v>1013.0299680000001</v>
      </c>
      <c r="L6215">
        <v>44.937812999999998</v>
      </c>
    </row>
    <row r="6216" spans="1:12" x14ac:dyDescent="0.3">
      <c r="A6216">
        <v>388.64249999999998</v>
      </c>
      <c r="B6216">
        <v>635.71008300000005</v>
      </c>
      <c r="C6216">
        <v>-48898.273437000003</v>
      </c>
      <c r="D6216">
        <v>20425.648437</v>
      </c>
      <c r="E6216">
        <v>-7.2800000000000002E-4</v>
      </c>
      <c r="F6216">
        <v>9.9418000000000006</v>
      </c>
      <c r="G6216">
        <v>-0.27129300000000001</v>
      </c>
      <c r="H6216">
        <v>-1.3480000000000001E-2</v>
      </c>
      <c r="I6216">
        <v>2.4030000000000002E-3</v>
      </c>
      <c r="J6216">
        <v>-2.0860000000000002E-3</v>
      </c>
      <c r="K6216">
        <v>1013.0299680000001</v>
      </c>
      <c r="L6216">
        <v>44.937812999999998</v>
      </c>
    </row>
    <row r="6217" spans="1:12" x14ac:dyDescent="0.3">
      <c r="A6217">
        <v>388.65375</v>
      </c>
      <c r="B6217">
        <v>555.86450200000002</v>
      </c>
      <c r="C6217">
        <v>-48872.445312000003</v>
      </c>
      <c r="D6217">
        <v>20482.644531000002</v>
      </c>
      <c r="E6217">
        <v>-1.5994020000000001E-5</v>
      </c>
      <c r="F6217">
        <v>9.9650960000000008</v>
      </c>
      <c r="G6217">
        <v>-0.26733099999999999</v>
      </c>
      <c r="H6217">
        <v>1.5851000000000001E-2</v>
      </c>
      <c r="I6217">
        <v>6.6899999999999998E-3</v>
      </c>
      <c r="J6217">
        <v>-1.0768E-2</v>
      </c>
      <c r="K6217">
        <v>1013.0299680000001</v>
      </c>
      <c r="L6217">
        <v>44.937812999999998</v>
      </c>
    </row>
    <row r="6218" spans="1:12" x14ac:dyDescent="0.3">
      <c r="A6218">
        <v>388.66500000000002</v>
      </c>
      <c r="B6218">
        <v>732.71386700000005</v>
      </c>
      <c r="C6218">
        <v>-48883.507812000003</v>
      </c>
      <c r="D6218">
        <v>20460.023437</v>
      </c>
      <c r="E6218">
        <v>-8.2059999999999998E-3</v>
      </c>
      <c r="F6218">
        <v>9.9528879999999997</v>
      </c>
      <c r="G6218">
        <v>-0.261353</v>
      </c>
      <c r="H6218">
        <v>4.4463999999999997E-2</v>
      </c>
      <c r="I6218">
        <v>1.1275E-2</v>
      </c>
      <c r="J6218">
        <v>-1.9715E-2</v>
      </c>
      <c r="K6218">
        <v>1013.0299680000001</v>
      </c>
      <c r="L6218">
        <v>44.937812999999998</v>
      </c>
    </row>
    <row r="6219" spans="1:12" x14ac:dyDescent="0.3">
      <c r="A6219">
        <v>388.67624999999998</v>
      </c>
      <c r="B6219">
        <v>726.867615</v>
      </c>
      <c r="C6219">
        <v>-48855.523437000003</v>
      </c>
      <c r="D6219">
        <v>20492.279297000001</v>
      </c>
      <c r="E6219">
        <v>-4.3839999999999999E-3</v>
      </c>
      <c r="F6219">
        <v>9.9369689999999995</v>
      </c>
      <c r="G6219">
        <v>-0.26590599999999998</v>
      </c>
      <c r="H6219">
        <v>5.5592000000000003E-2</v>
      </c>
      <c r="I6219">
        <v>1.2751999999999999E-2</v>
      </c>
      <c r="J6219">
        <v>-1.9151999999999999E-2</v>
      </c>
      <c r="K6219">
        <v>1013.0299680000001</v>
      </c>
      <c r="L6219">
        <v>44.937812999999998</v>
      </c>
    </row>
    <row r="6220" spans="1:12" x14ac:dyDescent="0.3">
      <c r="A6220">
        <v>388.6875</v>
      </c>
      <c r="B6220">
        <v>755.09136999999998</v>
      </c>
      <c r="C6220">
        <v>-48863.796875</v>
      </c>
      <c r="D6220">
        <v>20467.435547000001</v>
      </c>
      <c r="E6220">
        <v>7.3150000000000003E-3</v>
      </c>
      <c r="F6220">
        <v>9.9663939999999993</v>
      </c>
      <c r="G6220">
        <v>-0.26694200000000001</v>
      </c>
      <c r="H6220">
        <v>5.3626E-2</v>
      </c>
      <c r="I6220">
        <v>1.1361E-2</v>
      </c>
      <c r="J6220">
        <v>-1.7363E-2</v>
      </c>
      <c r="K6220">
        <v>1013.0299680000001</v>
      </c>
      <c r="L6220">
        <v>44.937812999999998</v>
      </c>
    </row>
    <row r="6221" spans="1:12" x14ac:dyDescent="0.3">
      <c r="A6221">
        <v>388.69875000000002</v>
      </c>
      <c r="B6221">
        <v>713.91064500000005</v>
      </c>
      <c r="C6221">
        <v>-48866.386719000002</v>
      </c>
      <c r="D6221">
        <v>20340.763672000001</v>
      </c>
      <c r="E6221">
        <v>-2.9090000000000001E-3</v>
      </c>
      <c r="F6221">
        <v>9.9542970000000004</v>
      </c>
      <c r="G6221">
        <v>-0.25691700000000001</v>
      </c>
      <c r="H6221">
        <v>3.0842000000000001E-2</v>
      </c>
      <c r="I6221">
        <v>8.8000000000000005E-3</v>
      </c>
      <c r="J6221">
        <v>-1.1355000000000001E-2</v>
      </c>
      <c r="K6221">
        <v>1013.0299680000001</v>
      </c>
      <c r="L6221">
        <v>44.937812999999998</v>
      </c>
    </row>
    <row r="6222" spans="1:12" x14ac:dyDescent="0.3">
      <c r="A6222">
        <v>388.71</v>
      </c>
      <c r="B6222">
        <v>595.04363999999998</v>
      </c>
      <c r="C6222">
        <v>-48870.769530999998</v>
      </c>
      <c r="D6222">
        <v>20392.945312</v>
      </c>
      <c r="E6222">
        <v>-5.4819999999999999E-3</v>
      </c>
      <c r="F6222">
        <v>9.9408969999999997</v>
      </c>
      <c r="G6222">
        <v>-0.26149</v>
      </c>
      <c r="H6222">
        <v>2.7729999999999999E-3</v>
      </c>
      <c r="I6222">
        <v>4.156E-3</v>
      </c>
      <c r="J6222">
        <v>-5.5690000000000002E-3</v>
      </c>
      <c r="K6222">
        <v>1013.019958</v>
      </c>
      <c r="L6222">
        <v>44.940154999999997</v>
      </c>
    </row>
    <row r="6223" spans="1:12" x14ac:dyDescent="0.3">
      <c r="A6223">
        <v>388.72125</v>
      </c>
      <c r="B6223">
        <v>563.21991000000003</v>
      </c>
      <c r="C6223">
        <v>-48870.785155999998</v>
      </c>
      <c r="D6223">
        <v>20420.023437</v>
      </c>
      <c r="E6223">
        <v>1.6534E-2</v>
      </c>
      <c r="F6223">
        <v>9.9567259999999997</v>
      </c>
      <c r="G6223">
        <v>-0.26762599999999998</v>
      </c>
      <c r="H6223">
        <v>-2.2110999999999999E-2</v>
      </c>
      <c r="I6223">
        <v>1.653E-3</v>
      </c>
      <c r="J6223">
        <v>-7.3200000000000001E-4</v>
      </c>
      <c r="K6223">
        <v>1013.019958</v>
      </c>
      <c r="L6223">
        <v>44.940154999999997</v>
      </c>
    </row>
    <row r="6224" spans="1:12" x14ac:dyDescent="0.3">
      <c r="A6224">
        <v>388.73250000000002</v>
      </c>
      <c r="B6224">
        <v>627.60253899999998</v>
      </c>
      <c r="C6224">
        <v>-48882.09375</v>
      </c>
      <c r="D6224">
        <v>20423.390625</v>
      </c>
      <c r="E6224">
        <v>2.7620000000000001E-3</v>
      </c>
      <c r="F6224">
        <v>9.9792149999999999</v>
      </c>
      <c r="G6224">
        <v>-0.27237800000000001</v>
      </c>
      <c r="H6224">
        <v>-3.1927999999999998E-2</v>
      </c>
      <c r="I6224">
        <v>1.9120000000000001E-3</v>
      </c>
      <c r="J6224">
        <v>1.8680000000000001E-3</v>
      </c>
      <c r="K6224">
        <v>1013.019958</v>
      </c>
      <c r="L6224">
        <v>44.940154999999997</v>
      </c>
    </row>
    <row r="6225" spans="1:12" x14ac:dyDescent="0.3">
      <c r="A6225">
        <v>388.74374999999998</v>
      </c>
      <c r="B6225">
        <v>706.97082499999999</v>
      </c>
      <c r="C6225">
        <v>-48888.945312000003</v>
      </c>
      <c r="D6225">
        <v>20494.728515999999</v>
      </c>
      <c r="E6225">
        <v>-1.4120000000000001E-3</v>
      </c>
      <c r="F6225">
        <v>9.9476859999999991</v>
      </c>
      <c r="G6225">
        <v>-0.25573499999999999</v>
      </c>
      <c r="H6225">
        <v>-1.5900999999999998E-2</v>
      </c>
      <c r="I6225">
        <v>3.0709999999999999E-3</v>
      </c>
      <c r="J6225">
        <v>-1.4040000000000001E-3</v>
      </c>
      <c r="K6225">
        <v>1013.019958</v>
      </c>
      <c r="L6225">
        <v>44.940154999999997</v>
      </c>
    </row>
    <row r="6226" spans="1:12" x14ac:dyDescent="0.3">
      <c r="A6226">
        <v>388.755</v>
      </c>
      <c r="B6226">
        <v>750.54187000000002</v>
      </c>
      <c r="C6226">
        <v>-48867.972655999998</v>
      </c>
      <c r="D6226">
        <v>20332.025390999999</v>
      </c>
      <c r="E6226">
        <v>6.2979999999999998E-3</v>
      </c>
      <c r="F6226">
        <v>9.9422979999999992</v>
      </c>
      <c r="G6226">
        <v>-0.26946700000000001</v>
      </c>
      <c r="H6226">
        <v>1.2189999999999999E-2</v>
      </c>
      <c r="I6226">
        <v>5.2830000000000004E-3</v>
      </c>
      <c r="J6226">
        <v>-1.0248999999999999E-2</v>
      </c>
      <c r="K6226">
        <v>1013.019958</v>
      </c>
      <c r="L6226">
        <v>44.940154999999997</v>
      </c>
    </row>
    <row r="6227" spans="1:12" x14ac:dyDescent="0.3">
      <c r="A6227">
        <v>388.76625000000001</v>
      </c>
      <c r="B6227">
        <v>630.72302200000001</v>
      </c>
      <c r="C6227">
        <v>-48873.96875</v>
      </c>
      <c r="D6227">
        <v>20401.689452999999</v>
      </c>
      <c r="E6227">
        <v>2.1270000000000001E-2</v>
      </c>
      <c r="F6227">
        <v>9.9607360000000007</v>
      </c>
      <c r="G6227">
        <v>-0.27152100000000001</v>
      </c>
      <c r="H6227">
        <v>3.9516999999999997E-2</v>
      </c>
      <c r="I6227">
        <v>9.1999999999999998E-3</v>
      </c>
      <c r="J6227">
        <v>-1.8553E-2</v>
      </c>
      <c r="K6227">
        <v>1013.019958</v>
      </c>
      <c r="L6227">
        <v>44.940154999999997</v>
      </c>
    </row>
    <row r="6228" spans="1:12" x14ac:dyDescent="0.3">
      <c r="A6228">
        <v>388.77749999999997</v>
      </c>
      <c r="B6228">
        <v>584.37133800000004</v>
      </c>
      <c r="C6228">
        <v>-48853.632812000003</v>
      </c>
      <c r="D6228">
        <v>20522.816406000002</v>
      </c>
      <c r="E6228">
        <v>1.0973E-2</v>
      </c>
      <c r="F6228">
        <v>9.9736069999999994</v>
      </c>
      <c r="G6228">
        <v>-0.26731899999999997</v>
      </c>
      <c r="H6228">
        <v>5.6070000000000002E-2</v>
      </c>
      <c r="I6228">
        <v>1.2378E-2</v>
      </c>
      <c r="J6228">
        <v>-2.0483999999999999E-2</v>
      </c>
      <c r="K6228">
        <v>1013.019958</v>
      </c>
      <c r="L6228">
        <v>44.940154999999997</v>
      </c>
    </row>
    <row r="6229" spans="1:12" x14ac:dyDescent="0.3">
      <c r="A6229">
        <v>388.78874999999999</v>
      </c>
      <c r="B6229">
        <v>584.86187700000005</v>
      </c>
      <c r="C6229">
        <v>-48862.46875</v>
      </c>
      <c r="D6229">
        <v>20340.140625</v>
      </c>
      <c r="E6229">
        <v>-3.5999999999999999E-3</v>
      </c>
      <c r="F6229">
        <v>9.9367420000000006</v>
      </c>
      <c r="G6229">
        <v>-0.25637500000000002</v>
      </c>
      <c r="H6229">
        <v>5.2943999999999998E-2</v>
      </c>
      <c r="I6229">
        <v>1.1259999999999999E-2</v>
      </c>
      <c r="J6229">
        <v>-1.5559999999999999E-2</v>
      </c>
      <c r="K6229">
        <v>1013.019958</v>
      </c>
      <c r="L6229">
        <v>44.940154999999997</v>
      </c>
    </row>
    <row r="6230" spans="1:12" x14ac:dyDescent="0.3">
      <c r="A6230">
        <v>388.8</v>
      </c>
      <c r="B6230">
        <v>655.378784</v>
      </c>
      <c r="C6230">
        <v>-48873.308594000002</v>
      </c>
      <c r="D6230">
        <v>20362.761718999998</v>
      </c>
      <c r="E6230">
        <v>-4.7809999999999997E-3</v>
      </c>
      <c r="F6230">
        <v>9.9493849999999995</v>
      </c>
      <c r="G6230">
        <v>-0.27594999999999997</v>
      </c>
      <c r="H6230">
        <v>3.2502000000000003E-2</v>
      </c>
      <c r="I6230">
        <v>8.8800000000000007E-3</v>
      </c>
      <c r="J6230">
        <v>-1.0959E-2</v>
      </c>
      <c r="K6230">
        <v>1013.0299680000001</v>
      </c>
      <c r="L6230">
        <v>44.940154999999997</v>
      </c>
    </row>
    <row r="6231" spans="1:12" x14ac:dyDescent="0.3">
      <c r="A6231">
        <v>388.81124999999997</v>
      </c>
      <c r="B6231">
        <v>553.86163299999998</v>
      </c>
      <c r="C6231">
        <v>-48904.140625</v>
      </c>
      <c r="D6231">
        <v>20134.039062</v>
      </c>
      <c r="E6231">
        <v>1.2434000000000001E-2</v>
      </c>
      <c r="F6231">
        <v>9.9540769999999998</v>
      </c>
      <c r="G6231">
        <v>-0.26508500000000002</v>
      </c>
      <c r="H6231">
        <v>5.3399999999999997E-4</v>
      </c>
      <c r="I6231">
        <v>4.4190000000000002E-3</v>
      </c>
      <c r="J6231">
        <v>-4.3930000000000002E-3</v>
      </c>
      <c r="K6231">
        <v>1013.0299680000001</v>
      </c>
      <c r="L6231">
        <v>44.940154999999997</v>
      </c>
    </row>
    <row r="6232" spans="1:12" x14ac:dyDescent="0.3">
      <c r="A6232">
        <v>388.82249999999999</v>
      </c>
      <c r="B6232">
        <v>610.79162599999995</v>
      </c>
      <c r="C6232">
        <v>-48861.972655999998</v>
      </c>
      <c r="D6232">
        <v>20165.853515999999</v>
      </c>
      <c r="E6232">
        <v>-4.4530000000000004E-3</v>
      </c>
      <c r="F6232">
        <v>9.9346029999999992</v>
      </c>
      <c r="G6232">
        <v>-0.30283399999999999</v>
      </c>
      <c r="H6232">
        <v>-2.0712000000000001E-2</v>
      </c>
      <c r="I6232">
        <v>1.5330000000000001E-3</v>
      </c>
      <c r="J6232">
        <v>-1.49E-3</v>
      </c>
      <c r="K6232">
        <v>1013.0299680000001</v>
      </c>
      <c r="L6232">
        <v>44.940154999999997</v>
      </c>
    </row>
    <row r="6233" spans="1:12" x14ac:dyDescent="0.3">
      <c r="A6233">
        <v>388.83375000000001</v>
      </c>
      <c r="B6233">
        <v>649.25256300000001</v>
      </c>
      <c r="C6233">
        <v>-48869.761719000002</v>
      </c>
      <c r="D6233">
        <v>20402.279297000001</v>
      </c>
      <c r="E6233">
        <v>-1.6531000000000001E-2</v>
      </c>
      <c r="F6233">
        <v>9.9642169999999997</v>
      </c>
      <c r="G6233">
        <v>-0.25938699999999998</v>
      </c>
      <c r="H6233">
        <v>-3.073E-2</v>
      </c>
      <c r="I6233">
        <v>9.7599999999999998E-4</v>
      </c>
      <c r="J6233">
        <v>2.8149999999999998E-3</v>
      </c>
      <c r="K6233">
        <v>1013.0299680000001</v>
      </c>
      <c r="L6233">
        <v>44.940154999999997</v>
      </c>
    </row>
    <row r="6234" spans="1:12" x14ac:dyDescent="0.3">
      <c r="A6234">
        <v>388.84500000000003</v>
      </c>
      <c r="B6234">
        <v>613.74682600000006</v>
      </c>
      <c r="C6234">
        <v>-48871.96875</v>
      </c>
      <c r="D6234">
        <v>20460.095702999999</v>
      </c>
      <c r="E6234">
        <v>9.7739999999999997E-3</v>
      </c>
      <c r="F6234">
        <v>9.9483639999999998</v>
      </c>
      <c r="G6234">
        <v>-0.28801399999999999</v>
      </c>
      <c r="H6234">
        <v>-1.9962000000000001E-2</v>
      </c>
      <c r="I6234">
        <v>1.56E-4</v>
      </c>
      <c r="J6234">
        <v>-1.013E-3</v>
      </c>
      <c r="K6234">
        <v>1013.0299680000001</v>
      </c>
      <c r="L6234">
        <v>44.940154999999997</v>
      </c>
    </row>
    <row r="6235" spans="1:12" x14ac:dyDescent="0.3">
      <c r="A6235">
        <v>388.85624999999999</v>
      </c>
      <c r="B6235">
        <v>707.44042999999999</v>
      </c>
      <c r="C6235">
        <v>-48858.378905999998</v>
      </c>
      <c r="D6235">
        <v>20294.617187</v>
      </c>
      <c r="E6235">
        <v>3.2899999999999997E-4</v>
      </c>
      <c r="F6235">
        <v>9.9487070000000006</v>
      </c>
      <c r="G6235">
        <v>-0.28278300000000001</v>
      </c>
      <c r="H6235">
        <v>1.1129E-2</v>
      </c>
      <c r="I6235">
        <v>6.0099999999999997E-3</v>
      </c>
      <c r="J6235">
        <v>-1.0163E-2</v>
      </c>
      <c r="K6235">
        <v>1013.0299680000001</v>
      </c>
      <c r="L6235">
        <v>44.940154999999997</v>
      </c>
    </row>
    <row r="6236" spans="1:12" x14ac:dyDescent="0.3">
      <c r="A6236">
        <v>388.86750000000001</v>
      </c>
      <c r="B6236">
        <v>709.58435099999997</v>
      </c>
      <c r="C6236">
        <v>-48854.617187000003</v>
      </c>
      <c r="D6236">
        <v>20374.527343999998</v>
      </c>
      <c r="E6236">
        <v>1.6896999999999999E-2</v>
      </c>
      <c r="F6236">
        <v>9.9538430000000009</v>
      </c>
      <c r="G6236">
        <v>-0.25076599999999999</v>
      </c>
      <c r="H6236">
        <v>3.9114000000000003E-2</v>
      </c>
      <c r="I6236">
        <v>9.5829999999999995E-3</v>
      </c>
      <c r="J6236">
        <v>-1.8893E-2</v>
      </c>
      <c r="K6236">
        <v>1013.0299680000001</v>
      </c>
      <c r="L6236">
        <v>44.940154999999997</v>
      </c>
    </row>
    <row r="6237" spans="1:12" x14ac:dyDescent="0.3">
      <c r="A6237">
        <v>388.87875000000003</v>
      </c>
      <c r="B6237">
        <v>578.51361099999997</v>
      </c>
      <c r="C6237">
        <v>-48859.925780999998</v>
      </c>
      <c r="D6237">
        <v>20446.402343999998</v>
      </c>
      <c r="E6237">
        <v>-6.2570000000000004E-3</v>
      </c>
      <c r="F6237">
        <v>9.9595579999999995</v>
      </c>
      <c r="G6237">
        <v>-0.27331899999999998</v>
      </c>
      <c r="H6237">
        <v>5.4732999999999997E-2</v>
      </c>
      <c r="I6237">
        <v>1.1820000000000001E-2</v>
      </c>
      <c r="J6237">
        <v>-2.0486999999999998E-2</v>
      </c>
      <c r="K6237">
        <v>1013.0299680000001</v>
      </c>
      <c r="L6237">
        <v>44.940154999999997</v>
      </c>
    </row>
    <row r="6238" spans="1:12" x14ac:dyDescent="0.3">
      <c r="A6238">
        <v>388.89</v>
      </c>
      <c r="B6238">
        <v>511.22677599999997</v>
      </c>
      <c r="C6238">
        <v>-48888.707030999998</v>
      </c>
      <c r="D6238">
        <v>20357.232422000001</v>
      </c>
      <c r="E6238">
        <v>3.2980000000000002E-3</v>
      </c>
      <c r="F6238">
        <v>9.9508310000000009</v>
      </c>
      <c r="G6238">
        <v>-0.255604</v>
      </c>
      <c r="H6238">
        <v>5.3337000000000002E-2</v>
      </c>
      <c r="I6238">
        <v>1.1845E-2</v>
      </c>
      <c r="J6238">
        <v>-1.6733000000000001E-2</v>
      </c>
      <c r="K6238">
        <v>1013.0299680000001</v>
      </c>
      <c r="L6238">
        <v>44.940154999999997</v>
      </c>
    </row>
    <row r="6239" spans="1:12" x14ac:dyDescent="0.3">
      <c r="A6239">
        <v>388.90125</v>
      </c>
      <c r="B6239">
        <v>582.06311000000005</v>
      </c>
      <c r="C6239">
        <v>-48853.527344000002</v>
      </c>
      <c r="D6239">
        <v>20304.330077999999</v>
      </c>
      <c r="E6239">
        <v>1.4664E-2</v>
      </c>
      <c r="F6239">
        <v>9.9612680000000005</v>
      </c>
      <c r="G6239">
        <v>-0.30003299999999999</v>
      </c>
      <c r="H6239">
        <v>3.9639000000000001E-2</v>
      </c>
      <c r="I6239">
        <v>9.5080000000000008E-3</v>
      </c>
      <c r="J6239">
        <v>-1.1636000000000001E-2</v>
      </c>
      <c r="K6239">
        <v>1013.039978</v>
      </c>
      <c r="L6239">
        <v>44.942497000000003</v>
      </c>
    </row>
    <row r="6240" spans="1:12" x14ac:dyDescent="0.3">
      <c r="A6240">
        <v>388.91250000000002</v>
      </c>
      <c r="B6240">
        <v>558.63110400000005</v>
      </c>
      <c r="C6240">
        <v>-48879.730469000002</v>
      </c>
      <c r="D6240">
        <v>20369.033202999999</v>
      </c>
      <c r="E6240">
        <v>-6.6810000000000003E-3</v>
      </c>
      <c r="F6240">
        <v>9.9473640000000003</v>
      </c>
      <c r="G6240">
        <v>-0.26256400000000002</v>
      </c>
      <c r="H6240">
        <v>5.9420000000000002E-3</v>
      </c>
      <c r="I6240">
        <v>4.9550000000000002E-3</v>
      </c>
      <c r="J6240">
        <v>-6.3829999999999998E-3</v>
      </c>
      <c r="K6240">
        <v>1013.039978</v>
      </c>
      <c r="L6240">
        <v>44.942497000000003</v>
      </c>
    </row>
    <row r="6241" spans="1:12" x14ac:dyDescent="0.3">
      <c r="A6241">
        <v>388.92374999999998</v>
      </c>
      <c r="B6241">
        <v>573.94000200000005</v>
      </c>
      <c r="C6241">
        <v>-48862.535155999998</v>
      </c>
      <c r="D6241">
        <v>20470.074218999998</v>
      </c>
      <c r="E6241">
        <v>2.8389999999999999E-3</v>
      </c>
      <c r="F6241">
        <v>9.9603610000000007</v>
      </c>
      <c r="G6241">
        <v>-0.26695099999999999</v>
      </c>
      <c r="H6241">
        <v>-1.6736000000000001E-2</v>
      </c>
      <c r="I6241">
        <v>3.2239999999999999E-3</v>
      </c>
      <c r="J6241">
        <v>-1.5709999999999999E-3</v>
      </c>
      <c r="K6241">
        <v>1013.039978</v>
      </c>
      <c r="L6241">
        <v>44.942497000000003</v>
      </c>
    </row>
    <row r="6242" spans="1:12" x14ac:dyDescent="0.3">
      <c r="A6242">
        <v>388.935</v>
      </c>
      <c r="B6242">
        <v>641.09936500000003</v>
      </c>
      <c r="C6242">
        <v>-48875.265625</v>
      </c>
      <c r="D6242">
        <v>20362.291015999999</v>
      </c>
      <c r="E6242">
        <v>7.7539999999999996E-3</v>
      </c>
      <c r="F6242">
        <v>9.9479330000000008</v>
      </c>
      <c r="G6242">
        <v>-0.26419399999999998</v>
      </c>
      <c r="H6242">
        <v>-2.8185999999999999E-2</v>
      </c>
      <c r="I6242">
        <v>4.8299999999999998E-4</v>
      </c>
      <c r="J6242">
        <v>2.9880000000000002E-3</v>
      </c>
      <c r="K6242">
        <v>1013.039978</v>
      </c>
      <c r="L6242">
        <v>44.942497000000003</v>
      </c>
    </row>
    <row r="6243" spans="1:12" x14ac:dyDescent="0.3">
      <c r="A6243">
        <v>388.94625000000002</v>
      </c>
      <c r="B6243">
        <v>664.10497999999995</v>
      </c>
      <c r="C6243">
        <v>-48857.472655999998</v>
      </c>
      <c r="D6243">
        <v>20481.802734000001</v>
      </c>
      <c r="E6243">
        <v>1.7330000000000002E-2</v>
      </c>
      <c r="F6243">
        <v>9.9516249999999999</v>
      </c>
      <c r="G6243">
        <v>-0.26781500000000003</v>
      </c>
      <c r="H6243">
        <v>-2.0205000000000001E-2</v>
      </c>
      <c r="I6243">
        <v>1.859E-3</v>
      </c>
      <c r="J6243">
        <v>-8.4922389999999998E-5</v>
      </c>
      <c r="K6243">
        <v>1013.039978</v>
      </c>
      <c r="L6243">
        <v>44.942497000000003</v>
      </c>
    </row>
    <row r="6244" spans="1:12" x14ac:dyDescent="0.3">
      <c r="A6244">
        <v>388.95749999999998</v>
      </c>
      <c r="B6244">
        <v>548.07220500000005</v>
      </c>
      <c r="C6244">
        <v>-48824.835937000003</v>
      </c>
      <c r="D6244">
        <v>20331.005859000001</v>
      </c>
      <c r="E6244">
        <v>3.6960000000000001E-3</v>
      </c>
      <c r="F6244">
        <v>9.969932</v>
      </c>
      <c r="G6244">
        <v>-0.26526100000000002</v>
      </c>
      <c r="H6244">
        <v>8.5909999999999997E-3</v>
      </c>
      <c r="I6244">
        <v>5.4510000000000001E-3</v>
      </c>
      <c r="J6244">
        <v>-8.0630000000000007E-3</v>
      </c>
      <c r="K6244">
        <v>1013.039978</v>
      </c>
      <c r="L6244">
        <v>44.942497000000003</v>
      </c>
    </row>
    <row r="6245" spans="1:12" x14ac:dyDescent="0.3">
      <c r="A6245">
        <v>388.96875</v>
      </c>
      <c r="B6245">
        <v>475.105591</v>
      </c>
      <c r="C6245">
        <v>-48806.839844000002</v>
      </c>
      <c r="D6245">
        <v>20396.238281000002</v>
      </c>
      <c r="E6245">
        <v>7.67E-4</v>
      </c>
      <c r="F6245">
        <v>9.9468440000000005</v>
      </c>
      <c r="G6245">
        <v>-0.253909</v>
      </c>
      <c r="H6245">
        <v>3.6713000000000003E-2</v>
      </c>
      <c r="I6245">
        <v>9.8560000000000002E-3</v>
      </c>
      <c r="J6245">
        <v>-1.7763999999999999E-2</v>
      </c>
      <c r="K6245">
        <v>1013.039978</v>
      </c>
      <c r="L6245">
        <v>44.942497000000003</v>
      </c>
    </row>
    <row r="6246" spans="1:12" x14ac:dyDescent="0.3">
      <c r="A6246">
        <v>388.98</v>
      </c>
      <c r="B6246">
        <v>567.92663600000003</v>
      </c>
      <c r="C6246">
        <v>-48843.734375</v>
      </c>
      <c r="D6246">
        <v>20315.736327999999</v>
      </c>
      <c r="E6246">
        <v>2.4000000000000001E-4</v>
      </c>
      <c r="F6246">
        <v>9.9485050000000008</v>
      </c>
      <c r="G6246">
        <v>-0.28166200000000002</v>
      </c>
      <c r="H6246">
        <v>6.1064E-2</v>
      </c>
      <c r="I6246">
        <v>1.2630000000000001E-2</v>
      </c>
      <c r="J6246">
        <v>-2.1524000000000001E-2</v>
      </c>
      <c r="K6246">
        <v>1013.039978</v>
      </c>
      <c r="L6246">
        <v>44.942497000000003</v>
      </c>
    </row>
    <row r="6247" spans="1:12" x14ac:dyDescent="0.3">
      <c r="A6247">
        <v>388.99124999999998</v>
      </c>
      <c r="B6247">
        <v>559.21044900000004</v>
      </c>
      <c r="C6247">
        <v>-48893.03125</v>
      </c>
      <c r="D6247">
        <v>20513.886718999998</v>
      </c>
      <c r="E6247">
        <v>1.0925000000000001E-2</v>
      </c>
      <c r="F6247">
        <v>9.9557730000000006</v>
      </c>
      <c r="G6247">
        <v>-0.26790399999999998</v>
      </c>
      <c r="H6247">
        <v>5.6466000000000002E-2</v>
      </c>
      <c r="I6247">
        <v>1.0987E-2</v>
      </c>
      <c r="J6247">
        <v>-1.7073000000000001E-2</v>
      </c>
      <c r="K6247">
        <v>1013.039978</v>
      </c>
      <c r="L6247">
        <v>44.942497000000003</v>
      </c>
    </row>
    <row r="6248" spans="1:12" x14ac:dyDescent="0.3">
      <c r="A6248">
        <v>389.0025</v>
      </c>
      <c r="B6248">
        <v>623.26263400000005</v>
      </c>
      <c r="C6248">
        <v>-48873.71875</v>
      </c>
      <c r="D6248">
        <v>20470.685547000001</v>
      </c>
      <c r="E6248">
        <v>6.6189999999999999E-3</v>
      </c>
      <c r="F6248">
        <v>9.9623790000000003</v>
      </c>
      <c r="G6248">
        <v>-0.28737099999999999</v>
      </c>
      <c r="H6248">
        <v>3.9357999999999997E-2</v>
      </c>
      <c r="I6248">
        <v>9.3869999999999995E-3</v>
      </c>
      <c r="J6248">
        <v>-1.372E-2</v>
      </c>
      <c r="K6248">
        <v>1013.0299680000001</v>
      </c>
      <c r="L6248">
        <v>44.945037999999997</v>
      </c>
    </row>
    <row r="6249" spans="1:12" x14ac:dyDescent="0.3">
      <c r="A6249">
        <v>389.01375000000002</v>
      </c>
      <c r="B6249">
        <v>584.13391100000001</v>
      </c>
      <c r="C6249">
        <v>-48871.742187000003</v>
      </c>
      <c r="D6249">
        <v>20457.976562</v>
      </c>
      <c r="E6249">
        <v>-2.7390000000000001E-3</v>
      </c>
      <c r="F6249">
        <v>9.9427850000000007</v>
      </c>
      <c r="G6249">
        <v>-0.24113100000000001</v>
      </c>
      <c r="H6249">
        <v>9.3480000000000004E-3</v>
      </c>
      <c r="I6249">
        <v>7.0689999999999998E-3</v>
      </c>
      <c r="J6249">
        <v>-7.6740000000000003E-3</v>
      </c>
      <c r="K6249">
        <v>1013.0299680000001</v>
      </c>
      <c r="L6249">
        <v>44.945037999999997</v>
      </c>
    </row>
    <row r="6250" spans="1:12" x14ac:dyDescent="0.3">
      <c r="A6250">
        <v>389.02499999999998</v>
      </c>
      <c r="B6250">
        <v>520.33581500000003</v>
      </c>
      <c r="C6250">
        <v>-48873.503905999998</v>
      </c>
      <c r="D6250">
        <v>20422.841797000001</v>
      </c>
      <c r="E6250">
        <v>9.1540000000000007E-3</v>
      </c>
      <c r="F6250">
        <v>9.9447969999999994</v>
      </c>
      <c r="G6250">
        <v>-0.265073</v>
      </c>
      <c r="H6250">
        <v>-1.796E-2</v>
      </c>
      <c r="I6250">
        <v>2.3410000000000002E-3</v>
      </c>
      <c r="J6250">
        <v>-1.8400000000000001E-3</v>
      </c>
      <c r="K6250">
        <v>1013.0299680000001</v>
      </c>
      <c r="L6250">
        <v>44.945037999999997</v>
      </c>
    </row>
    <row r="6251" spans="1:12" x14ac:dyDescent="0.3">
      <c r="A6251">
        <v>389.03625</v>
      </c>
      <c r="B6251">
        <v>535.72283900000002</v>
      </c>
      <c r="C6251">
        <v>-48839.070312000003</v>
      </c>
      <c r="D6251">
        <v>20344.978515999999</v>
      </c>
      <c r="E6251">
        <v>6.3309999999999998E-3</v>
      </c>
      <c r="F6251">
        <v>9.9671109999999992</v>
      </c>
      <c r="G6251">
        <v>-0.26410099999999997</v>
      </c>
      <c r="H6251">
        <v>-2.7864E-2</v>
      </c>
      <c r="I6251">
        <v>9.7999999999999997E-4</v>
      </c>
      <c r="J6251">
        <v>1.781E-3</v>
      </c>
      <c r="K6251">
        <v>1013.0299680000001</v>
      </c>
      <c r="L6251">
        <v>44.945037999999997</v>
      </c>
    </row>
    <row r="6252" spans="1:12" x14ac:dyDescent="0.3">
      <c r="A6252">
        <v>389.04750000000001</v>
      </c>
      <c r="B6252">
        <v>671.32153300000004</v>
      </c>
      <c r="C6252">
        <v>-48859.023437000003</v>
      </c>
      <c r="D6252">
        <v>20307.720702999999</v>
      </c>
      <c r="E6252">
        <v>9.103E-3</v>
      </c>
      <c r="F6252">
        <v>9.9358850000000007</v>
      </c>
      <c r="G6252">
        <v>-0.27376800000000001</v>
      </c>
      <c r="H6252">
        <v>-2.1652000000000001E-2</v>
      </c>
      <c r="I6252">
        <v>2.1099999999999999E-3</v>
      </c>
      <c r="J6252">
        <v>5.9999999999999995E-4</v>
      </c>
      <c r="K6252">
        <v>1013.0299680000001</v>
      </c>
      <c r="L6252">
        <v>44.945037999999997</v>
      </c>
    </row>
    <row r="6253" spans="1:12" x14ac:dyDescent="0.3">
      <c r="A6253">
        <v>389.05874999999997</v>
      </c>
      <c r="B6253">
        <v>546.37152100000003</v>
      </c>
      <c r="C6253">
        <v>-48855.417969000002</v>
      </c>
      <c r="D6253">
        <v>20457.390625</v>
      </c>
      <c r="E6253">
        <v>-1.2359999999999999E-3</v>
      </c>
      <c r="F6253">
        <v>9.9438259999999996</v>
      </c>
      <c r="G6253">
        <v>-0.27610099999999999</v>
      </c>
      <c r="H6253">
        <v>9.990000000000001E-4</v>
      </c>
      <c r="I6253">
        <v>5.9160000000000003E-3</v>
      </c>
      <c r="J6253">
        <v>-6.3899999999999998E-3</v>
      </c>
      <c r="K6253">
        <v>1013.0299680000001</v>
      </c>
      <c r="L6253">
        <v>44.945037999999997</v>
      </c>
    </row>
    <row r="6254" spans="1:12" x14ac:dyDescent="0.3">
      <c r="A6254">
        <v>389.07</v>
      </c>
      <c r="B6254">
        <v>622.69750999999997</v>
      </c>
      <c r="C6254">
        <v>-48867.242187000003</v>
      </c>
      <c r="D6254">
        <v>20341.738281000002</v>
      </c>
      <c r="E6254">
        <v>2.3700000000000001E-3</v>
      </c>
      <c r="F6254">
        <v>9.9428590000000003</v>
      </c>
      <c r="G6254">
        <v>-0.25806400000000002</v>
      </c>
      <c r="H6254">
        <v>3.2021000000000001E-2</v>
      </c>
      <c r="I6254">
        <v>8.0560000000000007E-3</v>
      </c>
      <c r="J6254">
        <v>-1.5271E-2</v>
      </c>
      <c r="K6254">
        <v>1013.0299680000001</v>
      </c>
      <c r="L6254">
        <v>44.945037999999997</v>
      </c>
    </row>
    <row r="6255" spans="1:12" x14ac:dyDescent="0.3">
      <c r="A6255">
        <v>389.08125000000001</v>
      </c>
      <c r="B6255">
        <v>549.32781999999997</v>
      </c>
      <c r="C6255">
        <v>-48846.832030999998</v>
      </c>
      <c r="D6255">
        <v>20369.615234000001</v>
      </c>
      <c r="E6255">
        <v>-3.2009999999999999E-3</v>
      </c>
      <c r="F6255">
        <v>9.968019</v>
      </c>
      <c r="G6255">
        <v>-0.304844</v>
      </c>
      <c r="H6255">
        <v>5.3017000000000002E-2</v>
      </c>
      <c r="I6255">
        <v>1.0840000000000001E-2</v>
      </c>
      <c r="J6255">
        <v>-2.0649000000000001E-2</v>
      </c>
      <c r="K6255">
        <v>1013.0299680000001</v>
      </c>
      <c r="L6255">
        <v>44.945037999999997</v>
      </c>
    </row>
    <row r="6256" spans="1:12" x14ac:dyDescent="0.3">
      <c r="A6256">
        <v>389.09249999999997</v>
      </c>
      <c r="B6256">
        <v>581.86810300000002</v>
      </c>
      <c r="C6256">
        <v>-48845.5</v>
      </c>
      <c r="D6256">
        <v>20308.732422000001</v>
      </c>
      <c r="E6256">
        <v>1.7118999999999999E-2</v>
      </c>
      <c r="F6256">
        <v>9.9620149999999992</v>
      </c>
      <c r="G6256">
        <v>-0.26093899999999998</v>
      </c>
      <c r="H6256">
        <v>5.5598000000000002E-2</v>
      </c>
      <c r="I6256">
        <v>1.2612999999999999E-2</v>
      </c>
      <c r="J6256">
        <v>-1.7519E-2</v>
      </c>
      <c r="K6256">
        <v>1013.0299680000001</v>
      </c>
      <c r="L6256">
        <v>44.945037999999997</v>
      </c>
    </row>
    <row r="6257" spans="1:12" x14ac:dyDescent="0.3">
      <c r="A6257">
        <v>389.10374999999999</v>
      </c>
      <c r="B6257">
        <v>570.37927200000001</v>
      </c>
      <c r="C6257">
        <v>-48871.90625</v>
      </c>
      <c r="D6257">
        <v>20392.730468999998</v>
      </c>
      <c r="E6257">
        <v>6.7270000000000003E-3</v>
      </c>
      <c r="F6257">
        <v>9.9377890000000004</v>
      </c>
      <c r="G6257">
        <v>-0.27248899999999998</v>
      </c>
      <c r="H6257">
        <v>4.0867000000000001E-2</v>
      </c>
      <c r="I6257">
        <v>9.6740000000000003E-3</v>
      </c>
      <c r="J6257">
        <v>-1.3627999999999999E-2</v>
      </c>
      <c r="K6257">
        <v>1013.0299680000001</v>
      </c>
      <c r="L6257">
        <v>44.947380000000003</v>
      </c>
    </row>
    <row r="6258" spans="1:12" x14ac:dyDescent="0.3">
      <c r="A6258">
        <v>389.11500000000001</v>
      </c>
      <c r="B6258">
        <v>513.18176300000005</v>
      </c>
      <c r="C6258">
        <v>-48866.261719000002</v>
      </c>
      <c r="D6258">
        <v>20394.121093999998</v>
      </c>
      <c r="E6258">
        <v>1.0373E-2</v>
      </c>
      <c r="F6258">
        <v>9.9607609999999998</v>
      </c>
      <c r="G6258">
        <v>-0.25797700000000001</v>
      </c>
      <c r="H6258">
        <v>1.2489E-2</v>
      </c>
      <c r="I6258">
        <v>6.2269999999999999E-3</v>
      </c>
      <c r="J6258">
        <v>-7.0870000000000004E-3</v>
      </c>
      <c r="K6258">
        <v>1013.0299680000001</v>
      </c>
      <c r="L6258">
        <v>44.947380000000003</v>
      </c>
    </row>
    <row r="6259" spans="1:12" x14ac:dyDescent="0.3">
      <c r="A6259">
        <v>389.12625000000003</v>
      </c>
      <c r="B6259">
        <v>624.78033400000004</v>
      </c>
      <c r="C6259">
        <v>-48845.707030999998</v>
      </c>
      <c r="D6259">
        <v>20270.988281000002</v>
      </c>
      <c r="E6259">
        <v>1.1573E-2</v>
      </c>
      <c r="F6259">
        <v>9.9545790000000007</v>
      </c>
      <c r="G6259">
        <v>-0.27277099999999999</v>
      </c>
      <c r="H6259">
        <v>-1.206E-2</v>
      </c>
      <c r="I6259">
        <v>2.9510000000000001E-3</v>
      </c>
      <c r="J6259">
        <v>-3.7260000000000001E-3</v>
      </c>
      <c r="K6259">
        <v>1013.0299680000001</v>
      </c>
      <c r="L6259">
        <v>44.947380000000003</v>
      </c>
    </row>
    <row r="6260" spans="1:12" x14ac:dyDescent="0.3">
      <c r="A6260">
        <v>389.13749999999999</v>
      </c>
      <c r="B6260">
        <v>623.17779499999995</v>
      </c>
      <c r="C6260">
        <v>-48857.925780999998</v>
      </c>
      <c r="D6260">
        <v>20404.058593999998</v>
      </c>
      <c r="E6260">
        <v>2.5230000000000001E-3</v>
      </c>
      <c r="F6260">
        <v>9.9464279999999992</v>
      </c>
      <c r="G6260">
        <v>-0.26615299999999997</v>
      </c>
      <c r="H6260">
        <v>-3.0082000000000001E-2</v>
      </c>
      <c r="I6260">
        <v>9.7300000000000002E-4</v>
      </c>
      <c r="J6260">
        <v>2.3180000000000002E-3</v>
      </c>
      <c r="K6260">
        <v>1013.0299680000001</v>
      </c>
      <c r="L6260">
        <v>44.947380000000003</v>
      </c>
    </row>
    <row r="6261" spans="1:12" x14ac:dyDescent="0.3">
      <c r="A6261">
        <v>389.14875000000001</v>
      </c>
      <c r="B6261">
        <v>590.63696300000004</v>
      </c>
      <c r="C6261">
        <v>-48866.851562000003</v>
      </c>
      <c r="D6261">
        <v>20254.970702999999</v>
      </c>
      <c r="E6261">
        <v>1.2130999999999999E-2</v>
      </c>
      <c r="F6261">
        <v>9.9561410000000006</v>
      </c>
      <c r="G6261">
        <v>-0.27263300000000001</v>
      </c>
      <c r="H6261">
        <v>-2.4289000000000002E-2</v>
      </c>
      <c r="I6261">
        <v>1.0120000000000001E-3</v>
      </c>
      <c r="J6261">
        <v>-1.13E-4</v>
      </c>
      <c r="K6261">
        <v>1013.0299680000001</v>
      </c>
      <c r="L6261">
        <v>44.947380000000003</v>
      </c>
    </row>
    <row r="6262" spans="1:12" x14ac:dyDescent="0.3">
      <c r="A6262">
        <v>389.16</v>
      </c>
      <c r="B6262">
        <v>550.505493</v>
      </c>
      <c r="C6262">
        <v>-48880.992187000003</v>
      </c>
      <c r="D6262">
        <v>20324.699218999998</v>
      </c>
      <c r="E6262">
        <v>-2.2409999999999999E-3</v>
      </c>
      <c r="F6262">
        <v>9.9587140000000005</v>
      </c>
      <c r="G6262">
        <v>-0.27290900000000001</v>
      </c>
      <c r="H6262">
        <v>-3.4480000000000001E-3</v>
      </c>
      <c r="I6262">
        <v>3.47E-3</v>
      </c>
      <c r="J6262">
        <v>-5.2160000000000002E-3</v>
      </c>
      <c r="K6262">
        <v>1013.0299680000001</v>
      </c>
      <c r="L6262">
        <v>44.947380000000003</v>
      </c>
    </row>
    <row r="6263" spans="1:12" x14ac:dyDescent="0.3">
      <c r="A6263">
        <v>389.17124999999999</v>
      </c>
      <c r="B6263">
        <v>638.96905500000003</v>
      </c>
      <c r="C6263">
        <v>-48864.246094000002</v>
      </c>
      <c r="D6263">
        <v>20447.564452999999</v>
      </c>
      <c r="E6263">
        <v>8.2190000000000006E-3</v>
      </c>
      <c r="F6263">
        <v>9.9484279999999998</v>
      </c>
      <c r="G6263">
        <v>-0.27711400000000003</v>
      </c>
      <c r="H6263">
        <v>3.0238999999999999E-2</v>
      </c>
      <c r="I6263">
        <v>8.0859999999999994E-3</v>
      </c>
      <c r="J6263">
        <v>-1.5134999999999999E-2</v>
      </c>
      <c r="K6263">
        <v>1013.0299680000001</v>
      </c>
      <c r="L6263">
        <v>44.947380000000003</v>
      </c>
    </row>
    <row r="6264" spans="1:12" x14ac:dyDescent="0.3">
      <c r="A6264">
        <v>389.1825</v>
      </c>
      <c r="B6264">
        <v>561.22436500000003</v>
      </c>
      <c r="C6264">
        <v>-48868.117187000003</v>
      </c>
      <c r="D6264">
        <v>20359.132812</v>
      </c>
      <c r="E6264">
        <v>5.3530000000000001E-3</v>
      </c>
      <c r="F6264">
        <v>9.9453980000000008</v>
      </c>
      <c r="G6264">
        <v>-0.26870899999999998</v>
      </c>
      <c r="H6264">
        <v>5.3808000000000002E-2</v>
      </c>
      <c r="I6264">
        <v>1.2090999999999999E-2</v>
      </c>
      <c r="J6264">
        <v>-2.1669000000000001E-2</v>
      </c>
      <c r="K6264">
        <v>1013.0299680000001</v>
      </c>
      <c r="L6264">
        <v>44.947380000000003</v>
      </c>
    </row>
    <row r="6265" spans="1:12" x14ac:dyDescent="0.3">
      <c r="A6265">
        <v>389.19375000000002</v>
      </c>
      <c r="B6265">
        <v>562.82513400000005</v>
      </c>
      <c r="C6265">
        <v>-48873.992187000003</v>
      </c>
      <c r="D6265">
        <v>20479.888672000001</v>
      </c>
      <c r="E6265">
        <v>1.0992999999999999E-2</v>
      </c>
      <c r="F6265">
        <v>9.9643029999999992</v>
      </c>
      <c r="G6265">
        <v>-0.26532499999999998</v>
      </c>
      <c r="H6265">
        <v>5.5759000000000003E-2</v>
      </c>
      <c r="I6265">
        <v>1.2297000000000001E-2</v>
      </c>
      <c r="J6265">
        <v>-1.7857999999999999E-2</v>
      </c>
      <c r="K6265">
        <v>1013.0299680000001</v>
      </c>
      <c r="L6265">
        <v>44.947380000000003</v>
      </c>
    </row>
    <row r="6266" spans="1:12" x14ac:dyDescent="0.3">
      <c r="A6266">
        <v>389.20499999999998</v>
      </c>
      <c r="B6266">
        <v>691.26440400000001</v>
      </c>
      <c r="C6266">
        <v>-48849.058594000002</v>
      </c>
      <c r="D6266">
        <v>20518.564452999999</v>
      </c>
      <c r="E6266">
        <v>-1.5939999999999999E-3</v>
      </c>
      <c r="F6266">
        <v>9.9494790000000002</v>
      </c>
      <c r="G6266">
        <v>-0.29091800000000001</v>
      </c>
      <c r="H6266">
        <v>4.5631999999999999E-2</v>
      </c>
      <c r="I6266">
        <v>9.3570000000000007E-3</v>
      </c>
      <c r="J6266">
        <v>-1.2994E-2</v>
      </c>
      <c r="K6266">
        <v>1013.0299680000001</v>
      </c>
      <c r="L6266">
        <v>44.945037999999997</v>
      </c>
    </row>
    <row r="6267" spans="1:12" x14ac:dyDescent="0.3">
      <c r="A6267">
        <v>389.21625</v>
      </c>
      <c r="B6267">
        <v>725.39239499999996</v>
      </c>
      <c r="C6267">
        <v>-48887.152344000002</v>
      </c>
      <c r="D6267">
        <v>20421.419922000001</v>
      </c>
      <c r="E6267">
        <v>6.3109999999999998E-3</v>
      </c>
      <c r="F6267">
        <v>9.9406970000000001</v>
      </c>
      <c r="G6267">
        <v>-0.27596399999999999</v>
      </c>
      <c r="H6267">
        <v>1.6184E-2</v>
      </c>
      <c r="I6267">
        <v>7.4609999999999998E-3</v>
      </c>
      <c r="J6267">
        <v>-7.7590000000000003E-3</v>
      </c>
      <c r="K6267">
        <v>1013.0299680000001</v>
      </c>
      <c r="L6267">
        <v>44.945037999999997</v>
      </c>
    </row>
    <row r="6268" spans="1:12" x14ac:dyDescent="0.3">
      <c r="A6268">
        <v>389.22750000000002</v>
      </c>
      <c r="B6268">
        <v>629.14068599999996</v>
      </c>
      <c r="C6268">
        <v>-48854.8125</v>
      </c>
      <c r="D6268">
        <v>20375.507812</v>
      </c>
      <c r="E6268">
        <v>4.084E-3</v>
      </c>
      <c r="F6268">
        <v>9.9510190000000005</v>
      </c>
      <c r="G6268">
        <v>-0.28500500000000001</v>
      </c>
      <c r="H6268">
        <v>-9.5309999999999995E-3</v>
      </c>
      <c r="I6268">
        <v>3.1440000000000001E-3</v>
      </c>
      <c r="J6268">
        <v>-2.7000000000000001E-3</v>
      </c>
      <c r="K6268">
        <v>1013.0299680000001</v>
      </c>
      <c r="L6268">
        <v>44.945037999999997</v>
      </c>
    </row>
    <row r="6269" spans="1:12" x14ac:dyDescent="0.3">
      <c r="A6269">
        <v>389.23874999999998</v>
      </c>
      <c r="B6269">
        <v>689.38128700000004</v>
      </c>
      <c r="C6269">
        <v>-48882.585937000003</v>
      </c>
      <c r="D6269">
        <v>20450.371093999998</v>
      </c>
      <c r="E6269">
        <v>-9.8840000000000004E-3</v>
      </c>
      <c r="F6269">
        <v>9.9589230000000004</v>
      </c>
      <c r="G6269">
        <v>-0.28128799999999998</v>
      </c>
      <c r="H6269">
        <v>-2.7049E-2</v>
      </c>
      <c r="I6269">
        <v>8.1700000000000002E-4</v>
      </c>
      <c r="J6269">
        <v>1.9430000000000001E-3</v>
      </c>
      <c r="K6269">
        <v>1013.0299680000001</v>
      </c>
      <c r="L6269">
        <v>44.945037999999997</v>
      </c>
    </row>
    <row r="6270" spans="1:12" x14ac:dyDescent="0.3">
      <c r="A6270">
        <v>389.25</v>
      </c>
      <c r="B6270">
        <v>639.55645800000002</v>
      </c>
      <c r="C6270">
        <v>-48883.796875</v>
      </c>
      <c r="D6270">
        <v>20480.376952999999</v>
      </c>
      <c r="E6270">
        <v>5.169E-3</v>
      </c>
      <c r="F6270">
        <v>9.9316019999999998</v>
      </c>
      <c r="G6270">
        <v>-0.26087199999999999</v>
      </c>
      <c r="H6270">
        <v>-2.5190000000000001E-2</v>
      </c>
      <c r="I6270">
        <v>8.8000000000000003E-4</v>
      </c>
      <c r="J6270">
        <v>2.2889999999999998E-3</v>
      </c>
      <c r="K6270">
        <v>1013.0299680000001</v>
      </c>
      <c r="L6270">
        <v>44.945037999999997</v>
      </c>
    </row>
    <row r="6271" spans="1:12" x14ac:dyDescent="0.3">
      <c r="A6271">
        <v>389.26125000000002</v>
      </c>
      <c r="B6271">
        <v>523.188354</v>
      </c>
      <c r="C6271">
        <v>-48853.902344000002</v>
      </c>
      <c r="D6271">
        <v>20595.925781000002</v>
      </c>
      <c r="E6271">
        <v>2.9940000000000001E-2</v>
      </c>
      <c r="F6271">
        <v>9.9511400000000005</v>
      </c>
      <c r="G6271">
        <v>-0.27985700000000002</v>
      </c>
      <c r="H6271">
        <v>1.1839999999999999E-3</v>
      </c>
      <c r="I6271">
        <v>4.2030000000000001E-3</v>
      </c>
      <c r="J6271">
        <v>-5.7860000000000003E-3</v>
      </c>
      <c r="K6271">
        <v>1013.0299680000001</v>
      </c>
      <c r="L6271">
        <v>44.945037999999997</v>
      </c>
    </row>
    <row r="6272" spans="1:12" x14ac:dyDescent="0.3">
      <c r="A6272">
        <v>389.27249999999998</v>
      </c>
      <c r="B6272">
        <v>623.20996100000002</v>
      </c>
      <c r="C6272">
        <v>-48855.714844000002</v>
      </c>
      <c r="D6272">
        <v>20443.158202999999</v>
      </c>
      <c r="E6272">
        <v>-1.1249E-2</v>
      </c>
      <c r="F6272">
        <v>9.9761129999999998</v>
      </c>
      <c r="G6272">
        <v>-0.26573200000000002</v>
      </c>
      <c r="H6272">
        <v>2.6452E-2</v>
      </c>
      <c r="I6272">
        <v>9.2479999999999993E-3</v>
      </c>
      <c r="J6272">
        <v>-1.5906E-2</v>
      </c>
      <c r="K6272">
        <v>1013.0299680000001</v>
      </c>
      <c r="L6272">
        <v>44.945037999999997</v>
      </c>
    </row>
    <row r="6273" spans="1:12" x14ac:dyDescent="0.3">
      <c r="A6273">
        <v>389.28375</v>
      </c>
      <c r="B6273">
        <v>655.47503700000004</v>
      </c>
      <c r="C6273">
        <v>-48858.167969000002</v>
      </c>
      <c r="D6273">
        <v>20238.667968999998</v>
      </c>
      <c r="E6273">
        <v>4.6490000000000004E-3</v>
      </c>
      <c r="F6273">
        <v>9.9397640000000003</v>
      </c>
      <c r="G6273">
        <v>-0.26899699999999999</v>
      </c>
      <c r="H6273">
        <v>5.2651000000000003E-2</v>
      </c>
      <c r="I6273">
        <v>1.2042000000000001E-2</v>
      </c>
      <c r="J6273">
        <v>-2.0691999999999999E-2</v>
      </c>
      <c r="K6273">
        <v>1013.0299680000001</v>
      </c>
      <c r="L6273">
        <v>44.945037999999997</v>
      </c>
    </row>
    <row r="6274" spans="1:12" x14ac:dyDescent="0.3">
      <c r="A6274">
        <v>389.29500000000002</v>
      </c>
      <c r="B6274">
        <v>617.82049600000005</v>
      </c>
      <c r="C6274">
        <v>-48869.046875</v>
      </c>
      <c r="D6274">
        <v>20313.539062</v>
      </c>
      <c r="E6274">
        <v>1.6178999999999999E-2</v>
      </c>
      <c r="F6274">
        <v>9.9384750000000004</v>
      </c>
      <c r="G6274">
        <v>-0.27020899999999998</v>
      </c>
      <c r="H6274">
        <v>5.7197999999999999E-2</v>
      </c>
      <c r="I6274">
        <v>1.0624E-2</v>
      </c>
      <c r="J6274">
        <v>-1.7762E-2</v>
      </c>
      <c r="K6274">
        <v>1013.0299680000001</v>
      </c>
      <c r="L6274">
        <v>44.945037999999997</v>
      </c>
    </row>
    <row r="6275" spans="1:12" x14ac:dyDescent="0.3">
      <c r="A6275">
        <v>389.30624999999998</v>
      </c>
      <c r="B6275">
        <v>666.146973</v>
      </c>
      <c r="C6275">
        <v>-48889.34375</v>
      </c>
      <c r="D6275">
        <v>20416.490234000001</v>
      </c>
      <c r="E6275">
        <v>-2.9069999999999999E-3</v>
      </c>
      <c r="F6275">
        <v>9.9632400000000008</v>
      </c>
      <c r="G6275">
        <v>-0.29364600000000002</v>
      </c>
      <c r="H6275">
        <v>4.5817999999999998E-2</v>
      </c>
      <c r="I6275">
        <v>9.8589999999999997E-3</v>
      </c>
      <c r="J6275">
        <v>-1.4962E-2</v>
      </c>
      <c r="K6275">
        <v>1013.0299680000001</v>
      </c>
      <c r="L6275">
        <v>44.947380000000003</v>
      </c>
    </row>
    <row r="6276" spans="1:12" x14ac:dyDescent="0.3">
      <c r="A6276">
        <v>389.3175</v>
      </c>
      <c r="B6276">
        <v>722.35443099999998</v>
      </c>
      <c r="C6276">
        <v>-48865.496094000002</v>
      </c>
      <c r="D6276">
        <v>20404.070312</v>
      </c>
      <c r="E6276">
        <v>-1.1284000000000001E-2</v>
      </c>
      <c r="F6276">
        <v>9.9596169999999997</v>
      </c>
      <c r="G6276">
        <v>-0.25665399999999999</v>
      </c>
      <c r="H6276">
        <v>2.0395E-2</v>
      </c>
      <c r="I6276">
        <v>8.2129999999999998E-3</v>
      </c>
      <c r="J6276">
        <v>-8.8489999999999992E-3</v>
      </c>
      <c r="K6276">
        <v>1013.0299680000001</v>
      </c>
      <c r="L6276">
        <v>44.947380000000003</v>
      </c>
    </row>
    <row r="6277" spans="1:12" x14ac:dyDescent="0.3">
      <c r="A6277">
        <v>389.32875000000001</v>
      </c>
      <c r="B6277">
        <v>659.80261199999995</v>
      </c>
      <c r="C6277">
        <v>-48862.886719000002</v>
      </c>
      <c r="D6277">
        <v>20364.634765999999</v>
      </c>
      <c r="E6277">
        <v>-3.3890000000000001E-3</v>
      </c>
      <c r="F6277">
        <v>9.9288550000000004</v>
      </c>
      <c r="G6277">
        <v>-0.27131</v>
      </c>
      <c r="H6277">
        <v>-8.7889999999999999E-3</v>
      </c>
      <c r="I6277">
        <v>2.6970000000000002E-3</v>
      </c>
      <c r="J6277">
        <v>-3.114E-3</v>
      </c>
      <c r="K6277">
        <v>1013.0299680000001</v>
      </c>
      <c r="L6277">
        <v>44.947380000000003</v>
      </c>
    </row>
    <row r="6278" spans="1:12" x14ac:dyDescent="0.3">
      <c r="A6278">
        <v>389.34</v>
      </c>
      <c r="B6278">
        <v>568.60784899999999</v>
      </c>
      <c r="C6278">
        <v>-48857.796875</v>
      </c>
      <c r="D6278">
        <v>20473.087890999999</v>
      </c>
      <c r="E6278">
        <v>1.489E-2</v>
      </c>
      <c r="F6278">
        <v>9.9545499999999993</v>
      </c>
      <c r="G6278">
        <v>-0.28153099999999998</v>
      </c>
      <c r="H6278">
        <v>-2.8017E-2</v>
      </c>
      <c r="I6278">
        <v>6.1200000000000002E-4</v>
      </c>
      <c r="J6278">
        <v>1.4519999999999999E-3</v>
      </c>
      <c r="K6278">
        <v>1013.0299680000001</v>
      </c>
      <c r="L6278">
        <v>44.947380000000003</v>
      </c>
    </row>
    <row r="6279" spans="1:12" x14ac:dyDescent="0.3">
      <c r="A6279">
        <v>389.35124999999999</v>
      </c>
      <c r="B6279">
        <v>593.17913799999997</v>
      </c>
      <c r="C6279">
        <v>-48883.84375</v>
      </c>
      <c r="D6279">
        <v>20369.753906000002</v>
      </c>
      <c r="E6279">
        <v>9.2680000000000002E-3</v>
      </c>
      <c r="F6279">
        <v>9.9614469999999997</v>
      </c>
      <c r="G6279">
        <v>-0.249496</v>
      </c>
      <c r="H6279">
        <v>-2.7983999999999998E-2</v>
      </c>
      <c r="I6279">
        <v>2.313E-3</v>
      </c>
      <c r="J6279">
        <v>1.8129999999999999E-3</v>
      </c>
      <c r="K6279">
        <v>1013.0299680000001</v>
      </c>
      <c r="L6279">
        <v>44.947380000000003</v>
      </c>
    </row>
    <row r="6280" spans="1:12" x14ac:dyDescent="0.3">
      <c r="A6280">
        <v>389.36250000000001</v>
      </c>
      <c r="B6280">
        <v>743.729919</v>
      </c>
      <c r="C6280">
        <v>-48851.640625</v>
      </c>
      <c r="D6280">
        <v>20451.185547000001</v>
      </c>
      <c r="E6280">
        <v>5.457E-3</v>
      </c>
      <c r="F6280">
        <v>9.9609799999999993</v>
      </c>
      <c r="G6280">
        <v>-0.27140500000000001</v>
      </c>
      <c r="H6280">
        <v>-4.2620000000000002E-3</v>
      </c>
      <c r="I6280">
        <v>4.2110000000000003E-3</v>
      </c>
      <c r="J6280">
        <v>-3.336E-3</v>
      </c>
      <c r="K6280">
        <v>1013.0299680000001</v>
      </c>
      <c r="L6280">
        <v>44.947380000000003</v>
      </c>
    </row>
    <row r="6281" spans="1:12" x14ac:dyDescent="0.3">
      <c r="A6281">
        <v>389.37374999999997</v>
      </c>
      <c r="B6281">
        <v>603.01306199999999</v>
      </c>
      <c r="C6281">
        <v>-48865.414062000003</v>
      </c>
      <c r="D6281">
        <v>20307.384765999999</v>
      </c>
      <c r="E6281">
        <v>1.5318E-2</v>
      </c>
      <c r="F6281">
        <v>9.9437929999999994</v>
      </c>
      <c r="G6281">
        <v>-0.27566000000000002</v>
      </c>
      <c r="H6281">
        <v>2.3085999999999999E-2</v>
      </c>
      <c r="I6281">
        <v>6.9890000000000004E-3</v>
      </c>
      <c r="J6281">
        <v>-1.2571000000000001E-2</v>
      </c>
      <c r="K6281">
        <v>1013.0299680000001</v>
      </c>
      <c r="L6281">
        <v>44.947380000000003</v>
      </c>
    </row>
    <row r="6282" spans="1:12" x14ac:dyDescent="0.3">
      <c r="A6282">
        <v>389.38499999999999</v>
      </c>
      <c r="B6282">
        <v>513.04620399999999</v>
      </c>
      <c r="C6282">
        <v>-48866.855469000002</v>
      </c>
      <c r="D6282">
        <v>20260.052734000001</v>
      </c>
      <c r="E6282">
        <v>1.3821999999999999E-2</v>
      </c>
      <c r="F6282">
        <v>9.9746780000000008</v>
      </c>
      <c r="G6282">
        <v>-0.30383300000000002</v>
      </c>
      <c r="H6282">
        <v>4.9078999999999998E-2</v>
      </c>
      <c r="I6282">
        <v>1.128E-2</v>
      </c>
      <c r="J6282">
        <v>-2.044E-2</v>
      </c>
      <c r="K6282">
        <v>1013.0299680000001</v>
      </c>
      <c r="L6282">
        <v>44.947380000000003</v>
      </c>
    </row>
    <row r="6283" spans="1:12" x14ac:dyDescent="0.3">
      <c r="A6283">
        <v>389.39625000000001</v>
      </c>
      <c r="B6283">
        <v>638.88324</v>
      </c>
      <c r="C6283">
        <v>-48856.28125</v>
      </c>
      <c r="D6283">
        <v>20424.283202999999</v>
      </c>
      <c r="E6283">
        <v>2.6450000000000002E-3</v>
      </c>
      <c r="F6283">
        <v>9.9529080000000008</v>
      </c>
      <c r="G6283">
        <v>-0.25446800000000003</v>
      </c>
      <c r="H6283">
        <v>5.5882000000000001E-2</v>
      </c>
      <c r="I6283">
        <v>1.1842999999999999E-2</v>
      </c>
      <c r="J6283">
        <v>-1.6930000000000001E-2</v>
      </c>
      <c r="K6283">
        <v>1013.0299680000001</v>
      </c>
      <c r="L6283">
        <v>44.947380000000003</v>
      </c>
    </row>
    <row r="6284" spans="1:12" x14ac:dyDescent="0.3">
      <c r="A6284">
        <v>389.40750000000003</v>
      </c>
      <c r="B6284">
        <v>664.61041299999999</v>
      </c>
      <c r="C6284">
        <v>-48894.203125</v>
      </c>
      <c r="D6284">
        <v>20512.642577999999</v>
      </c>
      <c r="E6284">
        <v>-5.2430000000000003E-3</v>
      </c>
      <c r="F6284">
        <v>9.9424030000000005</v>
      </c>
      <c r="G6284">
        <v>-0.27796300000000002</v>
      </c>
      <c r="H6284">
        <v>4.9293999999999998E-2</v>
      </c>
      <c r="I6284">
        <v>1.0734E-2</v>
      </c>
      <c r="J6284">
        <v>-1.5789999999999998E-2</v>
      </c>
      <c r="K6284">
        <v>1013.0299680000001</v>
      </c>
      <c r="L6284">
        <v>44.947380000000003</v>
      </c>
    </row>
    <row r="6285" spans="1:12" x14ac:dyDescent="0.3">
      <c r="A6285">
        <v>389.41874999999999</v>
      </c>
      <c r="B6285">
        <v>602.38165300000003</v>
      </c>
      <c r="C6285">
        <v>-48854.160155999998</v>
      </c>
      <c r="D6285">
        <v>20270.994140999999</v>
      </c>
      <c r="E6285">
        <v>1.6922E-2</v>
      </c>
      <c r="F6285">
        <v>9.9598230000000001</v>
      </c>
      <c r="G6285">
        <v>-0.263567</v>
      </c>
      <c r="H6285">
        <v>1.9484000000000001E-2</v>
      </c>
      <c r="I6285">
        <v>6.7650000000000002E-3</v>
      </c>
      <c r="J6285">
        <v>-7.4359999999999999E-3</v>
      </c>
      <c r="K6285">
        <v>1013.0299680000001</v>
      </c>
      <c r="L6285">
        <v>44.947380000000003</v>
      </c>
    </row>
    <row r="6286" spans="1:12" x14ac:dyDescent="0.3">
      <c r="A6286">
        <v>389.43</v>
      </c>
      <c r="B6286">
        <v>714.34667999999999</v>
      </c>
      <c r="C6286">
        <v>-48872.25</v>
      </c>
      <c r="D6286">
        <v>20374.748047000001</v>
      </c>
      <c r="E6286">
        <v>1.5138E-2</v>
      </c>
      <c r="F6286">
        <v>9.9517249999999997</v>
      </c>
      <c r="G6286">
        <v>-0.27998800000000001</v>
      </c>
      <c r="H6286">
        <v>-9.3500000000000007E-3</v>
      </c>
      <c r="I6286">
        <v>2.7049999999999999E-3</v>
      </c>
      <c r="J6286">
        <v>-3.65E-3</v>
      </c>
      <c r="K6286">
        <v>1013.0299680000001</v>
      </c>
      <c r="L6286">
        <v>44.947380000000003</v>
      </c>
    </row>
    <row r="6287" spans="1:12" x14ac:dyDescent="0.3">
      <c r="A6287">
        <v>389.44125000000003</v>
      </c>
      <c r="B6287">
        <v>701.11511199999995</v>
      </c>
      <c r="C6287">
        <v>-48896.074219000002</v>
      </c>
      <c r="D6287">
        <v>20354.671875</v>
      </c>
      <c r="E6287">
        <v>8.5690000000000002E-3</v>
      </c>
      <c r="F6287">
        <v>9.9586980000000001</v>
      </c>
      <c r="G6287">
        <v>-0.24746099999999999</v>
      </c>
      <c r="H6287">
        <v>-2.7937E-2</v>
      </c>
      <c r="I6287">
        <v>1.2899999999999999E-3</v>
      </c>
      <c r="J6287">
        <v>5.1000000000000004E-4</v>
      </c>
      <c r="K6287">
        <v>1013.0299680000001</v>
      </c>
      <c r="L6287">
        <v>44.947380000000003</v>
      </c>
    </row>
    <row r="6288" spans="1:12" x14ac:dyDescent="0.3">
      <c r="A6288">
        <v>389.45249999999999</v>
      </c>
      <c r="B6288">
        <v>780.18920900000001</v>
      </c>
      <c r="C6288">
        <v>-48858.574219000002</v>
      </c>
      <c r="D6288">
        <v>20430.822265999999</v>
      </c>
      <c r="E6288">
        <v>-1E-4</v>
      </c>
      <c r="F6288">
        <v>9.9494919999999993</v>
      </c>
      <c r="G6288">
        <v>-0.25521100000000002</v>
      </c>
      <c r="H6288">
        <v>-2.8804E-2</v>
      </c>
      <c r="I6288">
        <v>4.1399999999999998E-4</v>
      </c>
      <c r="J6288">
        <v>1.66E-3</v>
      </c>
      <c r="K6288">
        <v>1013.0299680000001</v>
      </c>
      <c r="L6288">
        <v>44.947380000000003</v>
      </c>
    </row>
    <row r="6289" spans="1:12" x14ac:dyDescent="0.3">
      <c r="A6289">
        <v>389.46375</v>
      </c>
      <c r="B6289">
        <v>677.51458700000001</v>
      </c>
      <c r="C6289">
        <v>-48849.03125</v>
      </c>
      <c r="D6289">
        <v>20281.333984000001</v>
      </c>
      <c r="E6289">
        <v>-4.7149999999999996E-3</v>
      </c>
      <c r="F6289">
        <v>9.9427160000000008</v>
      </c>
      <c r="G6289">
        <v>-0.27073799999999998</v>
      </c>
      <c r="H6289">
        <v>-1.0598E-2</v>
      </c>
      <c r="I6289">
        <v>2.4260000000000002E-3</v>
      </c>
      <c r="J6289">
        <v>-3.2469999999999999E-3</v>
      </c>
      <c r="K6289">
        <v>1013.0299680000001</v>
      </c>
      <c r="L6289">
        <v>44.947380000000003</v>
      </c>
    </row>
    <row r="6290" spans="1:12" x14ac:dyDescent="0.3">
      <c r="A6290">
        <v>389.47500000000002</v>
      </c>
      <c r="B6290">
        <v>634.83343500000001</v>
      </c>
      <c r="C6290">
        <v>-48850.832030999998</v>
      </c>
      <c r="D6290">
        <v>20350.255859000001</v>
      </c>
      <c r="E6290">
        <v>7.8309999999999994E-3</v>
      </c>
      <c r="F6290">
        <v>9.9724419999999991</v>
      </c>
      <c r="G6290">
        <v>-0.26921600000000001</v>
      </c>
      <c r="H6290">
        <v>2.0004999999999998E-2</v>
      </c>
      <c r="I6290">
        <v>7.3330000000000001E-3</v>
      </c>
      <c r="J6290">
        <v>-1.2843E-2</v>
      </c>
      <c r="K6290">
        <v>1013.0299680000001</v>
      </c>
      <c r="L6290">
        <v>44.947380000000003</v>
      </c>
    </row>
    <row r="6291" spans="1:12" x14ac:dyDescent="0.3">
      <c r="A6291">
        <v>389.48624999999998</v>
      </c>
      <c r="B6291">
        <v>606.36511199999995</v>
      </c>
      <c r="C6291">
        <v>-48843.050780999998</v>
      </c>
      <c r="D6291">
        <v>20339.517577999999</v>
      </c>
      <c r="E6291">
        <v>2.0869999999999999E-3</v>
      </c>
      <c r="F6291">
        <v>9.9542450000000002</v>
      </c>
      <c r="G6291">
        <v>-0.27649699999999999</v>
      </c>
      <c r="H6291">
        <v>4.7204000000000003E-2</v>
      </c>
      <c r="I6291">
        <v>1.0858E-2</v>
      </c>
      <c r="J6291">
        <v>-2.0636999999999999E-2</v>
      </c>
      <c r="K6291">
        <v>1013.0299680000001</v>
      </c>
      <c r="L6291">
        <v>44.947380000000003</v>
      </c>
    </row>
    <row r="6292" spans="1:12" x14ac:dyDescent="0.3">
      <c r="A6292">
        <v>389.4975</v>
      </c>
      <c r="B6292">
        <v>685.75945999999999</v>
      </c>
      <c r="C6292">
        <v>-48870.140625</v>
      </c>
      <c r="D6292">
        <v>20370.767577999999</v>
      </c>
      <c r="E6292">
        <v>-1.5129999999999999E-2</v>
      </c>
      <c r="F6292">
        <v>9.9368839999999992</v>
      </c>
      <c r="G6292">
        <v>-0.27533099999999999</v>
      </c>
      <c r="H6292">
        <v>6.1003000000000002E-2</v>
      </c>
      <c r="I6292">
        <v>1.2810999999999999E-2</v>
      </c>
      <c r="J6292">
        <v>-1.968E-2</v>
      </c>
      <c r="K6292">
        <v>1013.0299680000001</v>
      </c>
      <c r="L6292">
        <v>44.947380000000003</v>
      </c>
    </row>
    <row r="6293" spans="1:12" x14ac:dyDescent="0.3">
      <c r="A6293">
        <v>389.50875000000002</v>
      </c>
      <c r="B6293">
        <v>582.08209199999999</v>
      </c>
      <c r="C6293">
        <v>-48863.222655999998</v>
      </c>
      <c r="D6293">
        <v>20495.044922000001</v>
      </c>
      <c r="E6293">
        <v>1.9663E-2</v>
      </c>
      <c r="F6293">
        <v>9.9479670000000002</v>
      </c>
      <c r="G6293">
        <v>-0.26169599999999998</v>
      </c>
      <c r="H6293">
        <v>4.9132000000000002E-2</v>
      </c>
      <c r="I6293">
        <v>1.0021E-2</v>
      </c>
      <c r="J6293">
        <v>-1.5502E-2</v>
      </c>
      <c r="K6293">
        <v>1013.049988</v>
      </c>
      <c r="L6293">
        <v>44.949921000000003</v>
      </c>
    </row>
    <row r="6294" spans="1:12" x14ac:dyDescent="0.3">
      <c r="A6294">
        <v>389.52</v>
      </c>
      <c r="B6294">
        <v>563.10235599999999</v>
      </c>
      <c r="C6294">
        <v>-48862.023437000003</v>
      </c>
      <c r="D6294">
        <v>20296.730468999998</v>
      </c>
      <c r="E6294">
        <v>-2.2659999999999998E-3</v>
      </c>
      <c r="F6294">
        <v>9.978942</v>
      </c>
      <c r="G6294">
        <v>-0.28611500000000001</v>
      </c>
      <c r="H6294">
        <v>2.6238000000000001E-2</v>
      </c>
      <c r="I6294">
        <v>8.3219999999999995E-3</v>
      </c>
      <c r="J6294">
        <v>-1.0418999999999999E-2</v>
      </c>
      <c r="K6294">
        <v>1013.049988</v>
      </c>
      <c r="L6294">
        <v>44.949921000000003</v>
      </c>
    </row>
    <row r="6295" spans="1:12" x14ac:dyDescent="0.3">
      <c r="A6295">
        <v>389.53125</v>
      </c>
      <c r="B6295">
        <v>682.42468299999996</v>
      </c>
      <c r="C6295">
        <v>-48879.042969000002</v>
      </c>
      <c r="D6295">
        <v>20367.935547000001</v>
      </c>
      <c r="E6295">
        <v>4.8999999999999998E-4</v>
      </c>
      <c r="F6295">
        <v>9.9425869999999996</v>
      </c>
      <c r="G6295">
        <v>-0.25406099999999998</v>
      </c>
      <c r="H6295">
        <v>-4.071E-3</v>
      </c>
      <c r="I6295">
        <v>5.3350000000000003E-3</v>
      </c>
      <c r="J6295">
        <v>-3.6480000000000002E-3</v>
      </c>
      <c r="K6295">
        <v>1013.049988</v>
      </c>
      <c r="L6295">
        <v>44.949921000000003</v>
      </c>
    </row>
    <row r="6296" spans="1:12" x14ac:dyDescent="0.3">
      <c r="A6296">
        <v>389.54250000000002</v>
      </c>
      <c r="B6296">
        <v>702.60015899999996</v>
      </c>
      <c r="C6296">
        <v>-48865.566405999998</v>
      </c>
      <c r="D6296">
        <v>20357.603515999999</v>
      </c>
      <c r="E6296">
        <v>3.3509999999999998E-3</v>
      </c>
      <c r="F6296">
        <v>9.9387550000000005</v>
      </c>
      <c r="G6296">
        <v>-0.26856799999999997</v>
      </c>
      <c r="H6296">
        <v>-2.3165999999999999E-2</v>
      </c>
      <c r="I6296">
        <v>1.0679999999999999E-3</v>
      </c>
      <c r="J6296">
        <v>8.4900000000000004E-4</v>
      </c>
      <c r="K6296">
        <v>1013.049988</v>
      </c>
      <c r="L6296">
        <v>44.949921000000003</v>
      </c>
    </row>
    <row r="6297" spans="1:12" x14ac:dyDescent="0.3">
      <c r="A6297">
        <v>389.55374999999998</v>
      </c>
      <c r="B6297">
        <v>625.35919200000001</v>
      </c>
      <c r="C6297">
        <v>-48866.53125</v>
      </c>
      <c r="D6297">
        <v>20338.396484000001</v>
      </c>
      <c r="E6297">
        <v>-3.1449999999999998E-3</v>
      </c>
      <c r="F6297">
        <v>9.9761849999999992</v>
      </c>
      <c r="G6297">
        <v>-0.28549400000000003</v>
      </c>
      <c r="H6297">
        <v>-2.7001000000000001E-2</v>
      </c>
      <c r="I6297">
        <v>6.9099999999999999E-4</v>
      </c>
      <c r="J6297">
        <v>1.8760000000000001E-3</v>
      </c>
      <c r="K6297">
        <v>1013.049988</v>
      </c>
      <c r="L6297">
        <v>44.949921000000003</v>
      </c>
    </row>
    <row r="6298" spans="1:12" x14ac:dyDescent="0.3">
      <c r="A6298">
        <v>389.565</v>
      </c>
      <c r="B6298">
        <v>581.59027100000003</v>
      </c>
      <c r="C6298">
        <v>-48864.3125</v>
      </c>
      <c r="D6298">
        <v>20323.783202999999</v>
      </c>
      <c r="E6298">
        <v>2.7239999999999999E-3</v>
      </c>
      <c r="F6298">
        <v>9.9588219999999996</v>
      </c>
      <c r="G6298">
        <v>-0.26730500000000001</v>
      </c>
      <c r="H6298">
        <v>-1.4675000000000001E-2</v>
      </c>
      <c r="I6298">
        <v>2.9729999999999999E-3</v>
      </c>
      <c r="J6298">
        <v>-2.7920000000000002E-3</v>
      </c>
      <c r="K6298">
        <v>1013.049988</v>
      </c>
      <c r="L6298">
        <v>44.949921000000003</v>
      </c>
    </row>
    <row r="6299" spans="1:12" x14ac:dyDescent="0.3">
      <c r="A6299">
        <v>389.57625000000002</v>
      </c>
      <c r="B6299">
        <v>694.27191200000004</v>
      </c>
      <c r="C6299">
        <v>-48886.144530999998</v>
      </c>
      <c r="D6299">
        <v>20249.574218999998</v>
      </c>
      <c r="E6299">
        <v>3.287E-3</v>
      </c>
      <c r="F6299">
        <v>9.9509849999999993</v>
      </c>
      <c r="G6299">
        <v>-0.28412500000000002</v>
      </c>
      <c r="H6299">
        <v>1.9998999999999999E-2</v>
      </c>
      <c r="I6299">
        <v>7.0369999999999999E-3</v>
      </c>
      <c r="J6299">
        <v>-1.256E-2</v>
      </c>
      <c r="K6299">
        <v>1013.049988</v>
      </c>
      <c r="L6299">
        <v>44.949921000000003</v>
      </c>
    </row>
    <row r="6300" spans="1:12" x14ac:dyDescent="0.3">
      <c r="A6300">
        <v>389.58749999999998</v>
      </c>
      <c r="B6300">
        <v>627.91473399999995</v>
      </c>
      <c r="C6300">
        <v>-48887.132812000003</v>
      </c>
      <c r="D6300">
        <v>20295.996093999998</v>
      </c>
      <c r="E6300">
        <v>-2.2030000000000001E-3</v>
      </c>
      <c r="F6300">
        <v>9.9381719999999998</v>
      </c>
      <c r="G6300">
        <v>-0.27739000000000003</v>
      </c>
      <c r="H6300">
        <v>4.3899000000000001E-2</v>
      </c>
      <c r="I6300">
        <v>1.061E-2</v>
      </c>
      <c r="J6300">
        <v>-1.9698E-2</v>
      </c>
      <c r="K6300">
        <v>1013.049988</v>
      </c>
      <c r="L6300">
        <v>44.949921000000003</v>
      </c>
    </row>
    <row r="6301" spans="1:12" x14ac:dyDescent="0.3">
      <c r="A6301">
        <v>389.59875</v>
      </c>
      <c r="B6301">
        <v>675.57287599999995</v>
      </c>
      <c r="C6301">
        <v>-48855.417969000002</v>
      </c>
      <c r="D6301">
        <v>20431.195312</v>
      </c>
      <c r="E6301">
        <v>3.0790000000000001E-3</v>
      </c>
      <c r="F6301">
        <v>9.9521110000000004</v>
      </c>
      <c r="G6301">
        <v>-0.29532000000000003</v>
      </c>
      <c r="H6301">
        <v>5.5714E-2</v>
      </c>
      <c r="I6301">
        <v>1.2285000000000001E-2</v>
      </c>
      <c r="J6301">
        <v>-2.1041000000000001E-2</v>
      </c>
      <c r="K6301">
        <v>1013.049988</v>
      </c>
      <c r="L6301">
        <v>44.949921000000003</v>
      </c>
    </row>
    <row r="6302" spans="1:12" x14ac:dyDescent="0.3">
      <c r="A6302">
        <v>389.61</v>
      </c>
      <c r="B6302">
        <v>611.49920699999996</v>
      </c>
      <c r="C6302">
        <v>-48847.390625</v>
      </c>
      <c r="D6302">
        <v>20347.59375</v>
      </c>
      <c r="E6302">
        <v>2.0511999999999999E-2</v>
      </c>
      <c r="F6302">
        <v>9.9486349999999995</v>
      </c>
      <c r="G6302">
        <v>-0.25654199999999999</v>
      </c>
      <c r="H6302">
        <v>5.2122000000000002E-2</v>
      </c>
      <c r="I6302">
        <v>1.1088000000000001E-2</v>
      </c>
      <c r="J6302">
        <v>-1.6230999999999999E-2</v>
      </c>
      <c r="K6302">
        <v>1013.049988</v>
      </c>
      <c r="L6302">
        <v>44.949921000000003</v>
      </c>
    </row>
    <row r="6303" spans="1:12" x14ac:dyDescent="0.3">
      <c r="A6303">
        <v>389.62124999999997</v>
      </c>
      <c r="B6303">
        <v>641.867615</v>
      </c>
      <c r="C6303">
        <v>-48858.847655999998</v>
      </c>
      <c r="D6303">
        <v>20409.164062</v>
      </c>
      <c r="E6303">
        <v>1.6560999999999999E-2</v>
      </c>
      <c r="F6303">
        <v>9.9463290000000004</v>
      </c>
      <c r="G6303">
        <v>-0.283746</v>
      </c>
      <c r="H6303">
        <v>3.4341000000000003E-2</v>
      </c>
      <c r="I6303">
        <v>8.9750000000000003E-3</v>
      </c>
      <c r="J6303">
        <v>-1.2534999999999999E-2</v>
      </c>
      <c r="K6303">
        <v>1013.049988</v>
      </c>
      <c r="L6303">
        <v>44.949921000000003</v>
      </c>
    </row>
    <row r="6304" spans="1:12" x14ac:dyDescent="0.3">
      <c r="A6304">
        <v>389.63249999999999</v>
      </c>
      <c r="B6304">
        <v>566.02948000000004</v>
      </c>
      <c r="C6304">
        <v>-48859.222655999998</v>
      </c>
      <c r="D6304">
        <v>20391.177734000001</v>
      </c>
      <c r="E6304">
        <v>8.7399999999999999E-4</v>
      </c>
      <c r="F6304">
        <v>9.9580970000000004</v>
      </c>
      <c r="G6304">
        <v>-0.243122</v>
      </c>
      <c r="H6304">
        <v>-3.0929999999999998E-3</v>
      </c>
      <c r="I6304">
        <v>5.0600000000000003E-3</v>
      </c>
      <c r="J6304">
        <v>-4.7330000000000002E-3</v>
      </c>
      <c r="K6304">
        <v>1013.049988</v>
      </c>
      <c r="L6304">
        <v>44.949921000000003</v>
      </c>
    </row>
    <row r="6305" spans="1:12" x14ac:dyDescent="0.3">
      <c r="A6305">
        <v>389.64375000000001</v>
      </c>
      <c r="B6305">
        <v>665.85876499999995</v>
      </c>
      <c r="C6305">
        <v>-48903.714844000002</v>
      </c>
      <c r="D6305">
        <v>20320.689452999999</v>
      </c>
      <c r="E6305">
        <v>-1.97E-3</v>
      </c>
      <c r="F6305">
        <v>9.9489079999999994</v>
      </c>
      <c r="G6305">
        <v>-0.283167</v>
      </c>
      <c r="H6305">
        <v>-1.9803000000000001E-2</v>
      </c>
      <c r="I6305">
        <v>5.7600000000000001E-4</v>
      </c>
      <c r="J6305">
        <v>-1.6100000000000001E-4</v>
      </c>
      <c r="K6305">
        <v>1013.049988</v>
      </c>
      <c r="L6305">
        <v>44.949921000000003</v>
      </c>
    </row>
    <row r="6306" spans="1:12" x14ac:dyDescent="0.3">
      <c r="A6306">
        <v>389.65499999999997</v>
      </c>
      <c r="B6306">
        <v>599.34686299999998</v>
      </c>
      <c r="C6306">
        <v>-48831.613280999998</v>
      </c>
      <c r="D6306">
        <v>20435.460937</v>
      </c>
      <c r="E6306">
        <v>-4.3829999999999997E-3</v>
      </c>
      <c r="F6306">
        <v>9.9502410000000001</v>
      </c>
      <c r="G6306">
        <v>-0.25809799999999999</v>
      </c>
      <c r="H6306">
        <v>-2.4947E-2</v>
      </c>
      <c r="I6306">
        <v>1.843E-3</v>
      </c>
      <c r="J6306">
        <v>2.1410000000000001E-3</v>
      </c>
      <c r="K6306">
        <v>1013.049988</v>
      </c>
      <c r="L6306">
        <v>44.949921000000003</v>
      </c>
    </row>
    <row r="6307" spans="1:12" x14ac:dyDescent="0.3">
      <c r="A6307">
        <v>389.66624999999999</v>
      </c>
      <c r="B6307">
        <v>662.148865</v>
      </c>
      <c r="C6307">
        <v>-48864.691405999998</v>
      </c>
      <c r="D6307">
        <v>20381.222656000002</v>
      </c>
      <c r="E6307">
        <v>9.4300000000000004E-4</v>
      </c>
      <c r="F6307">
        <v>9.9602409999999999</v>
      </c>
      <c r="G6307">
        <v>-0.271453</v>
      </c>
      <c r="H6307">
        <v>-1.2845000000000001E-2</v>
      </c>
      <c r="I6307">
        <v>2.2699999999999999E-3</v>
      </c>
      <c r="J6307">
        <v>-1.57E-3</v>
      </c>
      <c r="K6307">
        <v>1013.049988</v>
      </c>
      <c r="L6307">
        <v>44.949921000000003</v>
      </c>
    </row>
    <row r="6308" spans="1:12" x14ac:dyDescent="0.3">
      <c r="A6308">
        <v>389.67750000000001</v>
      </c>
      <c r="B6308">
        <v>674.76031499999999</v>
      </c>
      <c r="C6308">
        <v>-48854.488280999998</v>
      </c>
      <c r="D6308">
        <v>20443.621093999998</v>
      </c>
      <c r="E6308">
        <v>8.2019999999999992E-3</v>
      </c>
      <c r="F6308">
        <v>9.9605669999999993</v>
      </c>
      <c r="G6308">
        <v>-0.27132499999999998</v>
      </c>
      <c r="H6308">
        <v>1.8636E-2</v>
      </c>
      <c r="I6308">
        <v>7.2189999999999997E-3</v>
      </c>
      <c r="J6308">
        <v>-1.1474E-2</v>
      </c>
      <c r="K6308">
        <v>1013.049988</v>
      </c>
      <c r="L6308">
        <v>44.949921000000003</v>
      </c>
    </row>
    <row r="6309" spans="1:12" x14ac:dyDescent="0.3">
      <c r="A6309">
        <v>389.68875000000003</v>
      </c>
      <c r="B6309">
        <v>657.31909199999996</v>
      </c>
      <c r="C6309">
        <v>-48894.421875</v>
      </c>
      <c r="D6309">
        <v>20337.986327999999</v>
      </c>
      <c r="E6309">
        <v>-9.2500000000000004E-4</v>
      </c>
      <c r="F6309">
        <v>9.9271329999999995</v>
      </c>
      <c r="G6309">
        <v>-0.272142</v>
      </c>
      <c r="H6309">
        <v>4.1459000000000003E-2</v>
      </c>
      <c r="I6309">
        <v>9.8069999999999997E-3</v>
      </c>
      <c r="J6309">
        <v>-2.0160999999999998E-2</v>
      </c>
      <c r="K6309">
        <v>1013.049988</v>
      </c>
      <c r="L6309">
        <v>44.949921000000003</v>
      </c>
    </row>
    <row r="6310" spans="1:12" x14ac:dyDescent="0.3">
      <c r="A6310">
        <v>389.7</v>
      </c>
      <c r="B6310">
        <v>573.82049600000005</v>
      </c>
      <c r="C6310">
        <v>-48863.1875</v>
      </c>
      <c r="D6310">
        <v>20387.568359000001</v>
      </c>
      <c r="E6310">
        <v>8.4320000000000003E-3</v>
      </c>
      <c r="F6310">
        <v>9.9668500000000009</v>
      </c>
      <c r="G6310">
        <v>-0.274065</v>
      </c>
      <c r="H6310">
        <v>5.8132000000000003E-2</v>
      </c>
      <c r="I6310">
        <v>1.2227E-2</v>
      </c>
      <c r="J6310">
        <v>-2.0291E-2</v>
      </c>
      <c r="K6310">
        <v>1013.019958</v>
      </c>
      <c r="L6310">
        <v>44.949921000000003</v>
      </c>
    </row>
    <row r="6311" spans="1:12" x14ac:dyDescent="0.3">
      <c r="A6311">
        <v>389.71125000000001</v>
      </c>
      <c r="B6311">
        <v>663.22918700000002</v>
      </c>
      <c r="C6311">
        <v>-48869.753905999998</v>
      </c>
      <c r="D6311">
        <v>20342.044922000001</v>
      </c>
      <c r="E6311">
        <v>-2.3E-2</v>
      </c>
      <c r="F6311">
        <v>9.9548439999999996</v>
      </c>
      <c r="G6311">
        <v>-0.26883200000000002</v>
      </c>
      <c r="H6311">
        <v>5.0694999999999997E-2</v>
      </c>
      <c r="I6311">
        <v>1.0718E-2</v>
      </c>
      <c r="J6311">
        <v>-1.8123E-2</v>
      </c>
      <c r="K6311">
        <v>1013.019958</v>
      </c>
      <c r="L6311">
        <v>44.949921000000003</v>
      </c>
    </row>
    <row r="6312" spans="1:12" x14ac:dyDescent="0.3">
      <c r="A6312">
        <v>389.72250000000003</v>
      </c>
      <c r="B6312">
        <v>644.89379899999994</v>
      </c>
      <c r="C6312">
        <v>-48841.714844000002</v>
      </c>
      <c r="D6312">
        <v>20494.748047000001</v>
      </c>
      <c r="E6312">
        <v>-9.6799999999999994E-3</v>
      </c>
      <c r="F6312">
        <v>9.9537040000000001</v>
      </c>
      <c r="G6312">
        <v>-0.27698699999999998</v>
      </c>
      <c r="H6312">
        <v>2.8674000000000002E-2</v>
      </c>
      <c r="I6312">
        <v>8.5889999999999994E-3</v>
      </c>
      <c r="J6312">
        <v>-1.0030000000000001E-2</v>
      </c>
      <c r="K6312">
        <v>1013.019958</v>
      </c>
      <c r="L6312">
        <v>44.949921000000003</v>
      </c>
    </row>
    <row r="6313" spans="1:12" x14ac:dyDescent="0.3">
      <c r="A6313">
        <v>389.73374999999999</v>
      </c>
      <c r="B6313">
        <v>645.69561799999997</v>
      </c>
      <c r="C6313">
        <v>-48857.917969000002</v>
      </c>
      <c r="D6313">
        <v>20394.707031000002</v>
      </c>
      <c r="E6313">
        <v>1.6753000000000001E-2</v>
      </c>
      <c r="F6313">
        <v>9.9504590000000004</v>
      </c>
      <c r="G6313">
        <v>-0.262181</v>
      </c>
      <c r="H6313">
        <v>-2.4260000000000002E-3</v>
      </c>
      <c r="I6313">
        <v>2.9970000000000001E-3</v>
      </c>
      <c r="J6313">
        <v>-4.1139999999999996E-3</v>
      </c>
      <c r="K6313">
        <v>1013.019958</v>
      </c>
      <c r="L6313">
        <v>44.949921000000003</v>
      </c>
    </row>
    <row r="6314" spans="1:12" x14ac:dyDescent="0.3">
      <c r="A6314">
        <v>389.745</v>
      </c>
      <c r="B6314">
        <v>547.40210000000002</v>
      </c>
      <c r="C6314">
        <v>-48861.542969000002</v>
      </c>
      <c r="D6314">
        <v>20399.904297000001</v>
      </c>
      <c r="E6314">
        <v>2.091E-3</v>
      </c>
      <c r="F6314">
        <v>9.9557699999999993</v>
      </c>
      <c r="G6314">
        <v>-0.30627900000000002</v>
      </c>
      <c r="H6314">
        <v>-2.2506000000000002E-2</v>
      </c>
      <c r="I6314">
        <v>1.2509999999999999E-3</v>
      </c>
      <c r="J6314">
        <v>-1.632E-3</v>
      </c>
      <c r="K6314">
        <v>1013.019958</v>
      </c>
      <c r="L6314">
        <v>44.949921000000003</v>
      </c>
    </row>
    <row r="6315" spans="1:12" x14ac:dyDescent="0.3">
      <c r="A6315">
        <v>389.75625000000002</v>
      </c>
      <c r="B6315">
        <v>642.58227499999998</v>
      </c>
      <c r="C6315">
        <v>-48868.859375</v>
      </c>
      <c r="D6315">
        <v>20426.416015999999</v>
      </c>
      <c r="E6315">
        <v>-5.4159999999999998E-3</v>
      </c>
      <c r="F6315">
        <v>9.9639399999999991</v>
      </c>
      <c r="G6315">
        <v>-0.24713199999999999</v>
      </c>
      <c r="H6315">
        <v>-2.7831000000000002E-2</v>
      </c>
      <c r="I6315">
        <v>1.941E-3</v>
      </c>
      <c r="J6315">
        <v>1.836E-3</v>
      </c>
      <c r="K6315">
        <v>1013.019958</v>
      </c>
      <c r="L6315">
        <v>44.949921000000003</v>
      </c>
    </row>
    <row r="6316" spans="1:12" x14ac:dyDescent="0.3">
      <c r="A6316">
        <v>389.76749999999998</v>
      </c>
      <c r="B6316">
        <v>629.28241000000003</v>
      </c>
      <c r="C6316">
        <v>-48874.175780999998</v>
      </c>
      <c r="D6316">
        <v>20428.666015999999</v>
      </c>
      <c r="E6316">
        <v>5.8399999999999999E-4</v>
      </c>
      <c r="F6316">
        <v>9.9244690000000002</v>
      </c>
      <c r="G6316">
        <v>-0.272646</v>
      </c>
      <c r="H6316">
        <v>-1.6329E-2</v>
      </c>
      <c r="I6316">
        <v>1.2130000000000001E-3</v>
      </c>
      <c r="J6316">
        <v>-2.3040000000000001E-3</v>
      </c>
      <c r="K6316">
        <v>1013.019958</v>
      </c>
      <c r="L6316">
        <v>44.949921000000003</v>
      </c>
    </row>
    <row r="6317" spans="1:12" x14ac:dyDescent="0.3">
      <c r="A6317">
        <v>389.77875</v>
      </c>
      <c r="B6317">
        <v>665.35906999999997</v>
      </c>
      <c r="C6317">
        <v>-48874.941405999998</v>
      </c>
      <c r="D6317">
        <v>20323.076172000001</v>
      </c>
      <c r="E6317">
        <v>-3.2450000000000001E-3</v>
      </c>
      <c r="F6317">
        <v>9.9632950000000005</v>
      </c>
      <c r="G6317">
        <v>-0.27408700000000003</v>
      </c>
      <c r="H6317">
        <v>1.3668E-2</v>
      </c>
      <c r="I6317">
        <v>6.0049999999999999E-3</v>
      </c>
      <c r="J6317">
        <v>-1.1719E-2</v>
      </c>
      <c r="K6317">
        <v>1013.019958</v>
      </c>
      <c r="L6317">
        <v>44.949921000000003</v>
      </c>
    </row>
    <row r="6318" spans="1:12" x14ac:dyDescent="0.3">
      <c r="A6318">
        <v>389.79</v>
      </c>
      <c r="B6318">
        <v>576.62756300000001</v>
      </c>
      <c r="C6318">
        <v>-48856.894530999998</v>
      </c>
      <c r="D6318">
        <v>20370.027343999998</v>
      </c>
      <c r="E6318">
        <v>1.222E-2</v>
      </c>
      <c r="F6318">
        <v>9.9671610000000008</v>
      </c>
      <c r="G6318">
        <v>-0.25903300000000001</v>
      </c>
      <c r="H6318">
        <v>3.6499999999999998E-2</v>
      </c>
      <c r="I6318">
        <v>9.3670000000000003E-3</v>
      </c>
      <c r="J6318">
        <v>-1.8974000000000001E-2</v>
      </c>
      <c r="K6318">
        <v>1013.019958</v>
      </c>
      <c r="L6318">
        <v>44.949921000000003</v>
      </c>
    </row>
    <row r="6319" spans="1:12" x14ac:dyDescent="0.3">
      <c r="A6319">
        <v>389.80124999999998</v>
      </c>
      <c r="B6319">
        <v>551.65979000000004</v>
      </c>
      <c r="C6319">
        <v>-48869.441405999998</v>
      </c>
      <c r="D6319">
        <v>20490.884765999999</v>
      </c>
      <c r="E6319">
        <v>-5.5420000000000001E-3</v>
      </c>
      <c r="F6319">
        <v>9.9526920000000008</v>
      </c>
      <c r="G6319">
        <v>-0.25660699999999997</v>
      </c>
      <c r="H6319">
        <v>5.7896000000000003E-2</v>
      </c>
      <c r="I6319">
        <v>1.1839000000000001E-2</v>
      </c>
      <c r="J6319">
        <v>-2.1845E-2</v>
      </c>
      <c r="K6319">
        <v>1013.0299680000001</v>
      </c>
      <c r="L6319">
        <v>44.949921000000003</v>
      </c>
    </row>
    <row r="6320" spans="1:12" x14ac:dyDescent="0.3">
      <c r="A6320">
        <v>389.8125</v>
      </c>
      <c r="B6320">
        <v>611.35528599999998</v>
      </c>
      <c r="C6320">
        <v>-48852.695312000003</v>
      </c>
      <c r="D6320">
        <v>20591.822265999999</v>
      </c>
      <c r="E6320">
        <v>7.0060000000000001E-3</v>
      </c>
      <c r="F6320">
        <v>9.9397020000000005</v>
      </c>
      <c r="G6320">
        <v>-0.27243200000000001</v>
      </c>
      <c r="H6320">
        <v>5.2905000000000001E-2</v>
      </c>
      <c r="I6320">
        <v>1.0855E-2</v>
      </c>
      <c r="J6320">
        <v>-1.6785999999999999E-2</v>
      </c>
      <c r="K6320">
        <v>1013.0299680000001</v>
      </c>
      <c r="L6320">
        <v>44.949921000000003</v>
      </c>
    </row>
    <row r="6321" spans="1:12" x14ac:dyDescent="0.3">
      <c r="A6321">
        <v>389.82375000000002</v>
      </c>
      <c r="B6321">
        <v>657.78985599999999</v>
      </c>
      <c r="C6321">
        <v>-48863.890625</v>
      </c>
      <c r="D6321">
        <v>20508.396484000001</v>
      </c>
      <c r="E6321">
        <v>9.3300000000000002E-4</v>
      </c>
      <c r="F6321">
        <v>9.9644750000000002</v>
      </c>
      <c r="G6321">
        <v>-0.296402</v>
      </c>
      <c r="H6321">
        <v>3.2174000000000001E-2</v>
      </c>
      <c r="I6321">
        <v>8.0499999999999999E-3</v>
      </c>
      <c r="J6321">
        <v>-1.0238000000000001E-2</v>
      </c>
      <c r="K6321">
        <v>1013.0299680000001</v>
      </c>
      <c r="L6321">
        <v>44.949921000000003</v>
      </c>
    </row>
    <row r="6322" spans="1:12" x14ac:dyDescent="0.3">
      <c r="A6322">
        <v>389.83499999999998</v>
      </c>
      <c r="B6322">
        <v>627.18536400000005</v>
      </c>
      <c r="C6322">
        <v>-48858.320312000003</v>
      </c>
      <c r="D6322">
        <v>20365.898437</v>
      </c>
      <c r="E6322">
        <v>7.6169999999999996E-3</v>
      </c>
      <c r="F6322">
        <v>9.946529</v>
      </c>
      <c r="G6322">
        <v>-0.26039800000000002</v>
      </c>
      <c r="H6322">
        <v>2.0839999999999999E-3</v>
      </c>
      <c r="I6322">
        <v>5.7499999999999999E-3</v>
      </c>
      <c r="J6322">
        <v>-5.3290000000000004E-3</v>
      </c>
      <c r="K6322">
        <v>1013.0299680000001</v>
      </c>
      <c r="L6322">
        <v>44.949921000000003</v>
      </c>
    </row>
    <row r="6323" spans="1:12" x14ac:dyDescent="0.3">
      <c r="A6323">
        <v>389.84625</v>
      </c>
      <c r="B6323">
        <v>706.68487500000003</v>
      </c>
      <c r="C6323">
        <v>-48858.0625</v>
      </c>
      <c r="D6323">
        <v>20434.642577999999</v>
      </c>
      <c r="E6323">
        <v>4.1850000000000004E-3</v>
      </c>
      <c r="F6323">
        <v>9.9338160000000002</v>
      </c>
      <c r="G6323">
        <v>-0.26557799999999998</v>
      </c>
      <c r="H6323">
        <v>-1.3552E-2</v>
      </c>
      <c r="I6323">
        <v>2.4580000000000001E-3</v>
      </c>
      <c r="J6323">
        <v>-1.4059999999999999E-3</v>
      </c>
      <c r="K6323">
        <v>1013.0299680000001</v>
      </c>
      <c r="L6323">
        <v>44.949921000000003</v>
      </c>
    </row>
    <row r="6324" spans="1:12" x14ac:dyDescent="0.3">
      <c r="A6324">
        <v>389.85750000000002</v>
      </c>
      <c r="B6324">
        <v>577.47180200000003</v>
      </c>
      <c r="C6324">
        <v>-48856.675780999998</v>
      </c>
      <c r="D6324">
        <v>20434.324218999998</v>
      </c>
      <c r="E6324">
        <v>9.6240000000000006E-3</v>
      </c>
      <c r="F6324">
        <v>9.9465420000000009</v>
      </c>
      <c r="G6324">
        <v>-0.28047899999999998</v>
      </c>
      <c r="H6324">
        <v>-2.7848000000000001E-2</v>
      </c>
      <c r="I6324">
        <v>5.8600000000000004E-4</v>
      </c>
      <c r="J6324">
        <v>2.1229999999999999E-3</v>
      </c>
      <c r="K6324">
        <v>1013.0299680000001</v>
      </c>
      <c r="L6324">
        <v>44.949921000000003</v>
      </c>
    </row>
    <row r="6325" spans="1:12" x14ac:dyDescent="0.3">
      <c r="A6325">
        <v>389.86874999999998</v>
      </c>
      <c r="B6325">
        <v>618.143372</v>
      </c>
      <c r="C6325">
        <v>-48821.007812000003</v>
      </c>
      <c r="D6325">
        <v>20357.148437</v>
      </c>
      <c r="E6325">
        <v>6.3709999999999999E-3</v>
      </c>
      <c r="F6325">
        <v>9.9578989999999994</v>
      </c>
      <c r="G6325">
        <v>-0.27827299999999999</v>
      </c>
      <c r="H6325">
        <v>-1.6825E-2</v>
      </c>
      <c r="I6325">
        <v>3.3730000000000001E-3</v>
      </c>
      <c r="J6325">
        <v>-1.851E-3</v>
      </c>
      <c r="K6325">
        <v>1013.0299680000001</v>
      </c>
      <c r="L6325">
        <v>44.949921000000003</v>
      </c>
    </row>
    <row r="6326" spans="1:12" x14ac:dyDescent="0.3">
      <c r="A6326">
        <v>389.88</v>
      </c>
      <c r="B6326">
        <v>590.30291699999998</v>
      </c>
      <c r="C6326">
        <v>-48844.953125</v>
      </c>
      <c r="D6326">
        <v>20431.986327999999</v>
      </c>
      <c r="E6326">
        <v>3.65E-3</v>
      </c>
      <c r="F6326">
        <v>9.9450679999999991</v>
      </c>
      <c r="G6326">
        <v>-0.24645700000000001</v>
      </c>
      <c r="H6326">
        <v>9.6380000000000007E-3</v>
      </c>
      <c r="I6326">
        <v>6.9569999999999996E-3</v>
      </c>
      <c r="J6326">
        <v>-9.1889999999999993E-3</v>
      </c>
      <c r="K6326">
        <v>1013.0299680000001</v>
      </c>
      <c r="L6326">
        <v>44.949921000000003</v>
      </c>
    </row>
    <row r="6327" spans="1:12" x14ac:dyDescent="0.3">
      <c r="A6327">
        <v>389.89125000000001</v>
      </c>
      <c r="B6327">
        <v>613.10260000000005</v>
      </c>
      <c r="C6327">
        <v>-48869.253905999998</v>
      </c>
      <c r="D6327">
        <v>20255.150390999999</v>
      </c>
      <c r="E6327">
        <v>-6.7229999999999998E-3</v>
      </c>
      <c r="F6327">
        <v>9.9277029999999993</v>
      </c>
      <c r="G6327">
        <v>-0.27641100000000002</v>
      </c>
      <c r="H6327">
        <v>3.7689E-2</v>
      </c>
      <c r="I6327">
        <v>8.4849999999999995E-3</v>
      </c>
      <c r="J6327">
        <v>-1.8839999999999999E-2</v>
      </c>
      <c r="K6327">
        <v>1013.0299680000001</v>
      </c>
      <c r="L6327">
        <v>44.949921000000003</v>
      </c>
    </row>
    <row r="6328" spans="1:12" x14ac:dyDescent="0.3">
      <c r="A6328">
        <v>389.90249999999997</v>
      </c>
      <c r="B6328">
        <v>589.19787599999995</v>
      </c>
      <c r="C6328">
        <v>-48879.867187000003</v>
      </c>
      <c r="D6328">
        <v>20236.767577999999</v>
      </c>
      <c r="E6328">
        <v>3.2659999999999998E-3</v>
      </c>
      <c r="F6328">
        <v>9.9574390000000008</v>
      </c>
      <c r="G6328">
        <v>-0.28879899999999997</v>
      </c>
      <c r="H6328">
        <v>5.7715000000000002E-2</v>
      </c>
      <c r="I6328">
        <v>1.2082000000000001E-2</v>
      </c>
      <c r="J6328">
        <v>-2.2197000000000001E-2</v>
      </c>
      <c r="K6328">
        <v>1013</v>
      </c>
      <c r="L6328">
        <v>44.952263000000002</v>
      </c>
    </row>
    <row r="6329" spans="1:12" x14ac:dyDescent="0.3">
      <c r="A6329">
        <v>389.91374999999999</v>
      </c>
      <c r="B6329">
        <v>717.54742399999998</v>
      </c>
      <c r="C6329">
        <v>-48877.636719000002</v>
      </c>
      <c r="D6329">
        <v>20473.568359000001</v>
      </c>
      <c r="E6329">
        <v>1.0958000000000001E-2</v>
      </c>
      <c r="F6329">
        <v>9.9592989999999997</v>
      </c>
      <c r="G6329">
        <v>-0.28237800000000002</v>
      </c>
      <c r="H6329">
        <v>5.4579000000000003E-2</v>
      </c>
      <c r="I6329">
        <v>1.1827000000000001E-2</v>
      </c>
      <c r="J6329">
        <v>-1.8492000000000001E-2</v>
      </c>
      <c r="K6329">
        <v>1013</v>
      </c>
      <c r="L6329">
        <v>44.952263000000002</v>
      </c>
    </row>
    <row r="6330" spans="1:12" x14ac:dyDescent="0.3">
      <c r="A6330">
        <v>389.92500000000001</v>
      </c>
      <c r="B6330">
        <v>652.75878899999998</v>
      </c>
      <c r="C6330">
        <v>-48860.332030999998</v>
      </c>
      <c r="D6330">
        <v>20351.941406000002</v>
      </c>
      <c r="E6330">
        <v>-6.953E-3</v>
      </c>
      <c r="F6330">
        <v>9.9671990000000008</v>
      </c>
      <c r="G6330">
        <v>-0.248474</v>
      </c>
      <c r="H6330">
        <v>3.7338000000000003E-2</v>
      </c>
      <c r="I6330">
        <v>1.0521000000000001E-2</v>
      </c>
      <c r="J6330">
        <v>-1.2142E-2</v>
      </c>
      <c r="K6330">
        <v>1013</v>
      </c>
      <c r="L6330">
        <v>44.952263000000002</v>
      </c>
    </row>
    <row r="6331" spans="1:12" x14ac:dyDescent="0.3">
      <c r="A6331">
        <v>389.93624999999997</v>
      </c>
      <c r="B6331">
        <v>739.95709199999999</v>
      </c>
      <c r="C6331">
        <v>-48873.074219000002</v>
      </c>
      <c r="D6331">
        <v>20470.195312</v>
      </c>
      <c r="E6331">
        <v>1.6056000000000001E-2</v>
      </c>
      <c r="F6331">
        <v>9.9528079999999992</v>
      </c>
      <c r="G6331">
        <v>-0.27541399999999999</v>
      </c>
      <c r="H6331">
        <v>8.4849999999999995E-3</v>
      </c>
      <c r="I6331">
        <v>5.7999999999999996E-3</v>
      </c>
      <c r="J6331">
        <v>-6.7219999999999997E-3</v>
      </c>
      <c r="K6331">
        <v>1013</v>
      </c>
      <c r="L6331">
        <v>44.952263000000002</v>
      </c>
    </row>
    <row r="6332" spans="1:12" x14ac:dyDescent="0.3">
      <c r="A6332">
        <v>389.94749999999999</v>
      </c>
      <c r="B6332">
        <v>739.57849099999999</v>
      </c>
      <c r="C6332">
        <v>-48857.148437000003</v>
      </c>
      <c r="D6332">
        <v>20322.150390999999</v>
      </c>
      <c r="E6332">
        <v>1.9179999999999999E-2</v>
      </c>
      <c r="F6332">
        <v>9.9410059999999998</v>
      </c>
      <c r="G6332">
        <v>-0.27766800000000003</v>
      </c>
      <c r="H6332">
        <v>-1.8866000000000001E-2</v>
      </c>
      <c r="I6332">
        <v>2.3649999999999999E-3</v>
      </c>
      <c r="J6332">
        <v>-9.4799999999999995E-4</v>
      </c>
      <c r="K6332">
        <v>1013</v>
      </c>
      <c r="L6332">
        <v>44.952263000000002</v>
      </c>
    </row>
    <row r="6333" spans="1:12" x14ac:dyDescent="0.3">
      <c r="A6333">
        <v>389.95875000000001</v>
      </c>
      <c r="B6333">
        <v>695.89398200000005</v>
      </c>
      <c r="C6333">
        <v>-48888.5625</v>
      </c>
      <c r="D6333">
        <v>20492.753906000002</v>
      </c>
      <c r="E6333">
        <v>-1.9780000000000002E-3</v>
      </c>
      <c r="F6333">
        <v>9.958774</v>
      </c>
      <c r="G6333">
        <v>-0.278308</v>
      </c>
      <c r="H6333">
        <v>-3.0245000000000001E-2</v>
      </c>
      <c r="I6333">
        <v>8.4400000000000002E-4</v>
      </c>
      <c r="J6333">
        <v>1.8079999999999999E-3</v>
      </c>
      <c r="K6333">
        <v>1013</v>
      </c>
      <c r="L6333">
        <v>44.952263000000002</v>
      </c>
    </row>
    <row r="6334" spans="1:12" x14ac:dyDescent="0.3">
      <c r="A6334">
        <v>389.97</v>
      </c>
      <c r="B6334">
        <v>681.86358600000005</v>
      </c>
      <c r="C6334">
        <v>-48871.789062000003</v>
      </c>
      <c r="D6334">
        <v>20381.587890999999</v>
      </c>
      <c r="E6334">
        <v>-8.0009999999999994E-3</v>
      </c>
      <c r="F6334">
        <v>9.9397249999999993</v>
      </c>
      <c r="G6334">
        <v>-0.257353</v>
      </c>
      <c r="H6334">
        <v>-2.0469000000000001E-2</v>
      </c>
      <c r="I6334">
        <v>2.679E-3</v>
      </c>
      <c r="J6334">
        <v>6.3973910000000002E-5</v>
      </c>
      <c r="K6334">
        <v>1013</v>
      </c>
      <c r="L6334">
        <v>44.952263000000002</v>
      </c>
    </row>
    <row r="6335" spans="1:12" x14ac:dyDescent="0.3">
      <c r="A6335">
        <v>389.98124999999999</v>
      </c>
      <c r="B6335">
        <v>547.03820800000005</v>
      </c>
      <c r="C6335">
        <v>-48850.386719000002</v>
      </c>
      <c r="D6335">
        <v>20348.802734000001</v>
      </c>
      <c r="E6335">
        <v>4.4799999999999999E-4</v>
      </c>
      <c r="F6335">
        <v>9.9339980000000008</v>
      </c>
      <c r="G6335">
        <v>-0.292827</v>
      </c>
      <c r="H6335">
        <v>9.3299999999999998E-3</v>
      </c>
      <c r="I6335">
        <v>5.6649999999999999E-3</v>
      </c>
      <c r="J6335">
        <v>-8.4399999999999996E-3</v>
      </c>
      <c r="K6335">
        <v>1013</v>
      </c>
      <c r="L6335">
        <v>44.952263000000002</v>
      </c>
    </row>
    <row r="6336" spans="1:12" x14ac:dyDescent="0.3">
      <c r="A6336">
        <v>389.99250000000001</v>
      </c>
      <c r="B6336">
        <v>598.26355000000001</v>
      </c>
      <c r="C6336">
        <v>-48844.058594000002</v>
      </c>
      <c r="D6336">
        <v>20419.746093999998</v>
      </c>
      <c r="E6336">
        <v>5.8510000000000003E-3</v>
      </c>
      <c r="F6336">
        <v>9.9604389999999992</v>
      </c>
      <c r="G6336">
        <v>-0.27809299999999998</v>
      </c>
      <c r="H6336">
        <v>3.1927999999999998E-2</v>
      </c>
      <c r="I6336">
        <v>8.6979999999999991E-3</v>
      </c>
      <c r="J6336">
        <v>-1.5858000000000001E-2</v>
      </c>
      <c r="K6336">
        <v>1013</v>
      </c>
      <c r="L6336">
        <v>44.952263000000002</v>
      </c>
    </row>
    <row r="6337" spans="1:12" x14ac:dyDescent="0.3">
      <c r="A6337">
        <v>390.00375000000003</v>
      </c>
      <c r="B6337">
        <v>812.60766599999999</v>
      </c>
      <c r="C6337">
        <v>-48854.339844000002</v>
      </c>
      <c r="D6337">
        <v>20314.75</v>
      </c>
      <c r="E6337">
        <v>-5.8789999999999997E-3</v>
      </c>
      <c r="F6337">
        <v>9.966291</v>
      </c>
      <c r="G6337">
        <v>-0.26955800000000002</v>
      </c>
      <c r="H6337">
        <v>5.2409999999999998E-2</v>
      </c>
      <c r="I6337">
        <v>1.1431E-2</v>
      </c>
      <c r="J6337">
        <v>-2.1129999999999999E-2</v>
      </c>
      <c r="K6337">
        <v>1013.0299680000001</v>
      </c>
      <c r="L6337">
        <v>44.954802999999998</v>
      </c>
    </row>
    <row r="6338" spans="1:12" x14ac:dyDescent="0.3">
      <c r="A6338">
        <v>390.01499999999999</v>
      </c>
      <c r="B6338">
        <v>646.68774399999995</v>
      </c>
      <c r="C6338">
        <v>-48873.789062000003</v>
      </c>
      <c r="D6338">
        <v>20380.716797000001</v>
      </c>
      <c r="E6338">
        <v>-6.182E-3</v>
      </c>
      <c r="F6338">
        <v>9.9577290000000005</v>
      </c>
      <c r="G6338">
        <v>-0.27160200000000001</v>
      </c>
      <c r="H6338">
        <v>5.7149999999999999E-2</v>
      </c>
      <c r="I6338">
        <v>1.2572E-2</v>
      </c>
      <c r="J6338">
        <v>-1.7194999999999998E-2</v>
      </c>
      <c r="K6338">
        <v>1013.0299680000001</v>
      </c>
      <c r="L6338">
        <v>44.954802999999998</v>
      </c>
    </row>
    <row r="6339" spans="1:12" x14ac:dyDescent="0.3">
      <c r="A6339">
        <v>390.02625</v>
      </c>
      <c r="B6339">
        <v>593.62701400000003</v>
      </c>
      <c r="C6339">
        <v>-48861.597655999998</v>
      </c>
      <c r="D6339">
        <v>20377.652343999998</v>
      </c>
      <c r="E6339">
        <v>9.3959999999999998E-3</v>
      </c>
      <c r="F6339">
        <v>9.9443210000000004</v>
      </c>
      <c r="G6339">
        <v>-0.26887</v>
      </c>
      <c r="H6339">
        <v>3.9448999999999998E-2</v>
      </c>
      <c r="I6339">
        <v>8.7089999999999997E-3</v>
      </c>
      <c r="J6339">
        <v>-1.0966E-2</v>
      </c>
      <c r="K6339">
        <v>1013.0299680000001</v>
      </c>
      <c r="L6339">
        <v>44.954802999999998</v>
      </c>
    </row>
    <row r="6340" spans="1:12" x14ac:dyDescent="0.3">
      <c r="A6340">
        <v>390.03750000000002</v>
      </c>
      <c r="B6340">
        <v>637.59643600000004</v>
      </c>
      <c r="C6340">
        <v>-48866.335937000003</v>
      </c>
      <c r="D6340">
        <v>20437.789062</v>
      </c>
      <c r="E6340">
        <v>7.5620000000000001E-3</v>
      </c>
      <c r="F6340">
        <v>9.9588439999999991</v>
      </c>
      <c r="G6340">
        <v>-0.27244699999999999</v>
      </c>
      <c r="H6340">
        <v>1.0970000000000001E-2</v>
      </c>
      <c r="I6340">
        <v>5.8219999999999999E-3</v>
      </c>
      <c r="J6340">
        <v>-7.1279999999999998E-3</v>
      </c>
      <c r="K6340">
        <v>1013.0299680000001</v>
      </c>
      <c r="L6340">
        <v>44.954802999999998</v>
      </c>
    </row>
    <row r="6341" spans="1:12" x14ac:dyDescent="0.3">
      <c r="A6341">
        <v>390.04874999999998</v>
      </c>
      <c r="B6341">
        <v>591.87164299999995</v>
      </c>
      <c r="C6341">
        <v>-48857.792969000002</v>
      </c>
      <c r="D6341">
        <v>20433.896484000001</v>
      </c>
      <c r="E6341">
        <v>1.1501000000000001E-2</v>
      </c>
      <c r="F6341">
        <v>9.9768430000000006</v>
      </c>
      <c r="G6341">
        <v>-0.26136300000000001</v>
      </c>
      <c r="H6341">
        <v>-1.5917000000000001E-2</v>
      </c>
      <c r="I6341">
        <v>3.5309999999999999E-3</v>
      </c>
      <c r="J6341">
        <v>-2.0739999999999999E-3</v>
      </c>
      <c r="K6341">
        <v>1013.0299680000001</v>
      </c>
      <c r="L6341">
        <v>44.954802999999998</v>
      </c>
    </row>
    <row r="6342" spans="1:12" x14ac:dyDescent="0.3">
      <c r="A6342">
        <v>390.06</v>
      </c>
      <c r="B6342">
        <v>558.25421100000005</v>
      </c>
      <c r="C6342">
        <v>-48851.644530999998</v>
      </c>
      <c r="D6342">
        <v>20548.052734000001</v>
      </c>
      <c r="E6342">
        <v>5.2499999999999997E-4</v>
      </c>
      <c r="F6342">
        <v>9.9519859999999998</v>
      </c>
      <c r="G6342">
        <v>-0.26804099999999997</v>
      </c>
      <c r="H6342">
        <v>-2.5315000000000001E-2</v>
      </c>
      <c r="I6342">
        <v>8.0800000000000002E-4</v>
      </c>
      <c r="J6342">
        <v>1.0020000000000001E-3</v>
      </c>
      <c r="K6342">
        <v>1013.0299680000001</v>
      </c>
      <c r="L6342">
        <v>44.954802999999998</v>
      </c>
    </row>
    <row r="6343" spans="1:12" x14ac:dyDescent="0.3">
      <c r="A6343">
        <v>390.07125000000002</v>
      </c>
      <c r="B6343">
        <v>662.86035200000003</v>
      </c>
      <c r="C6343">
        <v>-48821.113280999998</v>
      </c>
      <c r="D6343">
        <v>20274.853515999999</v>
      </c>
      <c r="E6343">
        <v>5.0879999999999996E-3</v>
      </c>
      <c r="F6343">
        <v>9.94116</v>
      </c>
      <c r="G6343">
        <v>-0.26701000000000003</v>
      </c>
      <c r="H6343">
        <v>-2.2526000000000001E-2</v>
      </c>
      <c r="I6343">
        <v>1.1019999999999999E-3</v>
      </c>
      <c r="J6343">
        <v>6.5349400000000001E-5</v>
      </c>
      <c r="K6343">
        <v>1013.0299680000001</v>
      </c>
      <c r="L6343">
        <v>44.954802999999998</v>
      </c>
    </row>
    <row r="6344" spans="1:12" x14ac:dyDescent="0.3">
      <c r="A6344">
        <v>390.08249999999998</v>
      </c>
      <c r="B6344">
        <v>589.61346400000002</v>
      </c>
      <c r="C6344">
        <v>-48840.78125</v>
      </c>
      <c r="D6344">
        <v>20347.388672000001</v>
      </c>
      <c r="E6344">
        <v>1.3677E-2</v>
      </c>
      <c r="F6344">
        <v>9.9730749999999997</v>
      </c>
      <c r="G6344">
        <v>-0.26763999999999999</v>
      </c>
      <c r="H6344">
        <v>2.6519999999999998E-3</v>
      </c>
      <c r="I6344">
        <v>3.7369999999999999E-3</v>
      </c>
      <c r="J6344">
        <v>-7.4510000000000002E-3</v>
      </c>
      <c r="K6344">
        <v>1013.0299680000001</v>
      </c>
      <c r="L6344">
        <v>44.954802999999998</v>
      </c>
    </row>
    <row r="6345" spans="1:12" x14ac:dyDescent="0.3">
      <c r="A6345">
        <v>390.09375</v>
      </c>
      <c r="B6345">
        <v>688.97375499999998</v>
      </c>
      <c r="C6345">
        <v>-48867.535155999998</v>
      </c>
      <c r="D6345">
        <v>20556.5</v>
      </c>
      <c r="E6345">
        <v>-1.7080000000000001E-3</v>
      </c>
      <c r="F6345">
        <v>9.9699899999999992</v>
      </c>
      <c r="G6345">
        <v>-0.27519500000000002</v>
      </c>
      <c r="H6345">
        <v>3.3258000000000003E-2</v>
      </c>
      <c r="I6345">
        <v>8.3269999999999993E-3</v>
      </c>
      <c r="J6345">
        <v>-1.6943E-2</v>
      </c>
      <c r="K6345">
        <v>1013.0299680000001</v>
      </c>
      <c r="L6345">
        <v>44.954802999999998</v>
      </c>
    </row>
    <row r="6346" spans="1:12" x14ac:dyDescent="0.3">
      <c r="A6346">
        <v>390.10500000000002</v>
      </c>
      <c r="B6346">
        <v>692.246399</v>
      </c>
      <c r="C6346">
        <v>-48846.90625</v>
      </c>
      <c r="D6346">
        <v>20376.220702999999</v>
      </c>
      <c r="E6346">
        <v>-6.8799999999999998E-3</v>
      </c>
      <c r="F6346">
        <v>9.9425249999999998</v>
      </c>
      <c r="G6346">
        <v>-0.25419399999999998</v>
      </c>
      <c r="H6346">
        <v>5.3823000000000003E-2</v>
      </c>
      <c r="I6346">
        <v>1.1488999999999999E-2</v>
      </c>
      <c r="J6346">
        <v>-2.0903999999999999E-2</v>
      </c>
      <c r="K6346">
        <v>1013.039978</v>
      </c>
      <c r="L6346">
        <v>44.954802999999998</v>
      </c>
    </row>
    <row r="6347" spans="1:12" x14ac:dyDescent="0.3">
      <c r="A6347">
        <v>390.11624999999998</v>
      </c>
      <c r="B6347">
        <v>712.94842500000004</v>
      </c>
      <c r="C6347">
        <v>-48834.445312000003</v>
      </c>
      <c r="D6347">
        <v>20327.251952999999</v>
      </c>
      <c r="E6347">
        <v>9.5940000000000001E-3</v>
      </c>
      <c r="F6347">
        <v>9.9542920000000006</v>
      </c>
      <c r="G6347">
        <v>-0.27540900000000001</v>
      </c>
      <c r="H6347">
        <v>5.8230999999999998E-2</v>
      </c>
      <c r="I6347">
        <v>1.1396999999999999E-2</v>
      </c>
      <c r="J6347">
        <v>-1.8037999999999998E-2</v>
      </c>
      <c r="K6347">
        <v>1013.039978</v>
      </c>
      <c r="L6347">
        <v>44.954802999999998</v>
      </c>
    </row>
    <row r="6348" spans="1:12" x14ac:dyDescent="0.3">
      <c r="A6348">
        <v>390.1275</v>
      </c>
      <c r="B6348">
        <v>692.57720900000004</v>
      </c>
      <c r="C6348">
        <v>-48839.070312000003</v>
      </c>
      <c r="D6348">
        <v>20340.708984000001</v>
      </c>
      <c r="E6348">
        <v>6.7500000000000004E-4</v>
      </c>
      <c r="F6348">
        <v>9.9429449999999999</v>
      </c>
      <c r="G6348">
        <v>-0.259774</v>
      </c>
      <c r="H6348">
        <v>4.1768E-2</v>
      </c>
      <c r="I6348">
        <v>9.8720000000000006E-3</v>
      </c>
      <c r="J6348">
        <v>-1.4125E-2</v>
      </c>
      <c r="K6348">
        <v>1013.039978</v>
      </c>
      <c r="L6348">
        <v>44.954802999999998</v>
      </c>
    </row>
    <row r="6349" spans="1:12" x14ac:dyDescent="0.3">
      <c r="A6349">
        <v>390.13875000000002</v>
      </c>
      <c r="B6349">
        <v>624.82684300000005</v>
      </c>
      <c r="C6349">
        <v>-48846.109375</v>
      </c>
      <c r="D6349">
        <v>20385.587890999999</v>
      </c>
      <c r="E6349">
        <v>1.5613E-2</v>
      </c>
      <c r="F6349">
        <v>9.9556419999999992</v>
      </c>
      <c r="G6349">
        <v>-0.27156599999999997</v>
      </c>
      <c r="H6349">
        <v>1.2649000000000001E-2</v>
      </c>
      <c r="I6349">
        <v>6.2049999999999996E-3</v>
      </c>
      <c r="J6349">
        <v>-7.8600000000000007E-3</v>
      </c>
      <c r="K6349">
        <v>1013.039978</v>
      </c>
      <c r="L6349">
        <v>44.954802999999998</v>
      </c>
    </row>
    <row r="6350" spans="1:12" x14ac:dyDescent="0.3">
      <c r="A6350">
        <v>390.15</v>
      </c>
      <c r="B6350">
        <v>663.933044</v>
      </c>
      <c r="C6350">
        <v>-48867.375</v>
      </c>
      <c r="D6350">
        <v>20410.582031000002</v>
      </c>
      <c r="E6350">
        <v>-6.2890000000000003E-3</v>
      </c>
      <c r="F6350">
        <v>9.9431390000000004</v>
      </c>
      <c r="G6350">
        <v>-0.27121800000000001</v>
      </c>
      <c r="H6350">
        <v>-1.1778E-2</v>
      </c>
      <c r="I6350">
        <v>3.3419999999999999E-3</v>
      </c>
      <c r="J6350">
        <v>-2.0799999999999998E-3</v>
      </c>
      <c r="K6350">
        <v>1013.039978</v>
      </c>
      <c r="L6350">
        <v>44.954802999999998</v>
      </c>
    </row>
    <row r="6351" spans="1:12" x14ac:dyDescent="0.3">
      <c r="A6351">
        <v>390.16125</v>
      </c>
      <c r="B6351">
        <v>568.56127900000001</v>
      </c>
      <c r="C6351">
        <v>-48865.625</v>
      </c>
      <c r="D6351">
        <v>20366.646484000001</v>
      </c>
      <c r="E6351">
        <v>-6.5469999999999999E-3</v>
      </c>
      <c r="F6351">
        <v>9.9580249999999992</v>
      </c>
      <c r="G6351">
        <v>-0.273644</v>
      </c>
      <c r="H6351">
        <v>-2.8632999999999999E-2</v>
      </c>
      <c r="I6351">
        <v>1.505E-3</v>
      </c>
      <c r="J6351">
        <v>1.4959999999999999E-3</v>
      </c>
      <c r="K6351">
        <v>1013.039978</v>
      </c>
      <c r="L6351">
        <v>44.954802999999998</v>
      </c>
    </row>
    <row r="6352" spans="1:12" x14ac:dyDescent="0.3">
      <c r="A6352">
        <v>390.17250000000001</v>
      </c>
      <c r="B6352">
        <v>542.29956100000004</v>
      </c>
      <c r="C6352">
        <v>-48862.488280999998</v>
      </c>
      <c r="D6352">
        <v>20299.970702999999</v>
      </c>
      <c r="E6352">
        <v>2.0164000000000001E-2</v>
      </c>
      <c r="F6352">
        <v>9.9637130000000003</v>
      </c>
      <c r="G6352">
        <v>-0.27046799999999999</v>
      </c>
      <c r="H6352">
        <v>-2.0996999999999998E-2</v>
      </c>
      <c r="I6352">
        <v>7.5500000000000003E-4</v>
      </c>
      <c r="J6352">
        <v>4.8799999999999999E-4</v>
      </c>
      <c r="K6352">
        <v>1013.039978</v>
      </c>
      <c r="L6352">
        <v>44.954802999999998</v>
      </c>
    </row>
    <row r="6353" spans="1:12" x14ac:dyDescent="0.3">
      <c r="A6353">
        <v>390.18374999999997</v>
      </c>
      <c r="B6353">
        <v>675.48651099999995</v>
      </c>
      <c r="C6353">
        <v>-48845.269530999998</v>
      </c>
      <c r="D6353">
        <v>20431.404297000001</v>
      </c>
      <c r="E6353">
        <v>6.7299999999999999E-3</v>
      </c>
      <c r="F6353">
        <v>9.9384350000000001</v>
      </c>
      <c r="G6353">
        <v>-0.28048600000000001</v>
      </c>
      <c r="H6353">
        <v>-1.8940000000000001E-3</v>
      </c>
      <c r="I6353">
        <v>3.7859999999999999E-3</v>
      </c>
      <c r="J6353">
        <v>-6.0899999999999999E-3</v>
      </c>
      <c r="K6353">
        <v>1013.039978</v>
      </c>
      <c r="L6353">
        <v>44.954802999999998</v>
      </c>
    </row>
    <row r="6354" spans="1:12" x14ac:dyDescent="0.3">
      <c r="A6354">
        <v>390.19499999999999</v>
      </c>
      <c r="B6354">
        <v>589.044983</v>
      </c>
      <c r="C6354">
        <v>-48872.613280999998</v>
      </c>
      <c r="D6354">
        <v>20305.300781000002</v>
      </c>
      <c r="E6354">
        <v>8.4370000000000001E-3</v>
      </c>
      <c r="F6354">
        <v>9.9622580000000003</v>
      </c>
      <c r="G6354">
        <v>-0.263961</v>
      </c>
      <c r="H6354">
        <v>2.9064E-2</v>
      </c>
      <c r="I6354">
        <v>8.7360000000000007E-3</v>
      </c>
      <c r="J6354">
        <v>-1.6289000000000001E-2</v>
      </c>
      <c r="K6354">
        <v>1013.039978</v>
      </c>
      <c r="L6354">
        <v>44.954802999999998</v>
      </c>
    </row>
    <row r="6355" spans="1:12" x14ac:dyDescent="0.3">
      <c r="A6355">
        <v>390.20625000000001</v>
      </c>
      <c r="B6355">
        <v>658.43335000000002</v>
      </c>
      <c r="C6355">
        <v>-48872.5</v>
      </c>
      <c r="D6355">
        <v>20342.533202999999</v>
      </c>
      <c r="E6355">
        <v>-1.1414000000000001E-2</v>
      </c>
      <c r="F6355">
        <v>9.9441380000000006</v>
      </c>
      <c r="G6355">
        <v>-0.25528299999999998</v>
      </c>
      <c r="H6355">
        <v>5.3023000000000001E-2</v>
      </c>
      <c r="I6355">
        <v>1.1089999999999999E-2</v>
      </c>
      <c r="J6355">
        <v>-2.1373E-2</v>
      </c>
      <c r="K6355">
        <v>1013.0299680000001</v>
      </c>
      <c r="L6355">
        <v>44.954802999999998</v>
      </c>
    </row>
    <row r="6356" spans="1:12" x14ac:dyDescent="0.3">
      <c r="A6356">
        <v>390.21749999999997</v>
      </c>
      <c r="B6356">
        <v>591.77978499999995</v>
      </c>
      <c r="C6356">
        <v>-48874.453125</v>
      </c>
      <c r="D6356">
        <v>20402.509765999999</v>
      </c>
      <c r="E6356">
        <v>4.496E-3</v>
      </c>
      <c r="F6356">
        <v>9.9428520000000002</v>
      </c>
      <c r="G6356">
        <v>-0.271816</v>
      </c>
      <c r="H6356">
        <v>5.7001000000000003E-2</v>
      </c>
      <c r="I6356">
        <v>1.2092E-2</v>
      </c>
      <c r="J6356">
        <v>-1.8707000000000001E-2</v>
      </c>
      <c r="K6356">
        <v>1013.0299680000001</v>
      </c>
      <c r="L6356">
        <v>44.954802999999998</v>
      </c>
    </row>
    <row r="6357" spans="1:12" x14ac:dyDescent="0.3">
      <c r="A6357">
        <v>390.22874999999999</v>
      </c>
      <c r="B6357">
        <v>597.41986099999997</v>
      </c>
      <c r="C6357">
        <v>-48862.1875</v>
      </c>
      <c r="D6357">
        <v>20426.621093999998</v>
      </c>
      <c r="E6357">
        <v>1.7444999999999999E-2</v>
      </c>
      <c r="F6357">
        <v>9.9409799999999997</v>
      </c>
      <c r="G6357">
        <v>-0.26003300000000001</v>
      </c>
      <c r="H6357">
        <v>4.3160999999999998E-2</v>
      </c>
      <c r="I6357">
        <v>9.6340000000000002E-3</v>
      </c>
      <c r="J6357">
        <v>-1.2789E-2</v>
      </c>
      <c r="K6357">
        <v>1013.0299680000001</v>
      </c>
      <c r="L6357">
        <v>44.954802999999998</v>
      </c>
    </row>
    <row r="6358" spans="1:12" x14ac:dyDescent="0.3">
      <c r="A6358">
        <v>390.24</v>
      </c>
      <c r="B6358">
        <v>613.06555200000003</v>
      </c>
      <c r="C6358">
        <v>-48866.523437000003</v>
      </c>
      <c r="D6358">
        <v>20383.021484000001</v>
      </c>
      <c r="E6358">
        <v>7.5709999999999996E-3</v>
      </c>
      <c r="F6358">
        <v>9.9567399999999999</v>
      </c>
      <c r="G6358">
        <v>-0.28953400000000001</v>
      </c>
      <c r="H6358">
        <v>1.2168E-2</v>
      </c>
      <c r="I6358">
        <v>5.8929999999999998E-3</v>
      </c>
      <c r="J6358">
        <v>-7.3119999999999999E-3</v>
      </c>
      <c r="K6358">
        <v>1013.0299680000001</v>
      </c>
      <c r="L6358">
        <v>44.954802999999998</v>
      </c>
    </row>
    <row r="6359" spans="1:12" x14ac:dyDescent="0.3">
      <c r="A6359">
        <v>390.25125000000003</v>
      </c>
      <c r="B6359">
        <v>650.38452099999995</v>
      </c>
      <c r="C6359">
        <v>-48858.515625</v>
      </c>
      <c r="D6359">
        <v>20317.607422000001</v>
      </c>
      <c r="E6359">
        <v>1.415E-3</v>
      </c>
      <c r="F6359">
        <v>9.9583340000000007</v>
      </c>
      <c r="G6359">
        <v>-0.26478600000000002</v>
      </c>
      <c r="H6359">
        <v>-1.4090999999999999E-2</v>
      </c>
      <c r="I6359">
        <v>2.9740000000000001E-3</v>
      </c>
      <c r="J6359">
        <v>-2.7829999999999999E-3</v>
      </c>
      <c r="K6359">
        <v>1013.0299680000001</v>
      </c>
      <c r="L6359">
        <v>44.954802999999998</v>
      </c>
    </row>
    <row r="6360" spans="1:12" x14ac:dyDescent="0.3">
      <c r="A6360">
        <v>390.26249999999999</v>
      </c>
      <c r="B6360">
        <v>626.51397699999995</v>
      </c>
      <c r="C6360">
        <v>-48858.023437000003</v>
      </c>
      <c r="D6360">
        <v>20370.316406000002</v>
      </c>
      <c r="E6360">
        <v>1.1176E-2</v>
      </c>
      <c r="F6360">
        <v>9.9463159999999995</v>
      </c>
      <c r="G6360">
        <v>-0.28555199999999997</v>
      </c>
      <c r="H6360">
        <v>-2.6228999999999999E-2</v>
      </c>
      <c r="I6360">
        <v>5.8600000000000004E-4</v>
      </c>
      <c r="J6360">
        <v>1.408E-3</v>
      </c>
      <c r="K6360">
        <v>1013.0299680000001</v>
      </c>
      <c r="L6360">
        <v>44.954802999999998</v>
      </c>
    </row>
    <row r="6361" spans="1:12" x14ac:dyDescent="0.3">
      <c r="A6361">
        <v>390.27375000000001</v>
      </c>
      <c r="B6361">
        <v>607.04266399999995</v>
      </c>
      <c r="C6361">
        <v>-48851.722655999998</v>
      </c>
      <c r="D6361">
        <v>20343.214843999998</v>
      </c>
      <c r="E6361">
        <v>1.3394E-2</v>
      </c>
      <c r="F6361">
        <v>9.9563520000000008</v>
      </c>
      <c r="G6361">
        <v>-0.26506299999999999</v>
      </c>
      <c r="H6361">
        <v>-2.4622000000000002E-2</v>
      </c>
      <c r="I6361">
        <v>1.145E-3</v>
      </c>
      <c r="J6361">
        <v>2.189E-3</v>
      </c>
      <c r="K6361">
        <v>1013.0299680000001</v>
      </c>
      <c r="L6361">
        <v>44.954802999999998</v>
      </c>
    </row>
    <row r="6362" spans="1:12" x14ac:dyDescent="0.3">
      <c r="A6362">
        <v>390.28500000000003</v>
      </c>
      <c r="B6362">
        <v>620.53198199999997</v>
      </c>
      <c r="C6362">
        <v>-48862.398437000003</v>
      </c>
      <c r="D6362">
        <v>20425.408202999999</v>
      </c>
      <c r="E6362">
        <v>-5.1840000000000002E-3</v>
      </c>
      <c r="F6362">
        <v>9.9556629999999995</v>
      </c>
      <c r="G6362">
        <v>-0.27051999999999998</v>
      </c>
      <c r="H6362">
        <v>-4.9309999999999996E-3</v>
      </c>
      <c r="I6362">
        <v>4.3369999999999997E-3</v>
      </c>
      <c r="J6362">
        <v>-5.097E-3</v>
      </c>
      <c r="K6362">
        <v>1013.0299680000001</v>
      </c>
      <c r="L6362">
        <v>44.954802999999998</v>
      </c>
    </row>
    <row r="6363" spans="1:12" x14ac:dyDescent="0.3">
      <c r="A6363">
        <v>390.29624999999999</v>
      </c>
      <c r="B6363">
        <v>649.44519000000003</v>
      </c>
      <c r="C6363">
        <v>-48857.878905999998</v>
      </c>
      <c r="D6363">
        <v>20322.634765999999</v>
      </c>
      <c r="E6363">
        <v>-7.2830000000000004E-3</v>
      </c>
      <c r="F6363">
        <v>9.9494690000000006</v>
      </c>
      <c r="G6363">
        <v>-0.25661</v>
      </c>
      <c r="H6363">
        <v>2.7824000000000002E-2</v>
      </c>
      <c r="I6363">
        <v>8.2279999999999992E-3</v>
      </c>
      <c r="J6363">
        <v>-1.4867999999999999E-2</v>
      </c>
      <c r="K6363">
        <v>1013.0299680000001</v>
      </c>
      <c r="L6363">
        <v>44.954802999999998</v>
      </c>
    </row>
    <row r="6364" spans="1:12" x14ac:dyDescent="0.3">
      <c r="A6364">
        <v>390.3075</v>
      </c>
      <c r="B6364">
        <v>639.61535600000002</v>
      </c>
      <c r="C6364">
        <v>-48839.074219000002</v>
      </c>
      <c r="D6364">
        <v>20439.572265999999</v>
      </c>
      <c r="E6364">
        <v>-1.5403E-2</v>
      </c>
      <c r="F6364">
        <v>9.9573619999999998</v>
      </c>
      <c r="G6364">
        <v>-0.266233</v>
      </c>
      <c r="H6364">
        <v>5.2464999999999998E-2</v>
      </c>
      <c r="I6364">
        <v>1.0994E-2</v>
      </c>
      <c r="J6364">
        <v>-2.0334999999999999E-2</v>
      </c>
      <c r="K6364">
        <v>1013.0299680000001</v>
      </c>
      <c r="L6364">
        <v>44.954802999999998</v>
      </c>
    </row>
    <row r="6365" spans="1:12" x14ac:dyDescent="0.3">
      <c r="A6365">
        <v>390.31875000000002</v>
      </c>
      <c r="B6365">
        <v>497.53552200000001</v>
      </c>
      <c r="C6365">
        <v>-48851.585937000003</v>
      </c>
      <c r="D6365">
        <v>20342.144531000002</v>
      </c>
      <c r="E6365">
        <v>1.0102E-2</v>
      </c>
      <c r="F6365">
        <v>9.966844</v>
      </c>
      <c r="G6365">
        <v>-0.26407000000000003</v>
      </c>
      <c r="H6365">
        <v>5.5717000000000003E-2</v>
      </c>
      <c r="I6365">
        <v>1.2553E-2</v>
      </c>
      <c r="J6365">
        <v>-1.9574000000000001E-2</v>
      </c>
      <c r="K6365">
        <v>1013.0299680000001</v>
      </c>
      <c r="L6365">
        <v>44.954802999999998</v>
      </c>
    </row>
    <row r="6366" spans="1:12" x14ac:dyDescent="0.3">
      <c r="A6366">
        <v>390.33</v>
      </c>
      <c r="B6366">
        <v>622.76599099999999</v>
      </c>
      <c r="C6366">
        <v>-48846.921875</v>
      </c>
      <c r="D6366">
        <v>20427.716797000001</v>
      </c>
      <c r="E6366">
        <v>3.3800000000000002E-3</v>
      </c>
      <c r="F6366">
        <v>9.9547889999999999</v>
      </c>
      <c r="G6366">
        <v>-0.27400999999999998</v>
      </c>
      <c r="H6366">
        <v>4.5796000000000003E-2</v>
      </c>
      <c r="I6366">
        <v>1.0214000000000001E-2</v>
      </c>
      <c r="J6366">
        <v>-1.6241999999999999E-2</v>
      </c>
      <c r="K6366">
        <v>1013.0299680000001</v>
      </c>
      <c r="L6366">
        <v>44.954802999999998</v>
      </c>
    </row>
    <row r="6367" spans="1:12" x14ac:dyDescent="0.3">
      <c r="A6367">
        <v>390.34125</v>
      </c>
      <c r="B6367">
        <v>560.47601299999997</v>
      </c>
      <c r="C6367">
        <v>-48855.507812000003</v>
      </c>
      <c r="D6367">
        <v>20483.351562</v>
      </c>
      <c r="E6367">
        <v>3.9659999999999999E-3</v>
      </c>
      <c r="F6367">
        <v>9.9650459999999992</v>
      </c>
      <c r="G6367">
        <v>-0.28854800000000003</v>
      </c>
      <c r="H6367">
        <v>2.1000000000000001E-2</v>
      </c>
      <c r="I6367">
        <v>7.698E-3</v>
      </c>
      <c r="J6367">
        <v>-8.7659999999999995E-3</v>
      </c>
      <c r="K6367">
        <v>1013.0299680000001</v>
      </c>
      <c r="L6367">
        <v>44.954802999999998</v>
      </c>
    </row>
    <row r="6368" spans="1:12" x14ac:dyDescent="0.3">
      <c r="A6368">
        <v>390.35250000000002</v>
      </c>
      <c r="B6368">
        <v>549.54913299999998</v>
      </c>
      <c r="C6368">
        <v>-48895.5</v>
      </c>
      <c r="D6368">
        <v>20279.361327999999</v>
      </c>
      <c r="E6368">
        <v>-4.163E-3</v>
      </c>
      <c r="F6368">
        <v>9.9542730000000006</v>
      </c>
      <c r="G6368">
        <v>-0.27132400000000001</v>
      </c>
      <c r="H6368">
        <v>-1.0336E-2</v>
      </c>
      <c r="I6368">
        <v>3.3019999999999998E-3</v>
      </c>
      <c r="J6368">
        <v>-3.088E-3</v>
      </c>
      <c r="K6368">
        <v>1013.0299680000001</v>
      </c>
      <c r="L6368">
        <v>44.954802999999998</v>
      </c>
    </row>
    <row r="6369" spans="1:12" x14ac:dyDescent="0.3">
      <c r="A6369">
        <v>390.36374999999998</v>
      </c>
      <c r="B6369">
        <v>642.46350099999995</v>
      </c>
      <c r="C6369">
        <v>-48869.285155999998</v>
      </c>
      <c r="D6369">
        <v>20423.529297000001</v>
      </c>
      <c r="E6369">
        <v>7.8849999999999996E-3</v>
      </c>
      <c r="F6369">
        <v>9.959085</v>
      </c>
      <c r="G6369">
        <v>-0.26266299999999998</v>
      </c>
      <c r="H6369">
        <v>-2.4160999999999998E-2</v>
      </c>
      <c r="I6369">
        <v>1.4580000000000001E-3</v>
      </c>
      <c r="J6369">
        <v>2.04E-4</v>
      </c>
      <c r="K6369">
        <v>1013.0299680000001</v>
      </c>
      <c r="L6369">
        <v>44.954802999999998</v>
      </c>
    </row>
    <row r="6370" spans="1:12" x14ac:dyDescent="0.3">
      <c r="A6370">
        <v>390.375</v>
      </c>
      <c r="B6370">
        <v>634.51232900000002</v>
      </c>
      <c r="C6370">
        <v>-48870.457030999998</v>
      </c>
      <c r="D6370">
        <v>20383.371093999998</v>
      </c>
      <c r="E6370">
        <v>7.2579999999999997E-3</v>
      </c>
      <c r="F6370">
        <v>9.9711490000000005</v>
      </c>
      <c r="G6370">
        <v>-0.26650699999999999</v>
      </c>
      <c r="H6370">
        <v>-2.3653E-2</v>
      </c>
      <c r="I6370">
        <v>1.0499999999999999E-3</v>
      </c>
      <c r="J6370">
        <v>-6.38E-4</v>
      </c>
      <c r="K6370">
        <v>1013.0299680000001</v>
      </c>
      <c r="L6370">
        <v>44.954802999999998</v>
      </c>
    </row>
    <row r="6371" spans="1:12" x14ac:dyDescent="0.3">
      <c r="A6371">
        <v>390.38625000000002</v>
      </c>
      <c r="B6371">
        <v>535.93945299999996</v>
      </c>
      <c r="C6371">
        <v>-48838.539062000003</v>
      </c>
      <c r="D6371">
        <v>20433.027343999998</v>
      </c>
      <c r="E6371">
        <v>-8.8090000000000009E-3</v>
      </c>
      <c r="F6371">
        <v>9.9585019999999993</v>
      </c>
      <c r="G6371">
        <v>-0.27196700000000001</v>
      </c>
      <c r="H6371">
        <v>-7.45E-3</v>
      </c>
      <c r="I6371">
        <v>3.2320000000000001E-3</v>
      </c>
      <c r="J6371">
        <v>-6.0499999999999998E-3</v>
      </c>
      <c r="K6371">
        <v>1013.0299680000001</v>
      </c>
      <c r="L6371">
        <v>44.954802999999998</v>
      </c>
    </row>
    <row r="6372" spans="1:12" x14ac:dyDescent="0.3">
      <c r="A6372">
        <v>390.39749999999998</v>
      </c>
      <c r="B6372">
        <v>558.36352499999998</v>
      </c>
      <c r="C6372">
        <v>-48858.894530999998</v>
      </c>
      <c r="D6372">
        <v>20292.041015999999</v>
      </c>
      <c r="E6372">
        <v>-9.2849999999999999E-3</v>
      </c>
      <c r="F6372">
        <v>9.965598</v>
      </c>
      <c r="G6372">
        <v>-0.27661000000000002</v>
      </c>
      <c r="H6372">
        <v>2.3251000000000001E-2</v>
      </c>
      <c r="I6372">
        <v>7.6559999999999996E-3</v>
      </c>
      <c r="J6372">
        <v>-1.4135999999999999E-2</v>
      </c>
      <c r="K6372">
        <v>1013.0299680000001</v>
      </c>
      <c r="L6372">
        <v>44.954802999999998</v>
      </c>
    </row>
    <row r="6373" spans="1:12" x14ac:dyDescent="0.3">
      <c r="A6373">
        <v>390.40875</v>
      </c>
      <c r="B6373">
        <v>622.96484399999997</v>
      </c>
      <c r="C6373">
        <v>-48848.332030999998</v>
      </c>
      <c r="D6373">
        <v>20367.837890999999</v>
      </c>
      <c r="E6373">
        <v>8.5089999999999992E-3</v>
      </c>
      <c r="F6373">
        <v>9.9501550000000005</v>
      </c>
      <c r="G6373">
        <v>-0.26508300000000001</v>
      </c>
      <c r="H6373">
        <v>4.9162999999999998E-2</v>
      </c>
      <c r="I6373">
        <v>9.0830000000000008E-3</v>
      </c>
      <c r="J6373">
        <v>-1.9032E-2</v>
      </c>
      <c r="K6373">
        <v>1013.039978</v>
      </c>
      <c r="L6373">
        <v>44.954802999999998</v>
      </c>
    </row>
    <row r="6374" spans="1:12" x14ac:dyDescent="0.3">
      <c r="A6374">
        <v>390.42</v>
      </c>
      <c r="B6374">
        <v>685.81195100000002</v>
      </c>
      <c r="C6374">
        <v>-48844.308594000002</v>
      </c>
      <c r="D6374">
        <v>20398.767577999999</v>
      </c>
      <c r="E6374">
        <v>8.267E-3</v>
      </c>
      <c r="F6374">
        <v>9.948836</v>
      </c>
      <c r="G6374">
        <v>-0.28528199999999998</v>
      </c>
      <c r="H6374">
        <v>5.9722999999999998E-2</v>
      </c>
      <c r="I6374">
        <v>1.2154999999999999E-2</v>
      </c>
      <c r="J6374">
        <v>-1.9647000000000001E-2</v>
      </c>
      <c r="K6374">
        <v>1013.039978</v>
      </c>
      <c r="L6374">
        <v>44.954802999999998</v>
      </c>
    </row>
    <row r="6375" spans="1:12" x14ac:dyDescent="0.3">
      <c r="A6375">
        <v>390.43124999999998</v>
      </c>
      <c r="B6375">
        <v>631.20086700000002</v>
      </c>
      <c r="C6375">
        <v>-48830.882812000003</v>
      </c>
      <c r="D6375">
        <v>20413.826172000001</v>
      </c>
      <c r="E6375">
        <v>2.0693E-2</v>
      </c>
      <c r="F6375">
        <v>9.9416679999999999</v>
      </c>
      <c r="G6375">
        <v>-0.25619999999999998</v>
      </c>
      <c r="H6375">
        <v>4.5705999999999997E-2</v>
      </c>
      <c r="I6375">
        <v>9.8219999999999991E-3</v>
      </c>
      <c r="J6375">
        <v>-1.4249E-2</v>
      </c>
      <c r="K6375">
        <v>1013.039978</v>
      </c>
      <c r="L6375">
        <v>44.954802999999998</v>
      </c>
    </row>
    <row r="6376" spans="1:12" x14ac:dyDescent="0.3">
      <c r="A6376">
        <v>390.4425</v>
      </c>
      <c r="B6376">
        <v>618.35632299999997</v>
      </c>
      <c r="C6376">
        <v>-48874.859375</v>
      </c>
      <c r="D6376">
        <v>20470.146484000001</v>
      </c>
      <c r="E6376">
        <v>-2.6809999999999998E-3</v>
      </c>
      <c r="F6376">
        <v>9.9503160000000008</v>
      </c>
      <c r="G6376">
        <v>-0.27594299999999999</v>
      </c>
      <c r="H6376">
        <v>2.1007999999999999E-2</v>
      </c>
      <c r="I6376">
        <v>7.2399999999999999E-3</v>
      </c>
      <c r="J6376">
        <v>-9.3200000000000002E-3</v>
      </c>
      <c r="K6376">
        <v>1013.039978</v>
      </c>
      <c r="L6376">
        <v>44.954802999999998</v>
      </c>
    </row>
    <row r="6377" spans="1:12" x14ac:dyDescent="0.3">
      <c r="A6377">
        <v>390.45375000000001</v>
      </c>
      <c r="B6377">
        <v>612.12811299999998</v>
      </c>
      <c r="C6377">
        <v>-48852.066405999998</v>
      </c>
      <c r="D6377">
        <v>20398.375</v>
      </c>
      <c r="E6377">
        <v>1.403E-3</v>
      </c>
      <c r="F6377">
        <v>9.9609579999999998</v>
      </c>
      <c r="G6377">
        <v>-0.25191799999999998</v>
      </c>
      <c r="H6377">
        <v>-3.6029999999999999E-3</v>
      </c>
      <c r="I6377">
        <v>3.5270000000000002E-3</v>
      </c>
      <c r="J6377">
        <v>-3.6819999999999999E-3</v>
      </c>
      <c r="K6377">
        <v>1013.039978</v>
      </c>
      <c r="L6377">
        <v>44.954802999999998</v>
      </c>
    </row>
    <row r="6378" spans="1:12" x14ac:dyDescent="0.3">
      <c r="A6378">
        <v>390.46499999999997</v>
      </c>
      <c r="B6378">
        <v>801.59252900000001</v>
      </c>
      <c r="C6378">
        <v>-48850.925780999998</v>
      </c>
      <c r="D6378">
        <v>20457.357422000001</v>
      </c>
      <c r="E6378">
        <v>6.2269999999999999E-3</v>
      </c>
      <c r="F6378">
        <v>9.9503389999999996</v>
      </c>
      <c r="G6378">
        <v>-0.278839</v>
      </c>
      <c r="H6378">
        <v>-2.8171999999999999E-2</v>
      </c>
      <c r="I6378">
        <v>9.2199999999999997E-4</v>
      </c>
      <c r="J6378">
        <v>2.261E-3</v>
      </c>
      <c r="K6378">
        <v>1013.039978</v>
      </c>
      <c r="L6378">
        <v>44.954802999999998</v>
      </c>
    </row>
    <row r="6379" spans="1:12" x14ac:dyDescent="0.3">
      <c r="A6379">
        <v>390.47624999999999</v>
      </c>
      <c r="B6379">
        <v>685.76586899999995</v>
      </c>
      <c r="C6379">
        <v>-48858.585937000003</v>
      </c>
      <c r="D6379">
        <v>20428.3125</v>
      </c>
      <c r="E6379">
        <v>1.6136000000000001E-2</v>
      </c>
      <c r="F6379">
        <v>9.9416600000000006</v>
      </c>
      <c r="G6379">
        <v>-0.274368</v>
      </c>
      <c r="H6379">
        <v>-2.7997999999999999E-2</v>
      </c>
      <c r="I6379">
        <v>1.093E-3</v>
      </c>
      <c r="J6379">
        <v>2.5790000000000001E-3</v>
      </c>
      <c r="K6379">
        <v>1013.039978</v>
      </c>
      <c r="L6379">
        <v>44.954802999999998</v>
      </c>
    </row>
    <row r="6380" spans="1:12" x14ac:dyDescent="0.3">
      <c r="A6380">
        <v>390.48750000000001</v>
      </c>
      <c r="B6380">
        <v>699.59429899999998</v>
      </c>
      <c r="C6380">
        <v>-48890.757812000003</v>
      </c>
      <c r="D6380">
        <v>20438.367187</v>
      </c>
      <c r="E6380">
        <v>3.7829999999999999E-3</v>
      </c>
      <c r="F6380">
        <v>9.9488330000000005</v>
      </c>
      <c r="G6380">
        <v>-0.282584</v>
      </c>
      <c r="H6380">
        <v>-1.1183999999999999E-2</v>
      </c>
      <c r="I6380">
        <v>2.4589999999999998E-3</v>
      </c>
      <c r="J6380">
        <v>-4.96E-3</v>
      </c>
      <c r="K6380">
        <v>1013.039978</v>
      </c>
      <c r="L6380">
        <v>44.954802999999998</v>
      </c>
    </row>
    <row r="6381" spans="1:12" x14ac:dyDescent="0.3">
      <c r="A6381">
        <v>390.49874999999997</v>
      </c>
      <c r="B6381">
        <v>736.95111099999997</v>
      </c>
      <c r="C6381">
        <v>-48860.476562000003</v>
      </c>
      <c r="D6381">
        <v>20360.394531000002</v>
      </c>
      <c r="E6381">
        <v>9.0089999999999996E-3</v>
      </c>
      <c r="F6381">
        <v>9.9649359999999998</v>
      </c>
      <c r="G6381">
        <v>-0.26698699999999997</v>
      </c>
      <c r="H6381">
        <v>2.5182E-2</v>
      </c>
      <c r="I6381">
        <v>8.2620000000000002E-3</v>
      </c>
      <c r="J6381">
        <v>-1.4558E-2</v>
      </c>
      <c r="K6381">
        <v>1013.039978</v>
      </c>
      <c r="L6381">
        <v>44.954802999999998</v>
      </c>
    </row>
    <row r="6382" spans="1:12" x14ac:dyDescent="0.3">
      <c r="A6382">
        <v>390.51</v>
      </c>
      <c r="B6382">
        <v>618.37866199999996</v>
      </c>
      <c r="C6382">
        <v>-48855.484375</v>
      </c>
      <c r="D6382">
        <v>20477.423827999999</v>
      </c>
      <c r="E6382">
        <v>5.6759999999999996E-3</v>
      </c>
      <c r="F6382">
        <v>9.9394369999999999</v>
      </c>
      <c r="G6382">
        <v>-0.27642699999999998</v>
      </c>
      <c r="H6382">
        <v>5.1792999999999999E-2</v>
      </c>
      <c r="I6382">
        <v>1.1610000000000001E-2</v>
      </c>
      <c r="J6382">
        <v>-2.0737999999999999E-2</v>
      </c>
      <c r="K6382">
        <v>1013.019958</v>
      </c>
      <c r="L6382">
        <v>44.962029000000001</v>
      </c>
    </row>
    <row r="6383" spans="1:12" x14ac:dyDescent="0.3">
      <c r="A6383">
        <v>390.52125000000001</v>
      </c>
      <c r="B6383">
        <v>562.49902299999997</v>
      </c>
      <c r="C6383">
        <v>-48889.683594000002</v>
      </c>
      <c r="D6383">
        <v>20429.6875</v>
      </c>
      <c r="E6383">
        <v>2.0542999999999999E-2</v>
      </c>
      <c r="F6383">
        <v>9.9501369999999998</v>
      </c>
      <c r="G6383">
        <v>-0.28604200000000002</v>
      </c>
      <c r="H6383">
        <v>6.1180999999999999E-2</v>
      </c>
      <c r="I6383">
        <v>1.264E-2</v>
      </c>
      <c r="J6383">
        <v>-2.0558E-2</v>
      </c>
      <c r="K6383">
        <v>1013.019958</v>
      </c>
      <c r="L6383">
        <v>44.962029000000001</v>
      </c>
    </row>
    <row r="6384" spans="1:12" x14ac:dyDescent="0.3">
      <c r="A6384">
        <v>390.53250000000003</v>
      </c>
      <c r="B6384">
        <v>705.41711399999997</v>
      </c>
      <c r="C6384">
        <v>-48855.757812000003</v>
      </c>
      <c r="D6384">
        <v>20318.195312</v>
      </c>
      <c r="E6384">
        <v>1.3788E-2</v>
      </c>
      <c r="F6384">
        <v>9.9493989999999997</v>
      </c>
      <c r="G6384">
        <v>-0.27079300000000001</v>
      </c>
      <c r="H6384">
        <v>5.0319999999999997E-2</v>
      </c>
      <c r="I6384">
        <v>1.1039E-2</v>
      </c>
      <c r="J6384">
        <v>-1.6147000000000002E-2</v>
      </c>
      <c r="K6384">
        <v>1013.019958</v>
      </c>
      <c r="L6384">
        <v>44.962029000000001</v>
      </c>
    </row>
    <row r="6385" spans="1:12" x14ac:dyDescent="0.3">
      <c r="A6385">
        <v>390.54374999999999</v>
      </c>
      <c r="B6385">
        <v>702.68158000000005</v>
      </c>
      <c r="C6385">
        <v>-48874.191405999998</v>
      </c>
      <c r="D6385">
        <v>20462.734375</v>
      </c>
      <c r="E6385">
        <v>4.06E-4</v>
      </c>
      <c r="F6385">
        <v>9.9708579999999998</v>
      </c>
      <c r="G6385">
        <v>-0.26114500000000002</v>
      </c>
      <c r="H6385">
        <v>2.7451E-2</v>
      </c>
      <c r="I6385">
        <v>9.077E-3</v>
      </c>
      <c r="J6385">
        <v>-1.0142999999999999E-2</v>
      </c>
      <c r="K6385">
        <v>1013.019958</v>
      </c>
      <c r="L6385">
        <v>44.962029000000001</v>
      </c>
    </row>
    <row r="6386" spans="1:12" x14ac:dyDescent="0.3">
      <c r="A6386">
        <v>390.55500000000001</v>
      </c>
      <c r="B6386">
        <v>640.84368900000004</v>
      </c>
      <c r="C6386">
        <v>-48857.601562000003</v>
      </c>
      <c r="D6386">
        <v>20538.316406000002</v>
      </c>
      <c r="E6386">
        <v>-3.7829999999999999E-3</v>
      </c>
      <c r="F6386">
        <v>9.9416150000000005</v>
      </c>
      <c r="G6386">
        <v>-0.26345200000000002</v>
      </c>
      <c r="H6386">
        <v>-1.0219999999999999E-3</v>
      </c>
      <c r="I6386">
        <v>4.1260000000000003E-3</v>
      </c>
      <c r="J6386">
        <v>-4.1520000000000003E-3</v>
      </c>
      <c r="K6386">
        <v>1013.019958</v>
      </c>
      <c r="L6386">
        <v>44.962029000000001</v>
      </c>
    </row>
    <row r="6387" spans="1:12" x14ac:dyDescent="0.3">
      <c r="A6387">
        <v>390.56625000000003</v>
      </c>
      <c r="B6387">
        <v>708.09826699999996</v>
      </c>
      <c r="C6387">
        <v>-48870.507812000003</v>
      </c>
      <c r="D6387">
        <v>20313.160156000002</v>
      </c>
      <c r="E6387">
        <v>-5.4100000000000003E-4</v>
      </c>
      <c r="F6387">
        <v>9.9352</v>
      </c>
      <c r="G6387">
        <v>-0.284833</v>
      </c>
      <c r="H6387">
        <v>-2.3102000000000001E-2</v>
      </c>
      <c r="I6387">
        <v>7.8200000000000003E-4</v>
      </c>
      <c r="J6387">
        <v>-4.4700000000000002E-4</v>
      </c>
      <c r="K6387">
        <v>1013.019958</v>
      </c>
      <c r="L6387">
        <v>44.962029000000001</v>
      </c>
    </row>
    <row r="6388" spans="1:12" x14ac:dyDescent="0.3">
      <c r="A6388">
        <v>390.57749999999999</v>
      </c>
      <c r="B6388">
        <v>675.57641599999999</v>
      </c>
      <c r="C6388">
        <v>-48878.859375</v>
      </c>
      <c r="D6388">
        <v>20461.923827999999</v>
      </c>
      <c r="E6388">
        <v>1.821E-2</v>
      </c>
      <c r="F6388">
        <v>9.9580110000000008</v>
      </c>
      <c r="G6388">
        <v>-0.27614899999999998</v>
      </c>
      <c r="H6388">
        <v>-2.7956000000000002E-2</v>
      </c>
      <c r="I6388">
        <v>1.2769999999999999E-3</v>
      </c>
      <c r="J6388">
        <v>1.807E-3</v>
      </c>
      <c r="K6388">
        <v>1013.019958</v>
      </c>
      <c r="L6388">
        <v>44.962029000000001</v>
      </c>
    </row>
    <row r="6389" spans="1:12" x14ac:dyDescent="0.3">
      <c r="A6389">
        <v>390.58875</v>
      </c>
      <c r="B6389">
        <v>591.52099599999997</v>
      </c>
      <c r="C6389">
        <v>-48880.371094000002</v>
      </c>
      <c r="D6389">
        <v>20421.595702999999</v>
      </c>
      <c r="E6389">
        <v>4.5009999999999998E-3</v>
      </c>
      <c r="F6389">
        <v>9.9554960000000001</v>
      </c>
      <c r="G6389">
        <v>-0.26045800000000002</v>
      </c>
      <c r="H6389">
        <v>-8.2159999999999993E-3</v>
      </c>
      <c r="I6389">
        <v>3.7260000000000001E-3</v>
      </c>
      <c r="J6389">
        <v>-4.058E-3</v>
      </c>
      <c r="K6389">
        <v>1013.019958</v>
      </c>
      <c r="L6389">
        <v>44.962029000000001</v>
      </c>
    </row>
    <row r="6390" spans="1:12" x14ac:dyDescent="0.3">
      <c r="A6390">
        <v>390.6</v>
      </c>
      <c r="B6390">
        <v>693.57147199999997</v>
      </c>
      <c r="C6390">
        <v>-48861.484375</v>
      </c>
      <c r="D6390">
        <v>20399.171875</v>
      </c>
      <c r="E6390">
        <v>-1.253E-3</v>
      </c>
      <c r="F6390">
        <v>9.9467359999999996</v>
      </c>
      <c r="G6390">
        <v>-0.25883</v>
      </c>
      <c r="H6390">
        <v>1.7430999999999999E-2</v>
      </c>
      <c r="I6390">
        <v>7.319E-3</v>
      </c>
      <c r="J6390">
        <v>-1.1905000000000001E-2</v>
      </c>
      <c r="K6390">
        <v>1013.019958</v>
      </c>
      <c r="L6390">
        <v>44.962029000000001</v>
      </c>
    </row>
    <row r="6391" spans="1:12" x14ac:dyDescent="0.3">
      <c r="A6391">
        <v>390.61124999999998</v>
      </c>
      <c r="B6391">
        <v>692.05773899999997</v>
      </c>
      <c r="C6391">
        <v>-48863.964844000002</v>
      </c>
      <c r="D6391">
        <v>20354.335937</v>
      </c>
      <c r="E6391">
        <v>-1.572E-3</v>
      </c>
      <c r="F6391">
        <v>9.9386759999999992</v>
      </c>
      <c r="G6391">
        <v>-0.26433499999999999</v>
      </c>
      <c r="H6391">
        <v>4.5931E-2</v>
      </c>
      <c r="I6391">
        <v>1.0817999999999999E-2</v>
      </c>
      <c r="J6391">
        <v>-1.8808999999999999E-2</v>
      </c>
      <c r="K6391">
        <v>1013.019958</v>
      </c>
      <c r="L6391">
        <v>44.962029000000001</v>
      </c>
    </row>
    <row r="6392" spans="1:12" x14ac:dyDescent="0.3">
      <c r="A6392">
        <v>390.6225</v>
      </c>
      <c r="B6392">
        <v>586.72772199999997</v>
      </c>
      <c r="C6392">
        <v>-48857.917969000002</v>
      </c>
      <c r="D6392">
        <v>20392.6875</v>
      </c>
      <c r="E6392">
        <v>2.087E-2</v>
      </c>
      <c r="F6392">
        <v>9.9557330000000004</v>
      </c>
      <c r="G6392">
        <v>-0.26201799999999997</v>
      </c>
      <c r="H6392">
        <v>5.7440999999999999E-2</v>
      </c>
      <c r="I6392">
        <v>1.1990000000000001E-2</v>
      </c>
      <c r="J6392">
        <v>-1.8796E-2</v>
      </c>
      <c r="K6392">
        <v>1013.019958</v>
      </c>
      <c r="L6392">
        <v>44.962029000000001</v>
      </c>
    </row>
    <row r="6393" spans="1:12" x14ac:dyDescent="0.3">
      <c r="A6393">
        <v>390.63375000000002</v>
      </c>
      <c r="B6393">
        <v>589.71466099999998</v>
      </c>
      <c r="C6393">
        <v>-48852.183594000002</v>
      </c>
      <c r="D6393">
        <v>20296.191406000002</v>
      </c>
      <c r="E6393">
        <v>5.4539999999999996E-3</v>
      </c>
      <c r="F6393">
        <v>9.970205</v>
      </c>
      <c r="G6393">
        <v>-0.27078400000000002</v>
      </c>
      <c r="H6393">
        <v>4.8959000000000003E-2</v>
      </c>
      <c r="I6393">
        <v>1.0704E-2</v>
      </c>
      <c r="J6393">
        <v>-1.5351E-2</v>
      </c>
      <c r="K6393">
        <v>1013.019958</v>
      </c>
      <c r="L6393">
        <v>44.962029000000001</v>
      </c>
    </row>
    <row r="6394" spans="1:12" x14ac:dyDescent="0.3">
      <c r="A6394">
        <v>390.64499999999998</v>
      </c>
      <c r="B6394">
        <v>723.38360599999999</v>
      </c>
      <c r="C6394">
        <v>-48874.199219000002</v>
      </c>
      <c r="D6394">
        <v>20316.304687</v>
      </c>
      <c r="E6394">
        <v>-3.8700000000000002E-3</v>
      </c>
      <c r="F6394">
        <v>9.9518889999999995</v>
      </c>
      <c r="G6394">
        <v>-0.25563999999999998</v>
      </c>
      <c r="H6394">
        <v>2.8827999999999999E-2</v>
      </c>
      <c r="I6394">
        <v>8.7069999999999995E-3</v>
      </c>
      <c r="J6394">
        <v>-1.0041E-2</v>
      </c>
      <c r="K6394">
        <v>1013.019958</v>
      </c>
      <c r="L6394">
        <v>44.962029000000001</v>
      </c>
    </row>
    <row r="6395" spans="1:12" x14ac:dyDescent="0.3">
      <c r="A6395">
        <v>390.65625</v>
      </c>
      <c r="B6395">
        <v>734.98266599999999</v>
      </c>
      <c r="C6395">
        <v>-48849.296875</v>
      </c>
      <c r="D6395">
        <v>20443.796875</v>
      </c>
      <c r="E6395">
        <v>9.0399999999999996E-4</v>
      </c>
      <c r="F6395">
        <v>9.9239709999999999</v>
      </c>
      <c r="G6395">
        <v>-0.29999399999999998</v>
      </c>
      <c r="H6395">
        <v>-7.4700000000000005E-4</v>
      </c>
      <c r="I6395">
        <v>4.1240000000000001E-3</v>
      </c>
      <c r="J6395">
        <v>-4.2119999999999996E-3</v>
      </c>
      <c r="K6395">
        <v>1013.019958</v>
      </c>
      <c r="L6395">
        <v>44.962029000000001</v>
      </c>
    </row>
    <row r="6396" spans="1:12" x14ac:dyDescent="0.3">
      <c r="A6396">
        <v>390.66750000000002</v>
      </c>
      <c r="B6396">
        <v>642.70300299999997</v>
      </c>
      <c r="C6396">
        <v>-48847.445312000003</v>
      </c>
      <c r="D6396">
        <v>20454.541015999999</v>
      </c>
      <c r="E6396">
        <v>1.6409E-2</v>
      </c>
      <c r="F6396">
        <v>9.9668170000000007</v>
      </c>
      <c r="G6396">
        <v>-0.27981499999999998</v>
      </c>
      <c r="H6396">
        <v>-2.1942E-2</v>
      </c>
      <c r="I6396">
        <v>1.328E-3</v>
      </c>
      <c r="J6396">
        <v>-7.4100000000000001E-4</v>
      </c>
      <c r="K6396">
        <v>1013.019958</v>
      </c>
      <c r="L6396">
        <v>44.962029000000001</v>
      </c>
    </row>
    <row r="6397" spans="1:12" x14ac:dyDescent="0.3">
      <c r="A6397">
        <v>390.67874999999998</v>
      </c>
      <c r="B6397">
        <v>645.39825399999995</v>
      </c>
      <c r="C6397">
        <v>-48865.277344000002</v>
      </c>
      <c r="D6397">
        <v>20517.837890999999</v>
      </c>
      <c r="E6397">
        <v>6.1619999999999999E-3</v>
      </c>
      <c r="F6397">
        <v>9.9621250000000003</v>
      </c>
      <c r="G6397">
        <v>-0.26481900000000003</v>
      </c>
      <c r="H6397">
        <v>-2.6939000000000001E-2</v>
      </c>
      <c r="I6397">
        <v>1.4779999999999999E-3</v>
      </c>
      <c r="J6397">
        <v>1.351E-3</v>
      </c>
      <c r="K6397">
        <v>1013.019958</v>
      </c>
      <c r="L6397">
        <v>44.962029000000001</v>
      </c>
    </row>
    <row r="6398" spans="1:12" x14ac:dyDescent="0.3">
      <c r="A6398">
        <v>390.69</v>
      </c>
      <c r="B6398">
        <v>605.22650099999998</v>
      </c>
      <c r="C6398">
        <v>-48862.625</v>
      </c>
      <c r="D6398">
        <v>20379.382812</v>
      </c>
      <c r="E6398">
        <v>3.0309999999999998E-3</v>
      </c>
      <c r="F6398">
        <v>9.9471290000000003</v>
      </c>
      <c r="G6398">
        <v>-0.25668299999999999</v>
      </c>
      <c r="H6398">
        <v>-9.953E-3</v>
      </c>
      <c r="I6398">
        <v>2.6770000000000001E-3</v>
      </c>
      <c r="J6398">
        <v>-3.9439999999999996E-3</v>
      </c>
      <c r="K6398">
        <v>1013.019958</v>
      </c>
      <c r="L6398">
        <v>44.962029000000001</v>
      </c>
    </row>
    <row r="6399" spans="1:12" x14ac:dyDescent="0.3">
      <c r="A6399">
        <v>390.70125000000002</v>
      </c>
      <c r="B6399">
        <v>606.61859100000004</v>
      </c>
      <c r="C6399">
        <v>-48883.785155999998</v>
      </c>
      <c r="D6399">
        <v>20460.611327999999</v>
      </c>
      <c r="E6399">
        <v>4.156E-3</v>
      </c>
      <c r="F6399">
        <v>9.9539489999999997</v>
      </c>
      <c r="G6399">
        <v>-0.28161399999999998</v>
      </c>
      <c r="H6399">
        <v>1.7135999999999998E-2</v>
      </c>
      <c r="I6399">
        <v>6.4580000000000002E-3</v>
      </c>
      <c r="J6399">
        <v>-1.1263E-2</v>
      </c>
      <c r="K6399">
        <v>1013</v>
      </c>
      <c r="L6399">
        <v>44.959685999999998</v>
      </c>
    </row>
    <row r="6400" spans="1:12" x14ac:dyDescent="0.3">
      <c r="A6400">
        <v>390.71249999999998</v>
      </c>
      <c r="B6400">
        <v>567.49896200000001</v>
      </c>
      <c r="C6400">
        <v>-48859.582030999998</v>
      </c>
      <c r="D6400">
        <v>20473.384765999999</v>
      </c>
      <c r="E6400">
        <v>3.2070000000000002E-3</v>
      </c>
      <c r="F6400">
        <v>9.9566619999999997</v>
      </c>
      <c r="G6400">
        <v>-0.28255999999999998</v>
      </c>
      <c r="H6400">
        <v>4.3957999999999997E-2</v>
      </c>
      <c r="I6400">
        <v>1.0245000000000001E-2</v>
      </c>
      <c r="J6400">
        <v>-1.9362000000000001E-2</v>
      </c>
      <c r="K6400">
        <v>1013</v>
      </c>
      <c r="L6400">
        <v>44.959685999999998</v>
      </c>
    </row>
    <row r="6401" spans="1:12" x14ac:dyDescent="0.3">
      <c r="A6401">
        <v>390.72375</v>
      </c>
      <c r="B6401">
        <v>646.71490500000004</v>
      </c>
      <c r="C6401">
        <v>-48849.023437000003</v>
      </c>
      <c r="D6401">
        <v>20545.859375</v>
      </c>
      <c r="E6401">
        <v>6.4120000000000002E-3</v>
      </c>
      <c r="F6401">
        <v>9.9637170000000008</v>
      </c>
      <c r="G6401">
        <v>-0.26295499999999999</v>
      </c>
      <c r="H6401">
        <v>5.7647999999999998E-2</v>
      </c>
      <c r="I6401">
        <v>1.2114E-2</v>
      </c>
      <c r="J6401">
        <v>-2.1264999999999999E-2</v>
      </c>
      <c r="K6401">
        <v>1013</v>
      </c>
      <c r="L6401">
        <v>44.959685999999998</v>
      </c>
    </row>
    <row r="6402" spans="1:12" x14ac:dyDescent="0.3">
      <c r="A6402">
        <v>390.73500000000001</v>
      </c>
      <c r="B6402">
        <v>657.41540499999996</v>
      </c>
      <c r="C6402">
        <v>-48849.503905999998</v>
      </c>
      <c r="D6402">
        <v>20452.640625</v>
      </c>
      <c r="E6402">
        <v>6.7400000000000003E-3</v>
      </c>
      <c r="F6402">
        <v>9.9539310000000008</v>
      </c>
      <c r="G6402">
        <v>-0.26367499999999999</v>
      </c>
      <c r="H6402">
        <v>5.3787000000000001E-2</v>
      </c>
      <c r="I6402">
        <v>1.125E-2</v>
      </c>
      <c r="J6402">
        <v>-1.7319999999999999E-2</v>
      </c>
      <c r="K6402">
        <v>1013</v>
      </c>
      <c r="L6402">
        <v>44.959685999999998</v>
      </c>
    </row>
    <row r="6403" spans="1:12" x14ac:dyDescent="0.3">
      <c r="A6403">
        <v>390.74624999999997</v>
      </c>
      <c r="B6403">
        <v>741.89453100000003</v>
      </c>
      <c r="C6403">
        <v>-48852.804687000003</v>
      </c>
      <c r="D6403">
        <v>20496.34375</v>
      </c>
      <c r="E6403">
        <v>-7.2259999999999998E-3</v>
      </c>
      <c r="F6403">
        <v>9.969811</v>
      </c>
      <c r="G6403">
        <v>-0.28299000000000002</v>
      </c>
      <c r="H6403">
        <v>3.1759000000000003E-2</v>
      </c>
      <c r="I6403">
        <v>8.0169999999999998E-3</v>
      </c>
      <c r="J6403">
        <v>-1.0918000000000001E-2</v>
      </c>
      <c r="K6403">
        <v>1013</v>
      </c>
      <c r="L6403">
        <v>44.959685999999998</v>
      </c>
    </row>
    <row r="6404" spans="1:12" x14ac:dyDescent="0.3">
      <c r="A6404">
        <v>390.75749999999999</v>
      </c>
      <c r="B6404">
        <v>673.76300000000003</v>
      </c>
      <c r="C6404">
        <v>-48855.640625</v>
      </c>
      <c r="D6404">
        <v>20295.441406000002</v>
      </c>
      <c r="E6404">
        <v>1.6227999999999999E-2</v>
      </c>
      <c r="F6404">
        <v>9.9491540000000001</v>
      </c>
      <c r="G6404">
        <v>-0.27785199999999999</v>
      </c>
      <c r="H6404">
        <v>-2.02E-4</v>
      </c>
      <c r="I6404">
        <v>4.725E-3</v>
      </c>
      <c r="J6404">
        <v>-5.7159999999999997E-3</v>
      </c>
      <c r="K6404">
        <v>1013</v>
      </c>
      <c r="L6404">
        <v>44.959685999999998</v>
      </c>
    </row>
    <row r="6405" spans="1:12" x14ac:dyDescent="0.3">
      <c r="A6405">
        <v>390.76875000000001</v>
      </c>
      <c r="B6405">
        <v>756.90533400000004</v>
      </c>
      <c r="C6405">
        <v>-48835.511719000002</v>
      </c>
      <c r="D6405">
        <v>20340.736327999999</v>
      </c>
      <c r="E6405">
        <v>-1.5410000000000001E-3</v>
      </c>
      <c r="F6405">
        <v>9.9495550000000001</v>
      </c>
      <c r="G6405">
        <v>-0.24491499999999999</v>
      </c>
      <c r="H6405">
        <v>-2.4285000000000001E-2</v>
      </c>
      <c r="I6405">
        <v>2.2950000000000002E-3</v>
      </c>
      <c r="J6405">
        <v>9.7900000000000005E-4</v>
      </c>
      <c r="K6405">
        <v>1013</v>
      </c>
      <c r="L6405">
        <v>44.959685999999998</v>
      </c>
    </row>
    <row r="6406" spans="1:12" x14ac:dyDescent="0.3">
      <c r="A6406">
        <v>390.78</v>
      </c>
      <c r="B6406">
        <v>658.504456</v>
      </c>
      <c r="C6406">
        <v>-48862.957030999998</v>
      </c>
      <c r="D6406">
        <v>20410.068359000001</v>
      </c>
      <c r="E6406">
        <v>-3.4329999999999999E-3</v>
      </c>
      <c r="F6406">
        <v>9.9591510000000003</v>
      </c>
      <c r="G6406">
        <v>-0.26270900000000003</v>
      </c>
      <c r="H6406">
        <v>-2.3569E-2</v>
      </c>
      <c r="I6406">
        <v>8.2700000000000004E-4</v>
      </c>
      <c r="J6406">
        <v>1.3879999999999999E-3</v>
      </c>
      <c r="K6406">
        <v>1013</v>
      </c>
      <c r="L6406">
        <v>44.959685999999998</v>
      </c>
    </row>
    <row r="6407" spans="1:12" x14ac:dyDescent="0.3">
      <c r="A6407">
        <v>390.79124999999999</v>
      </c>
      <c r="B6407">
        <v>520.47997999999995</v>
      </c>
      <c r="C6407">
        <v>-48858.816405999998</v>
      </c>
      <c r="D6407">
        <v>20363.837890999999</v>
      </c>
      <c r="E6407">
        <v>-2.1380000000000001E-3</v>
      </c>
      <c r="F6407">
        <v>9.9477980000000006</v>
      </c>
      <c r="G6407">
        <v>-0.27504099999999998</v>
      </c>
      <c r="H6407">
        <v>-1.9810999999999999E-2</v>
      </c>
      <c r="I6407">
        <v>1.9350000000000001E-3</v>
      </c>
      <c r="J6407">
        <v>-1.041E-3</v>
      </c>
      <c r="K6407">
        <v>1013</v>
      </c>
      <c r="L6407">
        <v>44.959685999999998</v>
      </c>
    </row>
    <row r="6408" spans="1:12" x14ac:dyDescent="0.3">
      <c r="A6408">
        <v>390.80250000000001</v>
      </c>
      <c r="B6408">
        <v>621.93695100000002</v>
      </c>
      <c r="C6408">
        <v>-48858.289062000003</v>
      </c>
      <c r="D6408">
        <v>20389.099609000001</v>
      </c>
      <c r="E6408">
        <v>5.7219999999999997E-3</v>
      </c>
      <c r="F6408">
        <v>9.9454550000000008</v>
      </c>
      <c r="G6408">
        <v>-0.260521</v>
      </c>
      <c r="H6408">
        <v>1.0414E-2</v>
      </c>
      <c r="I6408">
        <v>5.3920000000000001E-3</v>
      </c>
      <c r="J6408">
        <v>-9.7389999999999994E-3</v>
      </c>
      <c r="K6408">
        <v>1013.009949</v>
      </c>
      <c r="L6408">
        <v>44.959685999999998</v>
      </c>
    </row>
    <row r="6409" spans="1:12" x14ac:dyDescent="0.3">
      <c r="A6409">
        <v>390.81375000000003</v>
      </c>
      <c r="B6409">
        <v>611.56872599999997</v>
      </c>
      <c r="C6409">
        <v>-48834.730469000002</v>
      </c>
      <c r="D6409">
        <v>20345.541015999999</v>
      </c>
      <c r="E6409">
        <v>2.6855E-2</v>
      </c>
      <c r="F6409">
        <v>9.9529200000000007</v>
      </c>
      <c r="G6409">
        <v>-0.26363199999999998</v>
      </c>
      <c r="H6409">
        <v>4.1968999999999999E-2</v>
      </c>
      <c r="I6409">
        <v>9.2890000000000004E-3</v>
      </c>
      <c r="J6409">
        <v>-1.8946999999999999E-2</v>
      </c>
      <c r="K6409">
        <v>1013.009949</v>
      </c>
      <c r="L6409">
        <v>44.959685999999998</v>
      </c>
    </row>
    <row r="6410" spans="1:12" x14ac:dyDescent="0.3">
      <c r="A6410">
        <v>390.82499999999999</v>
      </c>
      <c r="B6410">
        <v>631.30035399999997</v>
      </c>
      <c r="C6410">
        <v>-48855.464844000002</v>
      </c>
      <c r="D6410">
        <v>20308.052734000001</v>
      </c>
      <c r="E6410">
        <v>4.1139999999999996E-3</v>
      </c>
      <c r="F6410">
        <v>9.9602170000000001</v>
      </c>
      <c r="G6410">
        <v>-0.26710899999999999</v>
      </c>
      <c r="H6410">
        <v>5.6389000000000002E-2</v>
      </c>
      <c r="I6410">
        <v>1.1984E-2</v>
      </c>
      <c r="J6410">
        <v>-2.2589000000000001E-2</v>
      </c>
      <c r="K6410">
        <v>1013.009949</v>
      </c>
      <c r="L6410">
        <v>44.959685999999998</v>
      </c>
    </row>
    <row r="6411" spans="1:12" x14ac:dyDescent="0.3">
      <c r="A6411">
        <v>390.83625000000001</v>
      </c>
      <c r="B6411">
        <v>679.49652100000003</v>
      </c>
      <c r="C6411">
        <v>-48840.140625</v>
      </c>
      <c r="D6411">
        <v>20442.5</v>
      </c>
      <c r="E6411">
        <v>-6.5300000000000004E-4</v>
      </c>
      <c r="F6411">
        <v>9.9506180000000004</v>
      </c>
      <c r="G6411">
        <v>-0.27265699999999998</v>
      </c>
      <c r="H6411">
        <v>5.2534999999999998E-2</v>
      </c>
      <c r="I6411">
        <v>1.1741E-2</v>
      </c>
      <c r="J6411">
        <v>-1.6833000000000001E-2</v>
      </c>
      <c r="K6411">
        <v>1013.009949</v>
      </c>
      <c r="L6411">
        <v>44.959685999999998</v>
      </c>
    </row>
    <row r="6412" spans="1:12" x14ac:dyDescent="0.3">
      <c r="A6412">
        <v>390.84750000000003</v>
      </c>
      <c r="B6412">
        <v>732.16339100000005</v>
      </c>
      <c r="C6412">
        <v>-48856.929687000003</v>
      </c>
      <c r="D6412">
        <v>20386.267577999999</v>
      </c>
      <c r="E6412">
        <v>7.0369999999999999E-3</v>
      </c>
      <c r="F6412">
        <v>9.9369809999999994</v>
      </c>
      <c r="G6412">
        <v>-0.28811199999999998</v>
      </c>
      <c r="H6412">
        <v>3.3347000000000002E-2</v>
      </c>
      <c r="I6412">
        <v>9.1199999999999996E-3</v>
      </c>
      <c r="J6412">
        <v>-1.005E-2</v>
      </c>
      <c r="K6412">
        <v>1013.009949</v>
      </c>
      <c r="L6412">
        <v>44.959685999999998</v>
      </c>
    </row>
    <row r="6413" spans="1:12" x14ac:dyDescent="0.3">
      <c r="A6413">
        <v>390.85874999999999</v>
      </c>
      <c r="B6413">
        <v>729.72186299999998</v>
      </c>
      <c r="C6413">
        <v>-48855.203125</v>
      </c>
      <c r="D6413">
        <v>20536.882812</v>
      </c>
      <c r="E6413">
        <v>1.1327E-2</v>
      </c>
      <c r="F6413">
        <v>9.9660150000000005</v>
      </c>
      <c r="G6413">
        <v>-0.26251600000000003</v>
      </c>
      <c r="H6413">
        <v>3.784E-3</v>
      </c>
      <c r="I6413">
        <v>6.3229999999999996E-3</v>
      </c>
      <c r="J6413">
        <v>-5.5560000000000002E-3</v>
      </c>
      <c r="K6413">
        <v>1013.009949</v>
      </c>
      <c r="L6413">
        <v>44.959685999999998</v>
      </c>
    </row>
    <row r="6414" spans="1:12" x14ac:dyDescent="0.3">
      <c r="A6414">
        <v>390.87</v>
      </c>
      <c r="B6414">
        <v>584.36975099999995</v>
      </c>
      <c r="C6414">
        <v>-48853.589844000002</v>
      </c>
      <c r="D6414">
        <v>20311.888672000001</v>
      </c>
      <c r="E6414">
        <v>7.7580000000000001E-3</v>
      </c>
      <c r="F6414">
        <v>9.9478179999999998</v>
      </c>
      <c r="G6414">
        <v>-0.26028800000000002</v>
      </c>
      <c r="H6414">
        <v>-1.8935E-2</v>
      </c>
      <c r="I6414">
        <v>2.5070000000000001E-3</v>
      </c>
      <c r="J6414">
        <v>-1.2899999999999999E-3</v>
      </c>
      <c r="K6414">
        <v>1013.009949</v>
      </c>
      <c r="L6414">
        <v>44.959685999999998</v>
      </c>
    </row>
    <row r="6415" spans="1:12" x14ac:dyDescent="0.3">
      <c r="A6415">
        <v>390.88125000000002</v>
      </c>
      <c r="B6415">
        <v>580.78002900000001</v>
      </c>
      <c r="C6415">
        <v>-48832.507812000003</v>
      </c>
      <c r="D6415">
        <v>20488.966797000001</v>
      </c>
      <c r="E6415">
        <v>-1.2441000000000001E-2</v>
      </c>
      <c r="F6415">
        <v>9.9537169999999993</v>
      </c>
      <c r="G6415">
        <v>-0.25798700000000002</v>
      </c>
      <c r="H6415">
        <v>-2.6095E-2</v>
      </c>
      <c r="I6415">
        <v>8.4999999999999995E-4</v>
      </c>
      <c r="J6415">
        <v>1.031E-3</v>
      </c>
      <c r="K6415">
        <v>1013.009949</v>
      </c>
      <c r="L6415">
        <v>44.959685999999998</v>
      </c>
    </row>
    <row r="6416" spans="1:12" x14ac:dyDescent="0.3">
      <c r="A6416">
        <v>390.89249999999998</v>
      </c>
      <c r="B6416">
        <v>638.371216</v>
      </c>
      <c r="C6416">
        <v>-48842.863280999998</v>
      </c>
      <c r="D6416">
        <v>20304.814452999999</v>
      </c>
      <c r="E6416">
        <v>3.6280000000000001E-3</v>
      </c>
      <c r="F6416">
        <v>9.9561720000000005</v>
      </c>
      <c r="G6416">
        <v>-0.28174100000000002</v>
      </c>
      <c r="H6416">
        <v>-1.9674000000000001E-2</v>
      </c>
      <c r="I6416">
        <v>1.008E-3</v>
      </c>
      <c r="J6416">
        <v>6.8499999999999995E-4</v>
      </c>
      <c r="K6416">
        <v>1013.009949</v>
      </c>
      <c r="L6416">
        <v>44.959685999999998</v>
      </c>
    </row>
    <row r="6417" spans="1:12" x14ac:dyDescent="0.3">
      <c r="A6417">
        <v>390.90375</v>
      </c>
      <c r="B6417">
        <v>600.80432099999996</v>
      </c>
      <c r="C6417">
        <v>-48890.785155999998</v>
      </c>
      <c r="D6417">
        <v>20371.650390999999</v>
      </c>
      <c r="E6417">
        <v>2.3739999999999998E-3</v>
      </c>
      <c r="F6417">
        <v>9.9536650000000009</v>
      </c>
      <c r="G6417">
        <v>-0.28054899999999999</v>
      </c>
      <c r="H6417">
        <v>8.2240000000000004E-3</v>
      </c>
      <c r="I6417">
        <v>5.7080000000000004E-3</v>
      </c>
      <c r="J6417">
        <v>-8.5089999999999992E-3</v>
      </c>
      <c r="K6417">
        <v>1013.0299680000001</v>
      </c>
      <c r="L6417">
        <v>44.962029000000001</v>
      </c>
    </row>
    <row r="6418" spans="1:12" x14ac:dyDescent="0.3">
      <c r="A6418">
        <v>390.91500000000002</v>
      </c>
      <c r="B6418">
        <v>673.60430899999994</v>
      </c>
      <c r="C6418">
        <v>-48850.519530999998</v>
      </c>
      <c r="D6418">
        <v>20451.302734000001</v>
      </c>
      <c r="E6418">
        <v>5.9170000000000004E-3</v>
      </c>
      <c r="F6418">
        <v>9.9505820000000007</v>
      </c>
      <c r="G6418">
        <v>-0.26492500000000002</v>
      </c>
      <c r="H6418">
        <v>3.8510999999999997E-2</v>
      </c>
      <c r="I6418">
        <v>9.809E-3</v>
      </c>
      <c r="J6418">
        <v>-1.8425E-2</v>
      </c>
      <c r="K6418">
        <v>1013.0299680000001</v>
      </c>
      <c r="L6418">
        <v>44.962029000000001</v>
      </c>
    </row>
    <row r="6419" spans="1:12" x14ac:dyDescent="0.3">
      <c r="A6419">
        <v>390.92624999999998</v>
      </c>
      <c r="B6419">
        <v>764.01330600000006</v>
      </c>
      <c r="C6419">
        <v>-48858.207030999998</v>
      </c>
      <c r="D6419">
        <v>20360.787109000001</v>
      </c>
      <c r="E6419">
        <v>1.133E-2</v>
      </c>
      <c r="F6419">
        <v>9.9434660000000008</v>
      </c>
      <c r="G6419">
        <v>-0.27309499999999998</v>
      </c>
      <c r="H6419">
        <v>5.7348999999999997E-2</v>
      </c>
      <c r="I6419">
        <v>1.17E-2</v>
      </c>
      <c r="J6419">
        <v>-2.1038999999999999E-2</v>
      </c>
      <c r="K6419">
        <v>1013.0299680000001</v>
      </c>
      <c r="L6419">
        <v>44.962029000000001</v>
      </c>
    </row>
    <row r="6420" spans="1:12" x14ac:dyDescent="0.3">
      <c r="A6420">
        <v>390.9375</v>
      </c>
      <c r="B6420">
        <v>605.48022500000002</v>
      </c>
      <c r="C6420">
        <v>-48857.726562000003</v>
      </c>
      <c r="D6420">
        <v>20425.019531000002</v>
      </c>
      <c r="E6420">
        <v>1.7061E-2</v>
      </c>
      <c r="F6420">
        <v>9.9774899999999995</v>
      </c>
      <c r="G6420">
        <v>-0.26643499999999998</v>
      </c>
      <c r="H6420">
        <v>5.5620000000000003E-2</v>
      </c>
      <c r="I6420">
        <v>1.2295E-2</v>
      </c>
      <c r="J6420">
        <v>-1.6423E-2</v>
      </c>
      <c r="K6420">
        <v>1013.0299680000001</v>
      </c>
      <c r="L6420">
        <v>44.962029000000001</v>
      </c>
    </row>
    <row r="6421" spans="1:12" x14ac:dyDescent="0.3">
      <c r="A6421">
        <v>390.94875000000002</v>
      </c>
      <c r="B6421">
        <v>613.821777</v>
      </c>
      <c r="C6421">
        <v>-48869.945312000003</v>
      </c>
      <c r="D6421">
        <v>20422.505859000001</v>
      </c>
      <c r="E6421">
        <v>5.8100000000000003E-4</v>
      </c>
      <c r="F6421">
        <v>9.9582339999999991</v>
      </c>
      <c r="G6421">
        <v>-0.25964399999999999</v>
      </c>
      <c r="H6421">
        <v>3.8295999999999997E-2</v>
      </c>
      <c r="I6421">
        <v>9.5560000000000003E-3</v>
      </c>
      <c r="J6421">
        <v>-1.3266999999999999E-2</v>
      </c>
      <c r="K6421">
        <v>1013.0299680000001</v>
      </c>
      <c r="L6421">
        <v>44.962029000000001</v>
      </c>
    </row>
    <row r="6422" spans="1:12" x14ac:dyDescent="0.3">
      <c r="A6422">
        <v>390.96</v>
      </c>
      <c r="B6422">
        <v>628.97003199999995</v>
      </c>
      <c r="C6422">
        <v>-48811.460937000003</v>
      </c>
      <c r="D6422">
        <v>20348.111327999999</v>
      </c>
      <c r="E6422">
        <v>-5.8830000000000002E-3</v>
      </c>
      <c r="F6422">
        <v>9.9381020000000007</v>
      </c>
      <c r="G6422">
        <v>-0.276474</v>
      </c>
      <c r="H6422">
        <v>3.9849999999999998E-3</v>
      </c>
      <c r="I6422">
        <v>5.5880000000000001E-3</v>
      </c>
      <c r="J6422">
        <v>-6.2300000000000003E-3</v>
      </c>
      <c r="K6422">
        <v>1013.0299680000001</v>
      </c>
      <c r="L6422">
        <v>44.962029000000001</v>
      </c>
    </row>
    <row r="6423" spans="1:12" x14ac:dyDescent="0.3">
      <c r="A6423">
        <v>390.97125</v>
      </c>
      <c r="B6423">
        <v>590.442139</v>
      </c>
      <c r="C6423">
        <v>-48847.445312000003</v>
      </c>
      <c r="D6423">
        <v>20496.857422000001</v>
      </c>
      <c r="E6423">
        <v>1.4923000000000001E-2</v>
      </c>
      <c r="F6423">
        <v>9.9406479999999995</v>
      </c>
      <c r="G6423">
        <v>-0.26936300000000002</v>
      </c>
      <c r="H6423">
        <v>-1.9539000000000001E-2</v>
      </c>
      <c r="I6423">
        <v>2.1779999999999998E-3</v>
      </c>
      <c r="J6423">
        <v>-1.255E-3</v>
      </c>
      <c r="K6423">
        <v>1013.0299680000001</v>
      </c>
      <c r="L6423">
        <v>44.962029000000001</v>
      </c>
    </row>
    <row r="6424" spans="1:12" x14ac:dyDescent="0.3">
      <c r="A6424">
        <v>390.98250000000002</v>
      </c>
      <c r="B6424">
        <v>596.00866699999995</v>
      </c>
      <c r="C6424">
        <v>-48844.644530999998</v>
      </c>
      <c r="D6424">
        <v>20529.580077999999</v>
      </c>
      <c r="E6424">
        <v>7.2059999999999997E-3</v>
      </c>
      <c r="F6424">
        <v>9.9663160000000008</v>
      </c>
      <c r="G6424">
        <v>-0.27746199999999999</v>
      </c>
      <c r="H6424">
        <v>-2.5697000000000001E-2</v>
      </c>
      <c r="I6424">
        <v>8.1400000000000005E-4</v>
      </c>
      <c r="J6424">
        <v>4.0200000000000001E-4</v>
      </c>
      <c r="K6424">
        <v>1013.0299680000001</v>
      </c>
      <c r="L6424">
        <v>44.962029000000001</v>
      </c>
    </row>
    <row r="6425" spans="1:12" x14ac:dyDescent="0.3">
      <c r="A6425">
        <v>390.99374999999998</v>
      </c>
      <c r="B6425">
        <v>632.52801499999998</v>
      </c>
      <c r="C6425">
        <v>-48858.070312000003</v>
      </c>
      <c r="D6425">
        <v>20363.039062</v>
      </c>
      <c r="E6425">
        <v>1.3359999999999999E-3</v>
      </c>
      <c r="F6425">
        <v>9.9671830000000003</v>
      </c>
      <c r="G6425">
        <v>-0.26488499999999998</v>
      </c>
      <c r="H6425">
        <v>-1.4158E-2</v>
      </c>
      <c r="I6425">
        <v>3.137E-3</v>
      </c>
      <c r="J6425">
        <v>-1.4189999999999999E-3</v>
      </c>
      <c r="K6425">
        <v>1013.0299680000001</v>
      </c>
      <c r="L6425">
        <v>44.962029000000001</v>
      </c>
    </row>
    <row r="6426" spans="1:12" x14ac:dyDescent="0.3">
      <c r="A6426">
        <v>391.005</v>
      </c>
      <c r="B6426">
        <v>648.10479699999996</v>
      </c>
      <c r="C6426">
        <v>-48866.058594000002</v>
      </c>
      <c r="D6426">
        <v>20449.205077999999</v>
      </c>
      <c r="E6426">
        <v>-4.5240000000000002E-3</v>
      </c>
      <c r="F6426">
        <v>9.9246499999999997</v>
      </c>
      <c r="G6426">
        <v>-0.27381299999999997</v>
      </c>
      <c r="H6426">
        <v>8.0079999999999995E-3</v>
      </c>
      <c r="I6426">
        <v>4.8760000000000001E-3</v>
      </c>
      <c r="J6426">
        <v>-7.8429999999999993E-3</v>
      </c>
      <c r="K6426">
        <v>1013.019958</v>
      </c>
      <c r="L6426">
        <v>44.966911000000003</v>
      </c>
    </row>
    <row r="6427" spans="1:12" x14ac:dyDescent="0.3">
      <c r="A6427">
        <v>391.01625000000001</v>
      </c>
      <c r="B6427">
        <v>588.16992200000004</v>
      </c>
      <c r="C6427">
        <v>-48862.515625</v>
      </c>
      <c r="D6427">
        <v>20514.488281000002</v>
      </c>
      <c r="E6427">
        <v>2.2322999999999999E-2</v>
      </c>
      <c r="F6427">
        <v>9.9636569999999995</v>
      </c>
      <c r="G6427">
        <v>-0.29035899999999998</v>
      </c>
      <c r="H6427">
        <v>3.7810999999999997E-2</v>
      </c>
      <c r="I6427">
        <v>8.1530000000000005E-3</v>
      </c>
      <c r="J6427">
        <v>-1.7021000000000001E-2</v>
      </c>
      <c r="K6427">
        <v>1013.019958</v>
      </c>
      <c r="L6427">
        <v>44.966911000000003</v>
      </c>
    </row>
    <row r="6428" spans="1:12" x14ac:dyDescent="0.3">
      <c r="A6428">
        <v>391.02749999999997</v>
      </c>
      <c r="B6428">
        <v>621.57275400000003</v>
      </c>
      <c r="C6428">
        <v>-48853.738280999998</v>
      </c>
      <c r="D6428">
        <v>20443.462890999999</v>
      </c>
      <c r="E6428">
        <v>7.9780000000000007E-3</v>
      </c>
      <c r="F6428">
        <v>9.9829609999999995</v>
      </c>
      <c r="G6428">
        <v>-0.26805400000000001</v>
      </c>
      <c r="H6428">
        <v>5.9486999999999998E-2</v>
      </c>
      <c r="I6428">
        <v>1.2175999999999999E-2</v>
      </c>
      <c r="J6428">
        <v>-2.1819999999999999E-2</v>
      </c>
      <c r="K6428">
        <v>1013.019958</v>
      </c>
      <c r="L6428">
        <v>44.966911000000003</v>
      </c>
    </row>
    <row r="6429" spans="1:12" x14ac:dyDescent="0.3">
      <c r="A6429">
        <v>391.03874999999999</v>
      </c>
      <c r="B6429">
        <v>700.381348</v>
      </c>
      <c r="C6429">
        <v>-48865.648437000003</v>
      </c>
      <c r="D6429">
        <v>20369.158202999999</v>
      </c>
      <c r="E6429">
        <v>-4.2950000000000002E-3</v>
      </c>
      <c r="F6429">
        <v>9.9473690000000001</v>
      </c>
      <c r="G6429">
        <v>-0.258187</v>
      </c>
      <c r="H6429">
        <v>5.6923000000000001E-2</v>
      </c>
      <c r="I6429">
        <v>1.1956E-2</v>
      </c>
      <c r="J6429">
        <v>-1.7853999999999998E-2</v>
      </c>
      <c r="K6429">
        <v>1013.019958</v>
      </c>
      <c r="L6429">
        <v>44.966911000000003</v>
      </c>
    </row>
    <row r="6430" spans="1:12" x14ac:dyDescent="0.3">
      <c r="A6430">
        <v>391.05</v>
      </c>
      <c r="B6430">
        <v>570.31317100000001</v>
      </c>
      <c r="C6430">
        <v>-48869.78125</v>
      </c>
      <c r="D6430">
        <v>20363.267577999999</v>
      </c>
      <c r="E6430">
        <v>-8.4400000000000002E-4</v>
      </c>
      <c r="F6430">
        <v>9.9337269999999993</v>
      </c>
      <c r="G6430">
        <v>-0.269258</v>
      </c>
      <c r="H6430">
        <v>3.6978999999999998E-2</v>
      </c>
      <c r="I6430">
        <v>8.8199999999999997E-3</v>
      </c>
      <c r="J6430">
        <v>-1.1682E-2</v>
      </c>
      <c r="K6430">
        <v>1013.019958</v>
      </c>
      <c r="L6430">
        <v>44.966911000000003</v>
      </c>
    </row>
    <row r="6431" spans="1:12" x14ac:dyDescent="0.3">
      <c r="A6431">
        <v>391.06124999999997</v>
      </c>
      <c r="B6431">
        <v>761.42449999999997</v>
      </c>
      <c r="C6431">
        <v>-48844.34375</v>
      </c>
      <c r="D6431">
        <v>20549.404297000001</v>
      </c>
      <c r="E6431">
        <v>1.4197E-2</v>
      </c>
      <c r="F6431">
        <v>9.9581409999999995</v>
      </c>
      <c r="G6431">
        <v>-0.25600899999999999</v>
      </c>
      <c r="H6431">
        <v>1.1727E-2</v>
      </c>
      <c r="I6431">
        <v>5.5339999999999999E-3</v>
      </c>
      <c r="J6431">
        <v>-6.8539999999999998E-3</v>
      </c>
      <c r="K6431">
        <v>1013.019958</v>
      </c>
      <c r="L6431">
        <v>44.966911000000003</v>
      </c>
    </row>
    <row r="6432" spans="1:12" x14ac:dyDescent="0.3">
      <c r="A6432">
        <v>391.07249999999999</v>
      </c>
      <c r="B6432">
        <v>653.74456799999996</v>
      </c>
      <c r="C6432">
        <v>-48852.085937000003</v>
      </c>
      <c r="D6432">
        <v>20472.173827999999</v>
      </c>
      <c r="E6432">
        <v>5.006E-3</v>
      </c>
      <c r="F6432">
        <v>9.9611079999999994</v>
      </c>
      <c r="G6432">
        <v>-0.25309199999999998</v>
      </c>
      <c r="H6432">
        <v>-2.1727E-2</v>
      </c>
      <c r="I6432">
        <v>2.1540000000000001E-3</v>
      </c>
      <c r="J6432">
        <v>-9.3999999999999997E-4</v>
      </c>
      <c r="K6432">
        <v>1013.019958</v>
      </c>
      <c r="L6432">
        <v>44.966911000000003</v>
      </c>
    </row>
    <row r="6433" spans="1:12" x14ac:dyDescent="0.3">
      <c r="A6433">
        <v>391.08375000000001</v>
      </c>
      <c r="B6433">
        <v>675.14190699999995</v>
      </c>
      <c r="C6433">
        <v>-48854.652344000002</v>
      </c>
      <c r="D6433">
        <v>20421.136718999998</v>
      </c>
      <c r="E6433">
        <v>-4.5800000000000002E-4</v>
      </c>
      <c r="F6433">
        <v>9.9557730000000006</v>
      </c>
      <c r="G6433">
        <v>-0.27565899999999999</v>
      </c>
      <c r="H6433">
        <v>-2.7903000000000001E-2</v>
      </c>
      <c r="I6433">
        <v>9.41E-4</v>
      </c>
      <c r="J6433">
        <v>1.8010000000000001E-3</v>
      </c>
      <c r="K6433">
        <v>1013.019958</v>
      </c>
      <c r="L6433">
        <v>44.966911000000003</v>
      </c>
    </row>
    <row r="6434" spans="1:12" x14ac:dyDescent="0.3">
      <c r="A6434">
        <v>391.09500000000003</v>
      </c>
      <c r="B6434">
        <v>628.68438700000002</v>
      </c>
      <c r="C6434">
        <v>-48876.664062000003</v>
      </c>
      <c r="D6434">
        <v>20439.558593999998</v>
      </c>
      <c r="E6434">
        <v>8.6300000000000005E-3</v>
      </c>
      <c r="F6434">
        <v>9.9356500000000008</v>
      </c>
      <c r="G6434">
        <v>-0.27651700000000001</v>
      </c>
      <c r="H6434">
        <v>-2.3892E-2</v>
      </c>
      <c r="I6434">
        <v>5.5500000000000005E-4</v>
      </c>
      <c r="J6434">
        <v>-4.4999999999999999E-4</v>
      </c>
      <c r="K6434">
        <v>1013.019958</v>
      </c>
      <c r="L6434">
        <v>44.966911000000003</v>
      </c>
    </row>
    <row r="6435" spans="1:12" x14ac:dyDescent="0.3">
      <c r="A6435">
        <v>391.10624999999999</v>
      </c>
      <c r="B6435">
        <v>751.13867200000004</v>
      </c>
      <c r="C6435">
        <v>-48861.417969000002</v>
      </c>
      <c r="D6435">
        <v>20421.041015999999</v>
      </c>
      <c r="E6435">
        <v>1.7267000000000001E-2</v>
      </c>
      <c r="F6435">
        <v>9.9758759999999995</v>
      </c>
      <c r="G6435">
        <v>-0.28306100000000001</v>
      </c>
      <c r="H6435">
        <v>4.8329999999999996E-3</v>
      </c>
      <c r="I6435">
        <v>5.5840000000000004E-3</v>
      </c>
      <c r="J6435">
        <v>-8.7620000000000007E-3</v>
      </c>
      <c r="K6435">
        <v>1013.0299680000001</v>
      </c>
      <c r="L6435">
        <v>44.966911000000003</v>
      </c>
    </row>
    <row r="6436" spans="1:12" x14ac:dyDescent="0.3">
      <c r="A6436">
        <v>391.11750000000001</v>
      </c>
      <c r="B6436">
        <v>673.10174600000005</v>
      </c>
      <c r="C6436">
        <v>-48856.820312000003</v>
      </c>
      <c r="D6436">
        <v>20501.183593999998</v>
      </c>
      <c r="E6436">
        <v>-8.2700000000000004E-4</v>
      </c>
      <c r="F6436">
        <v>9.9623390000000001</v>
      </c>
      <c r="G6436">
        <v>-0.24939</v>
      </c>
      <c r="H6436">
        <v>3.585E-2</v>
      </c>
      <c r="I6436">
        <v>9.5359999999999993E-3</v>
      </c>
      <c r="J6436">
        <v>-1.7534000000000001E-2</v>
      </c>
      <c r="K6436">
        <v>1013.0299680000001</v>
      </c>
      <c r="L6436">
        <v>44.966911000000003</v>
      </c>
    </row>
    <row r="6437" spans="1:12" x14ac:dyDescent="0.3">
      <c r="A6437">
        <v>391.12875000000003</v>
      </c>
      <c r="B6437">
        <v>679.88720699999999</v>
      </c>
      <c r="C6437">
        <v>-48855.445312000003</v>
      </c>
      <c r="D6437">
        <v>20463.765625</v>
      </c>
      <c r="E6437">
        <v>9.7499999999999996E-4</v>
      </c>
      <c r="F6437">
        <v>9.9462379999999992</v>
      </c>
      <c r="G6437">
        <v>-0.240539</v>
      </c>
      <c r="H6437">
        <v>5.2145999999999998E-2</v>
      </c>
      <c r="I6437">
        <v>1.1180000000000001E-2</v>
      </c>
      <c r="J6437">
        <v>-2.1104000000000001E-2</v>
      </c>
      <c r="K6437">
        <v>1013.0299680000001</v>
      </c>
      <c r="L6437">
        <v>44.966911000000003</v>
      </c>
    </row>
    <row r="6438" spans="1:12" x14ac:dyDescent="0.3">
      <c r="A6438">
        <v>391.14</v>
      </c>
      <c r="B6438">
        <v>708.70013400000005</v>
      </c>
      <c r="C6438">
        <v>-48837.023437000003</v>
      </c>
      <c r="D6438">
        <v>20384.753906000002</v>
      </c>
      <c r="E6438">
        <v>9.6299999999999999E-4</v>
      </c>
      <c r="F6438">
        <v>9.9597630000000006</v>
      </c>
      <c r="G6438">
        <v>-0.26988400000000001</v>
      </c>
      <c r="H6438">
        <v>5.8574000000000001E-2</v>
      </c>
      <c r="I6438">
        <v>1.0434000000000001E-2</v>
      </c>
      <c r="J6438">
        <v>-1.8558999999999999E-2</v>
      </c>
      <c r="K6438">
        <v>1013.0299680000001</v>
      </c>
      <c r="L6438">
        <v>44.966911000000003</v>
      </c>
    </row>
    <row r="6439" spans="1:12" x14ac:dyDescent="0.3">
      <c r="A6439">
        <v>391.15125</v>
      </c>
      <c r="B6439">
        <v>660.54925500000002</v>
      </c>
      <c r="C6439">
        <v>-48845.652344000002</v>
      </c>
      <c r="D6439">
        <v>20462.566406000002</v>
      </c>
      <c r="E6439">
        <v>1.1165E-2</v>
      </c>
      <c r="F6439">
        <v>9.9536630000000006</v>
      </c>
      <c r="G6439">
        <v>-0.27848200000000001</v>
      </c>
      <c r="H6439">
        <v>3.8330000000000003E-2</v>
      </c>
      <c r="I6439">
        <v>8.3429999999999997E-3</v>
      </c>
      <c r="J6439">
        <v>-1.2629E-2</v>
      </c>
      <c r="K6439">
        <v>1013.0299680000001</v>
      </c>
      <c r="L6439">
        <v>44.966911000000003</v>
      </c>
    </row>
    <row r="6440" spans="1:12" x14ac:dyDescent="0.3">
      <c r="A6440">
        <v>391.16250000000002</v>
      </c>
      <c r="B6440">
        <v>705.65679899999998</v>
      </c>
      <c r="C6440">
        <v>-48857.582030999998</v>
      </c>
      <c r="D6440">
        <v>20312.0625</v>
      </c>
      <c r="E6440">
        <v>-6.9750000000000003E-3</v>
      </c>
      <c r="F6440">
        <v>9.9457579999999997</v>
      </c>
      <c r="G6440">
        <v>-0.27327400000000002</v>
      </c>
      <c r="H6440">
        <v>9.6939999999999995E-3</v>
      </c>
      <c r="I6440">
        <v>6.1999999999999998E-3</v>
      </c>
      <c r="J6440">
        <v>-5.6930000000000001E-3</v>
      </c>
      <c r="K6440">
        <v>1013.0299680000001</v>
      </c>
      <c r="L6440">
        <v>44.966911000000003</v>
      </c>
    </row>
    <row r="6441" spans="1:12" x14ac:dyDescent="0.3">
      <c r="A6441">
        <v>391.17374999999998</v>
      </c>
      <c r="B6441">
        <v>622.084473</v>
      </c>
      <c r="C6441">
        <v>-48879.109375</v>
      </c>
      <c r="D6441">
        <v>20373.359375</v>
      </c>
      <c r="E6441">
        <v>-9.1459999999999996E-3</v>
      </c>
      <c r="F6441">
        <v>9.9547830000000008</v>
      </c>
      <c r="G6441">
        <v>-0.25359300000000001</v>
      </c>
      <c r="H6441">
        <v>-1.474E-2</v>
      </c>
      <c r="I6441">
        <v>3.0140000000000002E-3</v>
      </c>
      <c r="J6441">
        <v>-1.933E-3</v>
      </c>
      <c r="K6441">
        <v>1013.0299680000001</v>
      </c>
      <c r="L6441">
        <v>44.966911000000003</v>
      </c>
    </row>
    <row r="6442" spans="1:12" x14ac:dyDescent="0.3">
      <c r="A6442">
        <v>391.185</v>
      </c>
      <c r="B6442">
        <v>747.37298599999997</v>
      </c>
      <c r="C6442">
        <v>-48857.203125</v>
      </c>
      <c r="D6442">
        <v>20500.484375</v>
      </c>
      <c r="E6442">
        <v>4.6290000000000003E-3</v>
      </c>
      <c r="F6442">
        <v>9.9686229999999991</v>
      </c>
      <c r="G6442">
        <v>-0.27629799999999999</v>
      </c>
      <c r="H6442">
        <v>-2.7390999999999999E-2</v>
      </c>
      <c r="I6442">
        <v>5.9100000000000005E-4</v>
      </c>
      <c r="J6442">
        <v>2.088E-3</v>
      </c>
      <c r="K6442">
        <v>1013.0299680000001</v>
      </c>
      <c r="L6442">
        <v>44.966911000000003</v>
      </c>
    </row>
    <row r="6443" spans="1:12" x14ac:dyDescent="0.3">
      <c r="A6443">
        <v>391.19625000000002</v>
      </c>
      <c r="B6443">
        <v>708.06951900000001</v>
      </c>
      <c r="C6443">
        <v>-48874.929687000003</v>
      </c>
      <c r="D6443">
        <v>20274.474609000001</v>
      </c>
      <c r="E6443">
        <v>-7.1300000000000001E-3</v>
      </c>
      <c r="F6443">
        <v>9.9444199999999991</v>
      </c>
      <c r="G6443">
        <v>-0.28811999999999999</v>
      </c>
      <c r="H6443">
        <v>-2.2425E-2</v>
      </c>
      <c r="I6443">
        <v>1.8879999999999999E-3</v>
      </c>
      <c r="J6443">
        <v>5.7899999999999998E-4</v>
      </c>
      <c r="K6443">
        <v>1013.0299680000001</v>
      </c>
      <c r="L6443">
        <v>44.966911000000003</v>
      </c>
    </row>
    <row r="6444" spans="1:12" x14ac:dyDescent="0.3">
      <c r="A6444">
        <v>391.20749999999998</v>
      </c>
      <c r="B6444">
        <v>737.06658900000002</v>
      </c>
      <c r="C6444">
        <v>-48847.777344000002</v>
      </c>
      <c r="D6444">
        <v>20379.431640999999</v>
      </c>
      <c r="E6444">
        <v>-4.7800000000000002E-4</v>
      </c>
      <c r="F6444">
        <v>9.9367169999999998</v>
      </c>
      <c r="G6444">
        <v>-0.26192700000000002</v>
      </c>
      <c r="H6444">
        <v>-1.691E-3</v>
      </c>
      <c r="I6444">
        <v>4.6179999999999997E-3</v>
      </c>
      <c r="J6444">
        <v>-6.4310000000000001E-3</v>
      </c>
      <c r="K6444">
        <v>1013</v>
      </c>
      <c r="L6444">
        <v>44.964568999999997</v>
      </c>
    </row>
    <row r="6445" spans="1:12" x14ac:dyDescent="0.3">
      <c r="A6445">
        <v>391.21875</v>
      </c>
      <c r="B6445">
        <v>647.10485800000004</v>
      </c>
      <c r="C6445">
        <v>-48853.296875</v>
      </c>
      <c r="D6445">
        <v>20427.40625</v>
      </c>
      <c r="E6445">
        <v>1.7693E-2</v>
      </c>
      <c r="F6445">
        <v>9.9562749999999998</v>
      </c>
      <c r="G6445">
        <v>-0.26020700000000002</v>
      </c>
      <c r="H6445">
        <v>3.1322000000000003E-2</v>
      </c>
      <c r="I6445">
        <v>8.1019999999999998E-3</v>
      </c>
      <c r="J6445">
        <v>-1.5816E-2</v>
      </c>
      <c r="K6445">
        <v>1013</v>
      </c>
      <c r="L6445">
        <v>44.964568999999997</v>
      </c>
    </row>
    <row r="6446" spans="1:12" x14ac:dyDescent="0.3">
      <c r="A6446">
        <v>391.23</v>
      </c>
      <c r="B6446">
        <v>614.35790999999995</v>
      </c>
      <c r="C6446">
        <v>-48840.433594000002</v>
      </c>
      <c r="D6446">
        <v>20414.160156000002</v>
      </c>
      <c r="E6446">
        <v>5.6100000000000004E-3</v>
      </c>
      <c r="F6446">
        <v>9.9597420000000003</v>
      </c>
      <c r="G6446">
        <v>-0.28051900000000002</v>
      </c>
      <c r="H6446">
        <v>5.4507E-2</v>
      </c>
      <c r="I6446">
        <v>1.1638000000000001E-2</v>
      </c>
      <c r="J6446">
        <v>-2.2053E-2</v>
      </c>
      <c r="K6446">
        <v>1013</v>
      </c>
      <c r="L6446">
        <v>44.964568999999997</v>
      </c>
    </row>
    <row r="6447" spans="1:12" x14ac:dyDescent="0.3">
      <c r="A6447">
        <v>391.24124999999998</v>
      </c>
      <c r="B6447">
        <v>570.020081</v>
      </c>
      <c r="C6447">
        <v>-48834.238280999998</v>
      </c>
      <c r="D6447">
        <v>20462.445312</v>
      </c>
      <c r="E6447">
        <v>5.4660000000000004E-3</v>
      </c>
      <c r="F6447">
        <v>9.9487950000000005</v>
      </c>
      <c r="G6447">
        <v>-0.280831</v>
      </c>
      <c r="H6447">
        <v>5.6526E-2</v>
      </c>
      <c r="I6447">
        <v>1.2697999999999999E-2</v>
      </c>
      <c r="J6447">
        <v>-1.9370999999999999E-2</v>
      </c>
      <c r="K6447">
        <v>1013</v>
      </c>
      <c r="L6447">
        <v>44.964568999999997</v>
      </c>
    </row>
    <row r="6448" spans="1:12" x14ac:dyDescent="0.3">
      <c r="A6448">
        <v>391.2525</v>
      </c>
      <c r="B6448">
        <v>528.42742899999996</v>
      </c>
      <c r="C6448">
        <v>-48853.996094000002</v>
      </c>
      <c r="D6448">
        <v>20419.539062</v>
      </c>
      <c r="E6448">
        <v>9.6790000000000001E-3</v>
      </c>
      <c r="F6448">
        <v>9.9516179999999999</v>
      </c>
      <c r="G6448">
        <v>-0.29383300000000001</v>
      </c>
      <c r="H6448">
        <v>4.4443000000000003E-2</v>
      </c>
      <c r="I6448">
        <v>1.0248E-2</v>
      </c>
      <c r="J6448">
        <v>-1.4223E-2</v>
      </c>
      <c r="K6448">
        <v>1013</v>
      </c>
      <c r="L6448">
        <v>44.964568999999997</v>
      </c>
    </row>
    <row r="6449" spans="1:12" x14ac:dyDescent="0.3">
      <c r="A6449">
        <v>391.26375000000002</v>
      </c>
      <c r="B6449">
        <v>658.06378199999995</v>
      </c>
      <c r="C6449">
        <v>-48845.296875</v>
      </c>
      <c r="D6449">
        <v>20275.076172000001</v>
      </c>
      <c r="E6449">
        <v>6.143E-3</v>
      </c>
      <c r="F6449">
        <v>9.9620569999999997</v>
      </c>
      <c r="G6449">
        <v>-0.27774700000000002</v>
      </c>
      <c r="H6449">
        <v>1.2019999999999999E-2</v>
      </c>
      <c r="I6449">
        <v>7.4749999999999999E-3</v>
      </c>
      <c r="J6449">
        <v>-7.5050000000000004E-3</v>
      </c>
      <c r="K6449">
        <v>1013</v>
      </c>
      <c r="L6449">
        <v>44.964568999999997</v>
      </c>
    </row>
    <row r="6450" spans="1:12" x14ac:dyDescent="0.3">
      <c r="A6450">
        <v>391.27499999999998</v>
      </c>
      <c r="B6450">
        <v>616.25152600000001</v>
      </c>
      <c r="C6450">
        <v>-48850.902344000002</v>
      </c>
      <c r="D6450">
        <v>20488.753906000002</v>
      </c>
      <c r="E6450">
        <v>-2E-3</v>
      </c>
      <c r="F6450">
        <v>9.9559060000000006</v>
      </c>
      <c r="G6450">
        <v>-0.28473399999999999</v>
      </c>
      <c r="H6450">
        <v>-1.4241999999999999E-2</v>
      </c>
      <c r="I6450">
        <v>2.8040000000000001E-3</v>
      </c>
      <c r="J6450">
        <v>-2.2829999999999999E-3</v>
      </c>
      <c r="K6450">
        <v>1013</v>
      </c>
      <c r="L6450">
        <v>44.964568999999997</v>
      </c>
    </row>
    <row r="6451" spans="1:12" x14ac:dyDescent="0.3">
      <c r="A6451">
        <v>391.28625</v>
      </c>
      <c r="B6451">
        <v>640.79583700000001</v>
      </c>
      <c r="C6451">
        <v>-48877.21875</v>
      </c>
      <c r="D6451">
        <v>20446.953125</v>
      </c>
      <c r="E6451">
        <v>9.9209999999999993E-3</v>
      </c>
      <c r="F6451">
        <v>9.9571310000000004</v>
      </c>
      <c r="G6451">
        <v>-0.26814399999999999</v>
      </c>
      <c r="H6451">
        <v>-2.4441999999999998E-2</v>
      </c>
      <c r="I6451">
        <v>1.505E-3</v>
      </c>
      <c r="J6451">
        <v>1.23E-3</v>
      </c>
      <c r="K6451">
        <v>1013</v>
      </c>
      <c r="L6451">
        <v>44.964568999999997</v>
      </c>
    </row>
    <row r="6452" spans="1:12" x14ac:dyDescent="0.3">
      <c r="A6452">
        <v>391.29750000000001</v>
      </c>
      <c r="B6452">
        <v>704.29418899999996</v>
      </c>
      <c r="C6452">
        <v>-48849.695312000003</v>
      </c>
      <c r="D6452">
        <v>20366.025390999999</v>
      </c>
      <c r="E6452">
        <v>6.744E-3</v>
      </c>
      <c r="F6452">
        <v>9.9557990000000007</v>
      </c>
      <c r="G6452">
        <v>-0.27549299999999999</v>
      </c>
      <c r="H6452">
        <v>-2.3564000000000002E-2</v>
      </c>
      <c r="I6452">
        <v>1.8010000000000001E-3</v>
      </c>
      <c r="J6452">
        <v>1.0480000000000001E-3</v>
      </c>
      <c r="K6452">
        <v>1013</v>
      </c>
      <c r="L6452">
        <v>44.964568999999997</v>
      </c>
    </row>
    <row r="6453" spans="1:12" x14ac:dyDescent="0.3">
      <c r="A6453">
        <v>391.30874999999997</v>
      </c>
      <c r="B6453">
        <v>753.02087400000005</v>
      </c>
      <c r="C6453">
        <v>-48843.898437000003</v>
      </c>
      <c r="D6453">
        <v>20452.972656000002</v>
      </c>
      <c r="E6453">
        <v>6.0049999999999999E-3</v>
      </c>
      <c r="F6453">
        <v>9.9529250000000005</v>
      </c>
      <c r="G6453">
        <v>-0.26559199999999999</v>
      </c>
      <c r="H6453">
        <v>2.2169999999999998E-3</v>
      </c>
      <c r="I6453">
        <v>4.6309999999999997E-3</v>
      </c>
      <c r="J6453">
        <v>-6.7250000000000001E-3</v>
      </c>
      <c r="K6453">
        <v>1012.969971</v>
      </c>
      <c r="L6453">
        <v>44.966911000000003</v>
      </c>
    </row>
    <row r="6454" spans="1:12" x14ac:dyDescent="0.3">
      <c r="A6454">
        <v>391.32</v>
      </c>
      <c r="B6454">
        <v>800.83136000000002</v>
      </c>
      <c r="C6454">
        <v>-48847.539062000003</v>
      </c>
      <c r="D6454">
        <v>20405.390625</v>
      </c>
      <c r="E6454">
        <v>1.1318999999999999E-2</v>
      </c>
      <c r="F6454">
        <v>9.9506589999999999</v>
      </c>
      <c r="G6454">
        <v>-0.26287500000000003</v>
      </c>
      <c r="H6454">
        <v>2.8206999999999999E-2</v>
      </c>
      <c r="I6454">
        <v>7.9989999999999992E-3</v>
      </c>
      <c r="J6454">
        <v>-1.4396000000000001E-2</v>
      </c>
      <c r="K6454">
        <v>1012.969971</v>
      </c>
      <c r="L6454">
        <v>44.966911000000003</v>
      </c>
    </row>
    <row r="6455" spans="1:12" x14ac:dyDescent="0.3">
      <c r="A6455">
        <v>391.33125000000001</v>
      </c>
      <c r="B6455">
        <v>693.27929700000004</v>
      </c>
      <c r="C6455">
        <v>-48854.53125</v>
      </c>
      <c r="D6455">
        <v>20388.287109000001</v>
      </c>
      <c r="E6455">
        <v>1.593E-3</v>
      </c>
      <c r="F6455">
        <v>9.9452379999999998</v>
      </c>
      <c r="G6455">
        <v>-0.27866800000000003</v>
      </c>
      <c r="H6455">
        <v>5.1115000000000001E-2</v>
      </c>
      <c r="I6455">
        <v>1.0560999999999999E-2</v>
      </c>
      <c r="J6455">
        <v>-1.9942000000000001E-2</v>
      </c>
      <c r="K6455">
        <v>1012.969971</v>
      </c>
      <c r="L6455">
        <v>44.966911000000003</v>
      </c>
    </row>
    <row r="6456" spans="1:12" x14ac:dyDescent="0.3">
      <c r="A6456">
        <v>391.34249999999997</v>
      </c>
      <c r="B6456">
        <v>689.19995100000006</v>
      </c>
      <c r="C6456">
        <v>-48838.527344000002</v>
      </c>
      <c r="D6456">
        <v>20236.476562</v>
      </c>
      <c r="E6456">
        <v>3.2620000000000001E-3</v>
      </c>
      <c r="F6456">
        <v>9.9546890000000001</v>
      </c>
      <c r="G6456">
        <v>-0.27651900000000001</v>
      </c>
      <c r="H6456">
        <v>6.0694999999999999E-2</v>
      </c>
      <c r="I6456">
        <v>1.2845000000000001E-2</v>
      </c>
      <c r="J6456">
        <v>-2.0419E-2</v>
      </c>
      <c r="K6456">
        <v>1012.969971</v>
      </c>
      <c r="L6456">
        <v>44.966911000000003</v>
      </c>
    </row>
    <row r="6457" spans="1:12" x14ac:dyDescent="0.3">
      <c r="A6457">
        <v>391.35374999999999</v>
      </c>
      <c r="B6457">
        <v>680.69512899999995</v>
      </c>
      <c r="C6457">
        <v>-48845.851562000003</v>
      </c>
      <c r="D6457">
        <v>20386.308593999998</v>
      </c>
      <c r="E6457">
        <v>-3.5699999999999998E-3</v>
      </c>
      <c r="F6457">
        <v>9.9477720000000005</v>
      </c>
      <c r="G6457">
        <v>-0.27566200000000002</v>
      </c>
      <c r="H6457">
        <v>4.0653000000000002E-2</v>
      </c>
      <c r="I6457">
        <v>9.5879999999999993E-3</v>
      </c>
      <c r="J6457">
        <v>-1.3065E-2</v>
      </c>
      <c r="K6457">
        <v>1012.969971</v>
      </c>
      <c r="L6457">
        <v>44.966911000000003</v>
      </c>
    </row>
    <row r="6458" spans="1:12" x14ac:dyDescent="0.3">
      <c r="A6458">
        <v>391.36500000000001</v>
      </c>
      <c r="B6458">
        <v>581.16314699999998</v>
      </c>
      <c r="C6458">
        <v>-48894.101562000003</v>
      </c>
      <c r="D6458">
        <v>20268.443359000001</v>
      </c>
      <c r="E6458">
        <v>-7.0689999999999998E-3</v>
      </c>
      <c r="F6458">
        <v>9.9448600000000003</v>
      </c>
      <c r="G6458">
        <v>-0.27583400000000002</v>
      </c>
      <c r="H6458">
        <v>9.7990000000000004E-3</v>
      </c>
      <c r="I6458">
        <v>5.7299999999999999E-3</v>
      </c>
      <c r="J6458">
        <v>-7.2300000000000003E-3</v>
      </c>
      <c r="K6458">
        <v>1012.969971</v>
      </c>
      <c r="L6458">
        <v>44.966911000000003</v>
      </c>
    </row>
    <row r="6459" spans="1:12" x14ac:dyDescent="0.3">
      <c r="A6459">
        <v>391.37625000000003</v>
      </c>
      <c r="B6459">
        <v>554.97216800000001</v>
      </c>
      <c r="C6459">
        <v>-48850.609375</v>
      </c>
      <c r="D6459">
        <v>20492.472656000002</v>
      </c>
      <c r="E6459">
        <v>1.0527E-2</v>
      </c>
      <c r="F6459">
        <v>9.9484220000000008</v>
      </c>
      <c r="G6459">
        <v>-0.26359199999999999</v>
      </c>
      <c r="H6459">
        <v>-1.4519000000000001E-2</v>
      </c>
      <c r="I6459">
        <v>2.9239999999999999E-3</v>
      </c>
      <c r="J6459">
        <v>-2.9849999999999998E-3</v>
      </c>
      <c r="K6459">
        <v>1012.969971</v>
      </c>
      <c r="L6459">
        <v>44.966911000000003</v>
      </c>
    </row>
    <row r="6460" spans="1:12" x14ac:dyDescent="0.3">
      <c r="A6460">
        <v>391.38749999999999</v>
      </c>
      <c r="B6460">
        <v>572.33795199999997</v>
      </c>
      <c r="C6460">
        <v>-48875.898437000003</v>
      </c>
      <c r="D6460">
        <v>20442.558593999998</v>
      </c>
      <c r="E6460">
        <v>5.7520000000000002E-3</v>
      </c>
      <c r="F6460">
        <v>9.9592849999999995</v>
      </c>
      <c r="G6460">
        <v>-0.26210899999999998</v>
      </c>
      <c r="H6460">
        <v>-2.8274000000000001E-2</v>
      </c>
      <c r="I6460">
        <v>1.8890000000000001E-3</v>
      </c>
      <c r="J6460">
        <v>-2.4699999999999999E-4</v>
      </c>
      <c r="K6460">
        <v>1012.969971</v>
      </c>
      <c r="L6460">
        <v>44.966911000000003</v>
      </c>
    </row>
    <row r="6461" spans="1:12" x14ac:dyDescent="0.3">
      <c r="A6461">
        <v>391.39875000000001</v>
      </c>
      <c r="B6461">
        <v>794.88128700000004</v>
      </c>
      <c r="C6461">
        <v>-48871.949219000002</v>
      </c>
      <c r="D6461">
        <v>20427.058593999998</v>
      </c>
      <c r="E6461">
        <v>2.3340000000000001E-3</v>
      </c>
      <c r="F6461">
        <v>9.9499600000000008</v>
      </c>
      <c r="G6461">
        <v>-0.267152</v>
      </c>
      <c r="H6461">
        <v>-2.4056999999999999E-2</v>
      </c>
      <c r="I6461">
        <v>7.3700000000000002E-4</v>
      </c>
      <c r="J6461">
        <v>2.7300000000000002E-4</v>
      </c>
      <c r="K6461">
        <v>1012.969971</v>
      </c>
      <c r="L6461">
        <v>44.966911000000003</v>
      </c>
    </row>
    <row r="6462" spans="1:12" x14ac:dyDescent="0.3">
      <c r="A6462">
        <v>391.41</v>
      </c>
      <c r="B6462">
        <v>566.79516599999999</v>
      </c>
      <c r="C6462">
        <v>-48879.664062000003</v>
      </c>
      <c r="D6462">
        <v>20399.130859000001</v>
      </c>
      <c r="E6462">
        <v>2.562E-3</v>
      </c>
      <c r="F6462">
        <v>9.9520110000000006</v>
      </c>
      <c r="G6462">
        <v>-0.28565299999999999</v>
      </c>
      <c r="H6462">
        <v>-5.0169999999999998E-3</v>
      </c>
      <c r="I6462">
        <v>3.4190000000000002E-3</v>
      </c>
      <c r="J6462">
        <v>-5.032E-3</v>
      </c>
      <c r="K6462">
        <v>1013.019958</v>
      </c>
      <c r="L6462">
        <v>44.969451999999997</v>
      </c>
    </row>
    <row r="6463" spans="1:12" x14ac:dyDescent="0.3">
      <c r="A6463">
        <v>391.42124999999999</v>
      </c>
      <c r="B6463">
        <v>685.63476600000001</v>
      </c>
      <c r="C6463">
        <v>-48856.875</v>
      </c>
      <c r="D6463">
        <v>20394.71875</v>
      </c>
      <c r="E6463">
        <v>1.3324000000000001E-2</v>
      </c>
      <c r="F6463">
        <v>9.9514189999999996</v>
      </c>
      <c r="G6463">
        <v>-0.26953899999999997</v>
      </c>
      <c r="H6463">
        <v>2.3071999999999999E-2</v>
      </c>
      <c r="I6463">
        <v>6.8370000000000002E-3</v>
      </c>
      <c r="J6463">
        <v>-1.3812E-2</v>
      </c>
      <c r="K6463">
        <v>1013.019958</v>
      </c>
      <c r="L6463">
        <v>44.969451999999997</v>
      </c>
    </row>
    <row r="6464" spans="1:12" x14ac:dyDescent="0.3">
      <c r="A6464">
        <v>391.4325</v>
      </c>
      <c r="B6464">
        <v>631.81011999999998</v>
      </c>
      <c r="C6464">
        <v>-48856.433594000002</v>
      </c>
      <c r="D6464">
        <v>20406.144531000002</v>
      </c>
      <c r="E6464">
        <v>-8.7100000000000003E-4</v>
      </c>
      <c r="F6464">
        <v>9.959562</v>
      </c>
      <c r="G6464">
        <v>-0.28589100000000001</v>
      </c>
      <c r="H6464">
        <v>5.1929000000000003E-2</v>
      </c>
      <c r="I6464">
        <v>1.1353E-2</v>
      </c>
      <c r="J6464">
        <v>-2.1604000000000002E-2</v>
      </c>
      <c r="K6464">
        <v>1013.019958</v>
      </c>
      <c r="L6464">
        <v>44.969451999999997</v>
      </c>
    </row>
    <row r="6465" spans="1:12" x14ac:dyDescent="0.3">
      <c r="A6465">
        <v>391.44375000000002</v>
      </c>
      <c r="B6465">
        <v>727.17089799999997</v>
      </c>
      <c r="C6465">
        <v>-48841.960937000003</v>
      </c>
      <c r="D6465">
        <v>20460.591797000001</v>
      </c>
      <c r="E6465">
        <v>3.1800000000000001E-3</v>
      </c>
      <c r="F6465">
        <v>9.9559519999999999</v>
      </c>
      <c r="G6465">
        <v>-0.258633</v>
      </c>
      <c r="H6465">
        <v>5.5160000000000001E-2</v>
      </c>
      <c r="I6465">
        <v>1.2437999999999999E-2</v>
      </c>
      <c r="J6465">
        <v>-1.7321E-2</v>
      </c>
      <c r="K6465">
        <v>1013.019958</v>
      </c>
      <c r="L6465">
        <v>44.969451999999997</v>
      </c>
    </row>
    <row r="6466" spans="1:12" x14ac:dyDescent="0.3">
      <c r="A6466">
        <v>391.45499999999998</v>
      </c>
      <c r="B6466">
        <v>682.90875200000005</v>
      </c>
      <c r="C6466">
        <v>-48847.152344000002</v>
      </c>
      <c r="D6466">
        <v>20532.830077999999</v>
      </c>
      <c r="E6466">
        <v>1.5468000000000001E-2</v>
      </c>
      <c r="F6466">
        <v>9.9370619999999992</v>
      </c>
      <c r="G6466">
        <v>-0.27268500000000001</v>
      </c>
      <c r="H6466">
        <v>4.4442000000000002E-2</v>
      </c>
      <c r="I6466">
        <v>9.8119999999999995E-3</v>
      </c>
      <c r="J6466">
        <v>-1.3946E-2</v>
      </c>
      <c r="K6466">
        <v>1013.019958</v>
      </c>
      <c r="L6466">
        <v>44.969451999999997</v>
      </c>
    </row>
    <row r="6467" spans="1:12" x14ac:dyDescent="0.3">
      <c r="A6467">
        <v>391.46625</v>
      </c>
      <c r="B6467">
        <v>603.94653300000004</v>
      </c>
      <c r="C6467">
        <v>-48851.105469000002</v>
      </c>
      <c r="D6467">
        <v>20391.0625</v>
      </c>
      <c r="E6467">
        <v>1.1324000000000001E-2</v>
      </c>
      <c r="F6467">
        <v>9.9663210000000007</v>
      </c>
      <c r="G6467">
        <v>-0.27545399999999998</v>
      </c>
      <c r="H6467">
        <v>2.0292000000000001E-2</v>
      </c>
      <c r="I6467">
        <v>7.7499999999999999E-3</v>
      </c>
      <c r="J6467">
        <v>-9.4629999999999992E-3</v>
      </c>
      <c r="K6467">
        <v>1013.019958</v>
      </c>
      <c r="L6467">
        <v>44.969451999999997</v>
      </c>
    </row>
    <row r="6468" spans="1:12" x14ac:dyDescent="0.3">
      <c r="A6468">
        <v>391.47750000000002</v>
      </c>
      <c r="B6468">
        <v>673.10272199999997</v>
      </c>
      <c r="C6468">
        <v>-48847.9375</v>
      </c>
      <c r="D6468">
        <v>20334.652343999998</v>
      </c>
      <c r="E6468">
        <v>8.6660000000000001E-3</v>
      </c>
      <c r="F6468">
        <v>9.9597650000000009</v>
      </c>
      <c r="G6468">
        <v>-0.25556099999999998</v>
      </c>
      <c r="H6468">
        <v>-1.0976E-2</v>
      </c>
      <c r="I6468">
        <v>3.1670000000000001E-3</v>
      </c>
      <c r="J6468">
        <v>-1.322E-3</v>
      </c>
      <c r="K6468">
        <v>1013.019958</v>
      </c>
      <c r="L6468">
        <v>44.969451999999997</v>
      </c>
    </row>
    <row r="6469" spans="1:12" x14ac:dyDescent="0.3">
      <c r="A6469">
        <v>391.48874999999998</v>
      </c>
      <c r="B6469">
        <v>558.79589799999997</v>
      </c>
      <c r="C6469">
        <v>-48837.929687000003</v>
      </c>
      <c r="D6469">
        <v>20585.259765999999</v>
      </c>
      <c r="E6469">
        <v>1.848E-3</v>
      </c>
      <c r="F6469">
        <v>9.9558409999999995</v>
      </c>
      <c r="G6469">
        <v>-0.26906000000000002</v>
      </c>
      <c r="H6469">
        <v>-2.5225000000000001E-2</v>
      </c>
      <c r="I6469">
        <v>1.0679999999999999E-3</v>
      </c>
      <c r="J6469">
        <v>1.4040000000000001E-3</v>
      </c>
      <c r="K6469">
        <v>1013.019958</v>
      </c>
      <c r="L6469">
        <v>44.969451999999997</v>
      </c>
    </row>
    <row r="6470" spans="1:12" x14ac:dyDescent="0.3">
      <c r="A6470">
        <v>391.5</v>
      </c>
      <c r="B6470">
        <v>630.98657200000002</v>
      </c>
      <c r="C6470">
        <v>-48840.117187000003</v>
      </c>
      <c r="D6470">
        <v>20391.78125</v>
      </c>
      <c r="E6470">
        <v>-9.1219999999999999E-3</v>
      </c>
      <c r="F6470">
        <v>9.955057</v>
      </c>
      <c r="G6470">
        <v>-0.250969</v>
      </c>
      <c r="H6470">
        <v>-2.6023999999999999E-2</v>
      </c>
      <c r="I6470">
        <v>7.7700000000000002E-4</v>
      </c>
      <c r="J6470">
        <v>1.188E-3</v>
      </c>
      <c r="K6470">
        <v>1012.97998</v>
      </c>
      <c r="L6470">
        <v>44.971794000000003</v>
      </c>
    </row>
    <row r="6471" spans="1:12" x14ac:dyDescent="0.3">
      <c r="A6471">
        <v>391.51125000000002</v>
      </c>
      <c r="B6471">
        <v>708.03167699999995</v>
      </c>
      <c r="C6471">
        <v>-48855.023437000003</v>
      </c>
      <c r="D6471">
        <v>20449.759765999999</v>
      </c>
      <c r="E6471">
        <v>-6.6810000000000003E-3</v>
      </c>
      <c r="F6471">
        <v>9.954027</v>
      </c>
      <c r="G6471">
        <v>-0.27790100000000001</v>
      </c>
      <c r="H6471">
        <v>-2.1679999999999998E-3</v>
      </c>
      <c r="I6471">
        <v>4.1520000000000003E-3</v>
      </c>
      <c r="J6471">
        <v>-5.2750000000000002E-3</v>
      </c>
      <c r="K6471">
        <v>1012.97998</v>
      </c>
      <c r="L6471">
        <v>44.971794000000003</v>
      </c>
    </row>
    <row r="6472" spans="1:12" x14ac:dyDescent="0.3">
      <c r="A6472">
        <v>391.52249999999998</v>
      </c>
      <c r="B6472">
        <v>697.12451199999998</v>
      </c>
      <c r="C6472">
        <v>-48851.550780999998</v>
      </c>
      <c r="D6472">
        <v>20305.984375</v>
      </c>
      <c r="E6472">
        <v>5.44E-4</v>
      </c>
      <c r="F6472">
        <v>9.9535250000000008</v>
      </c>
      <c r="G6472">
        <v>-0.25938</v>
      </c>
      <c r="H6472">
        <v>2.7570000000000001E-2</v>
      </c>
      <c r="I6472">
        <v>8.6669999999999994E-3</v>
      </c>
      <c r="J6472">
        <v>-1.4801E-2</v>
      </c>
      <c r="K6472">
        <v>1012.97998</v>
      </c>
      <c r="L6472">
        <v>44.971794000000003</v>
      </c>
    </row>
    <row r="6473" spans="1:12" x14ac:dyDescent="0.3">
      <c r="A6473">
        <v>391.53375</v>
      </c>
      <c r="B6473">
        <v>859.83136000000002</v>
      </c>
      <c r="C6473">
        <v>-48841.117187000003</v>
      </c>
      <c r="D6473">
        <v>20380.128906000002</v>
      </c>
      <c r="E6473">
        <v>1.3488999999999999E-2</v>
      </c>
      <c r="F6473">
        <v>9.9501449999999991</v>
      </c>
      <c r="G6473">
        <v>-0.26370399999999999</v>
      </c>
      <c r="H6473">
        <v>4.8003999999999998E-2</v>
      </c>
      <c r="I6473">
        <v>1.0201999999999999E-2</v>
      </c>
      <c r="J6473">
        <v>-2.1023E-2</v>
      </c>
      <c r="K6473">
        <v>1012.97998</v>
      </c>
      <c r="L6473">
        <v>44.971794000000003</v>
      </c>
    </row>
    <row r="6474" spans="1:12" x14ac:dyDescent="0.3">
      <c r="A6474">
        <v>391.54500000000002</v>
      </c>
      <c r="B6474">
        <v>679.36358600000005</v>
      </c>
      <c r="C6474">
        <v>-48850.203125</v>
      </c>
      <c r="D6474">
        <v>20353.498047000001</v>
      </c>
      <c r="E6474">
        <v>1.4997E-2</v>
      </c>
      <c r="F6474">
        <v>9.9664190000000001</v>
      </c>
      <c r="G6474">
        <v>-0.26173099999999999</v>
      </c>
      <c r="H6474">
        <v>5.8165000000000001E-2</v>
      </c>
      <c r="I6474">
        <v>1.1750999999999999E-2</v>
      </c>
      <c r="J6474">
        <v>-1.9875E-2</v>
      </c>
      <c r="K6474">
        <v>1012.97998</v>
      </c>
      <c r="L6474">
        <v>44.971794000000003</v>
      </c>
    </row>
    <row r="6475" spans="1:12" x14ac:dyDescent="0.3">
      <c r="A6475">
        <v>391.55624999999998</v>
      </c>
      <c r="B6475">
        <v>692.62030000000004</v>
      </c>
      <c r="C6475">
        <v>-48885.429687000003</v>
      </c>
      <c r="D6475">
        <v>20451.738281000002</v>
      </c>
      <c r="E6475">
        <v>5.548E-3</v>
      </c>
      <c r="F6475">
        <v>9.9710459999999994</v>
      </c>
      <c r="G6475">
        <v>-0.254799</v>
      </c>
      <c r="H6475">
        <v>4.5441000000000002E-2</v>
      </c>
      <c r="I6475">
        <v>1.0071E-2</v>
      </c>
      <c r="J6475">
        <v>-1.4657E-2</v>
      </c>
      <c r="K6475">
        <v>1012.97998</v>
      </c>
      <c r="L6475">
        <v>44.971794000000003</v>
      </c>
    </row>
    <row r="6476" spans="1:12" x14ac:dyDescent="0.3">
      <c r="A6476">
        <v>391.5675</v>
      </c>
      <c r="B6476">
        <v>732.67010500000004</v>
      </c>
      <c r="C6476">
        <v>-48859.265625</v>
      </c>
      <c r="D6476">
        <v>20352.572265999999</v>
      </c>
      <c r="E6476">
        <v>3.0639999999999999E-3</v>
      </c>
      <c r="F6476">
        <v>9.9582010000000007</v>
      </c>
      <c r="G6476">
        <v>-0.260432</v>
      </c>
      <c r="H6476">
        <v>1.7808999999999998E-2</v>
      </c>
      <c r="I6476">
        <v>7.3899999999999999E-3</v>
      </c>
      <c r="J6476">
        <v>-8.0839999999999992E-3</v>
      </c>
      <c r="K6476">
        <v>1012.97998</v>
      </c>
      <c r="L6476">
        <v>44.971794000000003</v>
      </c>
    </row>
    <row r="6477" spans="1:12" x14ac:dyDescent="0.3">
      <c r="A6477">
        <v>391.57875000000001</v>
      </c>
      <c r="B6477">
        <v>699.50244099999998</v>
      </c>
      <c r="C6477">
        <v>-48849.09375</v>
      </c>
      <c r="D6477">
        <v>20388.980468999998</v>
      </c>
      <c r="E6477">
        <v>7.502E-3</v>
      </c>
      <c r="F6477">
        <v>9.9574580000000008</v>
      </c>
      <c r="G6477">
        <v>-0.27050000000000002</v>
      </c>
      <c r="H6477">
        <v>-8.5889999999999994E-3</v>
      </c>
      <c r="I6477">
        <v>3.6359999999999999E-3</v>
      </c>
      <c r="J6477">
        <v>-3.3540000000000002E-3</v>
      </c>
      <c r="K6477">
        <v>1012.97998</v>
      </c>
      <c r="L6477">
        <v>44.971794000000003</v>
      </c>
    </row>
    <row r="6478" spans="1:12" x14ac:dyDescent="0.3">
      <c r="A6478">
        <v>391.59</v>
      </c>
      <c r="B6478">
        <v>640.69793700000002</v>
      </c>
      <c r="C6478">
        <v>-48842.722655999998</v>
      </c>
      <c r="D6478">
        <v>20459.5625</v>
      </c>
      <c r="E6478">
        <v>6.901E-3</v>
      </c>
      <c r="F6478">
        <v>9.9640640000000005</v>
      </c>
      <c r="G6478">
        <v>-0.27867199999999998</v>
      </c>
      <c r="H6478">
        <v>-2.9371999999999999E-2</v>
      </c>
      <c r="I6478">
        <v>2.41E-4</v>
      </c>
      <c r="J6478">
        <v>1.673E-3</v>
      </c>
      <c r="K6478">
        <v>1012.97998</v>
      </c>
      <c r="L6478">
        <v>44.971794000000003</v>
      </c>
    </row>
    <row r="6479" spans="1:12" x14ac:dyDescent="0.3">
      <c r="A6479">
        <v>391.60124999999999</v>
      </c>
      <c r="B6479">
        <v>747.54589799999997</v>
      </c>
      <c r="C6479">
        <v>-48845.6875</v>
      </c>
      <c r="D6479">
        <v>20352.744140999999</v>
      </c>
      <c r="E6479">
        <v>7.6699999999999997E-3</v>
      </c>
      <c r="F6479">
        <v>9.9538849999999996</v>
      </c>
      <c r="G6479">
        <v>-0.26671400000000001</v>
      </c>
      <c r="H6479">
        <v>-2.3158000000000002E-2</v>
      </c>
      <c r="I6479">
        <v>1.885E-3</v>
      </c>
      <c r="J6479">
        <v>1.477E-3</v>
      </c>
      <c r="K6479">
        <v>1012.97998</v>
      </c>
      <c r="L6479">
        <v>44.971794000000003</v>
      </c>
    </row>
    <row r="6480" spans="1:12" x14ac:dyDescent="0.3">
      <c r="A6480">
        <v>391.61250000000001</v>
      </c>
      <c r="B6480">
        <v>686.33813499999997</v>
      </c>
      <c r="C6480">
        <v>-48848.605469000002</v>
      </c>
      <c r="D6480">
        <v>20272.800781000002</v>
      </c>
      <c r="E6480">
        <v>-4.4510000000000001E-3</v>
      </c>
      <c r="F6480">
        <v>9.9643519999999999</v>
      </c>
      <c r="G6480">
        <v>-0.27620899999999998</v>
      </c>
      <c r="H6480">
        <v>-7.7510000000000001E-3</v>
      </c>
      <c r="I6480">
        <v>3.6289999999999998E-3</v>
      </c>
      <c r="J6480">
        <v>-3.1089999999999998E-3</v>
      </c>
      <c r="K6480">
        <v>1012.97998</v>
      </c>
      <c r="L6480">
        <v>44.971794000000003</v>
      </c>
    </row>
    <row r="6481" spans="1:12" x14ac:dyDescent="0.3">
      <c r="A6481">
        <v>391.62374999999997</v>
      </c>
      <c r="B6481">
        <v>600.41455099999996</v>
      </c>
      <c r="C6481">
        <v>-48844.914062000003</v>
      </c>
      <c r="D6481">
        <v>20324.992187</v>
      </c>
      <c r="E6481">
        <v>3.5170000000000002E-3</v>
      </c>
      <c r="F6481">
        <v>9.9566350000000003</v>
      </c>
      <c r="G6481">
        <v>-0.26131300000000002</v>
      </c>
      <c r="H6481">
        <v>2.0261999999999999E-2</v>
      </c>
      <c r="I6481">
        <v>6.587E-3</v>
      </c>
      <c r="J6481">
        <v>-1.2563E-2</v>
      </c>
      <c r="K6481">
        <v>1012.97998</v>
      </c>
      <c r="L6481">
        <v>44.971794000000003</v>
      </c>
    </row>
    <row r="6482" spans="1:12" x14ac:dyDescent="0.3">
      <c r="A6482">
        <v>391.63499999999999</v>
      </c>
      <c r="B6482">
        <v>551.17468299999996</v>
      </c>
      <c r="C6482">
        <v>-48896.972655999998</v>
      </c>
      <c r="D6482">
        <v>20509.423827999999</v>
      </c>
      <c r="E6482">
        <v>1.7378999999999999E-2</v>
      </c>
      <c r="F6482">
        <v>9.9467949999999998</v>
      </c>
      <c r="G6482">
        <v>-0.269015</v>
      </c>
      <c r="H6482">
        <v>4.7257E-2</v>
      </c>
      <c r="I6482">
        <v>1.0994E-2</v>
      </c>
      <c r="J6482">
        <v>-1.9473000000000001E-2</v>
      </c>
      <c r="K6482">
        <v>1012.97998</v>
      </c>
      <c r="L6482">
        <v>44.971794000000003</v>
      </c>
    </row>
    <row r="6483" spans="1:12" x14ac:dyDescent="0.3">
      <c r="A6483">
        <v>391.64625000000001</v>
      </c>
      <c r="B6483">
        <v>569.125</v>
      </c>
      <c r="C6483">
        <v>-48851.601562000003</v>
      </c>
      <c r="D6483">
        <v>20460.164062</v>
      </c>
      <c r="E6483">
        <v>6.6839999999999998E-3</v>
      </c>
      <c r="F6483">
        <v>9.9631469999999993</v>
      </c>
      <c r="G6483">
        <v>-0.27537099999999998</v>
      </c>
      <c r="H6483">
        <v>5.9293999999999999E-2</v>
      </c>
      <c r="I6483">
        <v>1.1832000000000001E-2</v>
      </c>
      <c r="J6483">
        <v>-2.0213999999999999E-2</v>
      </c>
      <c r="K6483">
        <v>1012.97998</v>
      </c>
      <c r="L6483">
        <v>44.971794000000003</v>
      </c>
    </row>
    <row r="6484" spans="1:12" x14ac:dyDescent="0.3">
      <c r="A6484">
        <v>391.65750000000003</v>
      </c>
      <c r="B6484">
        <v>643.32354699999996</v>
      </c>
      <c r="C6484">
        <v>-48885.1875</v>
      </c>
      <c r="D6484">
        <v>20413.728515999999</v>
      </c>
      <c r="E6484">
        <v>9.7509999999999993E-3</v>
      </c>
      <c r="F6484">
        <v>9.9609349999999992</v>
      </c>
      <c r="G6484">
        <v>-0.26516000000000001</v>
      </c>
      <c r="H6484">
        <v>5.0825000000000002E-2</v>
      </c>
      <c r="I6484">
        <v>1.0933999999999999E-2</v>
      </c>
      <c r="J6484">
        <v>-1.4425E-2</v>
      </c>
      <c r="K6484">
        <v>1012.97998</v>
      </c>
      <c r="L6484">
        <v>44.971794000000003</v>
      </c>
    </row>
    <row r="6485" spans="1:12" x14ac:dyDescent="0.3">
      <c r="A6485">
        <v>391.66874999999999</v>
      </c>
      <c r="B6485">
        <v>549.69818099999998</v>
      </c>
      <c r="C6485">
        <v>-48876.101562000003</v>
      </c>
      <c r="D6485">
        <v>20331.570312</v>
      </c>
      <c r="E6485">
        <v>7.2099999999999996E-4</v>
      </c>
      <c r="F6485">
        <v>9.9379059999999999</v>
      </c>
      <c r="G6485">
        <v>-0.27875100000000003</v>
      </c>
      <c r="H6485">
        <v>2.3408000000000002E-2</v>
      </c>
      <c r="I6485">
        <v>7.4609999999999998E-3</v>
      </c>
      <c r="J6485">
        <v>-1.0267E-2</v>
      </c>
      <c r="K6485">
        <v>1012.97998</v>
      </c>
      <c r="L6485">
        <v>44.971794000000003</v>
      </c>
    </row>
    <row r="6486" spans="1:12" x14ac:dyDescent="0.3">
      <c r="A6486">
        <v>391.68</v>
      </c>
      <c r="B6486">
        <v>489.65438799999998</v>
      </c>
      <c r="C6486">
        <v>-48861.792969000002</v>
      </c>
      <c r="D6486">
        <v>20413.248047000001</v>
      </c>
      <c r="E6486">
        <v>1.1528999999999999E-2</v>
      </c>
      <c r="F6486">
        <v>9.9557660000000006</v>
      </c>
      <c r="G6486">
        <v>-0.25331999999999999</v>
      </c>
      <c r="H6486">
        <v>-6.8370000000000002E-3</v>
      </c>
      <c r="I6486">
        <v>3.4120000000000001E-3</v>
      </c>
      <c r="J6486">
        <v>-4.0359999999999997E-3</v>
      </c>
      <c r="K6486">
        <v>1012.97998</v>
      </c>
      <c r="L6486">
        <v>44.971794000000003</v>
      </c>
    </row>
    <row r="6487" spans="1:12" x14ac:dyDescent="0.3">
      <c r="A6487">
        <v>391.69125000000003</v>
      </c>
      <c r="B6487">
        <v>586.36737100000005</v>
      </c>
      <c r="C6487">
        <v>-48848.5</v>
      </c>
      <c r="D6487">
        <v>20480.173827999999</v>
      </c>
      <c r="E6487">
        <v>8.1639999999999994E-3</v>
      </c>
      <c r="F6487">
        <v>9.9514130000000005</v>
      </c>
      <c r="G6487">
        <v>-0.270204</v>
      </c>
      <c r="H6487">
        <v>-2.5187000000000001E-2</v>
      </c>
      <c r="I6487">
        <v>1.642E-3</v>
      </c>
      <c r="J6487">
        <v>-2.4899999999999998E-4</v>
      </c>
      <c r="K6487">
        <v>1012.97998</v>
      </c>
      <c r="L6487">
        <v>44.971794000000003</v>
      </c>
    </row>
    <row r="6488" spans="1:12" x14ac:dyDescent="0.3">
      <c r="A6488">
        <v>391.70249999999999</v>
      </c>
      <c r="B6488">
        <v>682.01599099999999</v>
      </c>
      <c r="C6488">
        <v>-48862.613280999998</v>
      </c>
      <c r="D6488">
        <v>20479.363281000002</v>
      </c>
      <c r="E6488">
        <v>1.6100000000000001E-4</v>
      </c>
      <c r="F6488">
        <v>9.9509799999999995</v>
      </c>
      <c r="G6488">
        <v>-0.27870800000000001</v>
      </c>
      <c r="H6488">
        <v>-2.7630999999999999E-2</v>
      </c>
      <c r="I6488">
        <v>5.4199999999999995E-4</v>
      </c>
      <c r="J6488">
        <v>1.096E-3</v>
      </c>
      <c r="K6488">
        <v>1013</v>
      </c>
      <c r="L6488">
        <v>44.971794000000003</v>
      </c>
    </row>
    <row r="6489" spans="1:12" x14ac:dyDescent="0.3">
      <c r="A6489">
        <v>391.71375</v>
      </c>
      <c r="B6489">
        <v>616.34265100000005</v>
      </c>
      <c r="C6489">
        <v>-48859.601562000003</v>
      </c>
      <c r="D6489">
        <v>20458.822265999999</v>
      </c>
      <c r="E6489">
        <v>1.0525E-2</v>
      </c>
      <c r="F6489">
        <v>9.9520479999999996</v>
      </c>
      <c r="G6489">
        <v>-0.25543900000000003</v>
      </c>
      <c r="H6489">
        <v>-1.1689E-2</v>
      </c>
      <c r="I6489">
        <v>3.5630000000000002E-3</v>
      </c>
      <c r="J6489">
        <v>-2.6809999999999998E-3</v>
      </c>
      <c r="K6489">
        <v>1013</v>
      </c>
      <c r="L6489">
        <v>44.971794000000003</v>
      </c>
    </row>
    <row r="6490" spans="1:12" x14ac:dyDescent="0.3">
      <c r="A6490">
        <v>391.72500000000002</v>
      </c>
      <c r="B6490">
        <v>650.43017599999996</v>
      </c>
      <c r="C6490">
        <v>-48831.878905999998</v>
      </c>
      <c r="D6490">
        <v>20302.246093999998</v>
      </c>
      <c r="E6490">
        <v>1.0832E-2</v>
      </c>
      <c r="F6490">
        <v>9.9463509999999999</v>
      </c>
      <c r="G6490">
        <v>-0.27950999999999998</v>
      </c>
      <c r="H6490">
        <v>2.0715000000000001E-2</v>
      </c>
      <c r="I6490">
        <v>6.6680000000000003E-3</v>
      </c>
      <c r="J6490">
        <v>-1.3122999999999999E-2</v>
      </c>
      <c r="K6490">
        <v>1013</v>
      </c>
      <c r="L6490">
        <v>44.971794000000003</v>
      </c>
    </row>
    <row r="6491" spans="1:12" x14ac:dyDescent="0.3">
      <c r="A6491">
        <v>391.73624999999998</v>
      </c>
      <c r="B6491">
        <v>727.69409199999996</v>
      </c>
      <c r="C6491">
        <v>-48871.371094000002</v>
      </c>
      <c r="D6491">
        <v>20309.160156000002</v>
      </c>
      <c r="E6491">
        <v>1.2892000000000001E-2</v>
      </c>
      <c r="F6491">
        <v>9.9596079999999994</v>
      </c>
      <c r="G6491">
        <v>-0.25772299999999998</v>
      </c>
      <c r="H6491">
        <v>4.7296999999999999E-2</v>
      </c>
      <c r="I6491">
        <v>1.1597E-2</v>
      </c>
      <c r="J6491">
        <v>-1.9325999999999999E-2</v>
      </c>
      <c r="K6491">
        <v>1013</v>
      </c>
      <c r="L6491">
        <v>44.971794000000003</v>
      </c>
    </row>
    <row r="6492" spans="1:12" x14ac:dyDescent="0.3">
      <c r="A6492">
        <v>391.7475</v>
      </c>
      <c r="B6492">
        <v>674.04565400000001</v>
      </c>
      <c r="C6492">
        <v>-48851.578125</v>
      </c>
      <c r="D6492">
        <v>20423.273437</v>
      </c>
      <c r="E6492">
        <v>8.9460000000000008E-3</v>
      </c>
      <c r="F6492">
        <v>9.9411179999999995</v>
      </c>
      <c r="G6492">
        <v>-0.277671</v>
      </c>
      <c r="H6492">
        <v>5.7215000000000002E-2</v>
      </c>
      <c r="I6492">
        <v>1.1653999999999999E-2</v>
      </c>
      <c r="J6492">
        <v>-2.1031999999999999E-2</v>
      </c>
      <c r="K6492">
        <v>1013</v>
      </c>
      <c r="L6492">
        <v>44.971794000000003</v>
      </c>
    </row>
    <row r="6493" spans="1:12" x14ac:dyDescent="0.3">
      <c r="A6493">
        <v>391.75875000000002</v>
      </c>
      <c r="B6493">
        <v>702.69219999999996</v>
      </c>
      <c r="C6493">
        <v>-48873.050780999998</v>
      </c>
      <c r="D6493">
        <v>20455.740234000001</v>
      </c>
      <c r="E6493">
        <v>-1.2800000000000001E-3</v>
      </c>
      <c r="F6493">
        <v>9.9592259999999992</v>
      </c>
      <c r="G6493">
        <v>-0.26691999999999999</v>
      </c>
      <c r="H6493">
        <v>5.0198E-2</v>
      </c>
      <c r="I6493">
        <v>1.0846E-2</v>
      </c>
      <c r="J6493">
        <v>-1.4449E-2</v>
      </c>
      <c r="K6493">
        <v>1013</v>
      </c>
      <c r="L6493">
        <v>44.971794000000003</v>
      </c>
    </row>
    <row r="6494" spans="1:12" x14ac:dyDescent="0.3">
      <c r="A6494">
        <v>391.77</v>
      </c>
      <c r="B6494">
        <v>656.27728300000001</v>
      </c>
      <c r="C6494">
        <v>-48841.648437000003</v>
      </c>
      <c r="D6494">
        <v>20293.544922000001</v>
      </c>
      <c r="E6494">
        <v>2.1649999999999998E-3</v>
      </c>
      <c r="F6494">
        <v>9.9416840000000004</v>
      </c>
      <c r="G6494">
        <v>-0.26662000000000002</v>
      </c>
      <c r="H6494">
        <v>2.4390999999999999E-2</v>
      </c>
      <c r="I6494">
        <v>6.7289999999999997E-3</v>
      </c>
      <c r="J6494">
        <v>-9.0340000000000004E-3</v>
      </c>
      <c r="K6494">
        <v>1013</v>
      </c>
      <c r="L6494">
        <v>44.971794000000003</v>
      </c>
    </row>
    <row r="6495" spans="1:12" x14ac:dyDescent="0.3">
      <c r="A6495">
        <v>391.78125</v>
      </c>
      <c r="B6495">
        <v>764.34088099999997</v>
      </c>
      <c r="C6495">
        <v>-48850.542969000002</v>
      </c>
      <c r="D6495">
        <v>20299.949218999998</v>
      </c>
      <c r="E6495">
        <v>3.382E-3</v>
      </c>
      <c r="F6495">
        <v>9.9596309999999999</v>
      </c>
      <c r="G6495">
        <v>-0.27143299999999998</v>
      </c>
      <c r="H6495">
        <v>-7.54E-4</v>
      </c>
      <c r="I6495">
        <v>5.1229999999999999E-3</v>
      </c>
      <c r="J6495">
        <v>-4.0639999999999999E-3</v>
      </c>
      <c r="K6495">
        <v>1013</v>
      </c>
      <c r="L6495">
        <v>44.971794000000003</v>
      </c>
    </row>
    <row r="6496" spans="1:12" x14ac:dyDescent="0.3">
      <c r="A6496">
        <v>391.79250000000002</v>
      </c>
      <c r="B6496">
        <v>627.78405799999996</v>
      </c>
      <c r="C6496">
        <v>-48864.664062000003</v>
      </c>
      <c r="D6496">
        <v>20378.919922000001</v>
      </c>
      <c r="E6496">
        <v>1.3766E-2</v>
      </c>
      <c r="F6496">
        <v>9.9623799999999996</v>
      </c>
      <c r="G6496">
        <v>-0.246893</v>
      </c>
      <c r="H6496">
        <v>-2.3203999999999999E-2</v>
      </c>
      <c r="I6496">
        <v>1.4159999999999999E-3</v>
      </c>
      <c r="J6496">
        <v>5.9999999999999995E-4</v>
      </c>
      <c r="K6496">
        <v>1013</v>
      </c>
      <c r="L6496">
        <v>44.971794000000003</v>
      </c>
    </row>
    <row r="6497" spans="1:12" x14ac:dyDescent="0.3">
      <c r="A6497">
        <v>391.80374999999998</v>
      </c>
      <c r="B6497">
        <v>575.40191700000003</v>
      </c>
      <c r="C6497">
        <v>-48853.886719000002</v>
      </c>
      <c r="D6497">
        <v>20415.066406000002</v>
      </c>
      <c r="E6497">
        <v>8.52E-4</v>
      </c>
      <c r="F6497">
        <v>9.9443769999999994</v>
      </c>
      <c r="G6497">
        <v>-0.28077200000000002</v>
      </c>
      <c r="H6497">
        <v>-2.8601000000000001E-2</v>
      </c>
      <c r="I6497">
        <v>1.307E-3</v>
      </c>
      <c r="J6497">
        <v>1.325E-3</v>
      </c>
      <c r="K6497">
        <v>1013.009949</v>
      </c>
      <c r="L6497">
        <v>44.974335000000004</v>
      </c>
    </row>
    <row r="6498" spans="1:12" x14ac:dyDescent="0.3">
      <c r="A6498">
        <v>391.815</v>
      </c>
      <c r="B6498">
        <v>639.73571800000002</v>
      </c>
      <c r="C6498">
        <v>-48848.878905999998</v>
      </c>
      <c r="D6498">
        <v>20247.951172000001</v>
      </c>
      <c r="E6498">
        <v>7.0320000000000001E-3</v>
      </c>
      <c r="F6498">
        <v>9.9438669999999991</v>
      </c>
      <c r="G6498">
        <v>-0.24176900000000001</v>
      </c>
      <c r="H6498">
        <v>-1.4423E-2</v>
      </c>
      <c r="I6498">
        <v>3.2560000000000002E-3</v>
      </c>
      <c r="J6498">
        <v>-2.0279999999999999E-3</v>
      </c>
      <c r="K6498">
        <v>1013.009949</v>
      </c>
      <c r="L6498">
        <v>44.974335000000004</v>
      </c>
    </row>
    <row r="6499" spans="1:12" x14ac:dyDescent="0.3">
      <c r="A6499">
        <v>391.82625000000002</v>
      </c>
      <c r="B6499">
        <v>584.98034700000005</v>
      </c>
      <c r="C6499">
        <v>-48882.316405999998</v>
      </c>
      <c r="D6499">
        <v>20399.046875</v>
      </c>
      <c r="E6499">
        <v>8.2400000000000008E-3</v>
      </c>
      <c r="F6499">
        <v>9.9560589999999998</v>
      </c>
      <c r="G6499">
        <v>-0.28538799999999998</v>
      </c>
      <c r="H6499">
        <v>1.9813000000000001E-2</v>
      </c>
      <c r="I6499">
        <v>6.4349999999999997E-3</v>
      </c>
      <c r="J6499">
        <v>-1.2461E-2</v>
      </c>
      <c r="K6499">
        <v>1013.009949</v>
      </c>
      <c r="L6499">
        <v>44.974335000000004</v>
      </c>
    </row>
    <row r="6500" spans="1:12" x14ac:dyDescent="0.3">
      <c r="A6500">
        <v>391.83749999999998</v>
      </c>
      <c r="B6500">
        <v>677.35076900000001</v>
      </c>
      <c r="C6500">
        <v>-48876.894530999998</v>
      </c>
      <c r="D6500">
        <v>20463.650390999999</v>
      </c>
      <c r="E6500">
        <v>1.2534999999999999E-2</v>
      </c>
      <c r="F6500">
        <v>9.9622949999999992</v>
      </c>
      <c r="G6500">
        <v>-0.26354100000000003</v>
      </c>
      <c r="H6500">
        <v>4.5874999999999999E-2</v>
      </c>
      <c r="I6500">
        <v>1.0135999999999999E-2</v>
      </c>
      <c r="J6500">
        <v>-2.0046999999999999E-2</v>
      </c>
      <c r="K6500">
        <v>1013.009949</v>
      </c>
      <c r="L6500">
        <v>44.974335000000004</v>
      </c>
    </row>
    <row r="6501" spans="1:12" x14ac:dyDescent="0.3">
      <c r="A6501">
        <v>391.84875</v>
      </c>
      <c r="B6501">
        <v>716.22503700000004</v>
      </c>
      <c r="C6501">
        <v>-48865.914062000003</v>
      </c>
      <c r="D6501">
        <v>20434.572265999999</v>
      </c>
      <c r="E6501">
        <v>1.0538E-2</v>
      </c>
      <c r="F6501">
        <v>9.9524830000000009</v>
      </c>
      <c r="G6501">
        <v>-0.26681100000000002</v>
      </c>
      <c r="H6501">
        <v>5.9480999999999999E-2</v>
      </c>
      <c r="I6501">
        <v>1.2496999999999999E-2</v>
      </c>
      <c r="J6501">
        <v>-2.3710999999999999E-2</v>
      </c>
      <c r="K6501">
        <v>1013.009949</v>
      </c>
      <c r="L6501">
        <v>44.974335000000004</v>
      </c>
    </row>
    <row r="6502" spans="1:12" x14ac:dyDescent="0.3">
      <c r="A6502">
        <v>391.86</v>
      </c>
      <c r="B6502">
        <v>755.93499799999995</v>
      </c>
      <c r="C6502">
        <v>-48855.84375</v>
      </c>
      <c r="D6502">
        <v>20496.650390999999</v>
      </c>
      <c r="E6502">
        <v>2.1277999999999998E-2</v>
      </c>
      <c r="F6502">
        <v>9.9578819999999997</v>
      </c>
      <c r="G6502">
        <v>-0.26367400000000002</v>
      </c>
      <c r="H6502">
        <v>5.3075999999999998E-2</v>
      </c>
      <c r="I6502">
        <v>1.0560999999999999E-2</v>
      </c>
      <c r="J6502">
        <v>-1.5955E-2</v>
      </c>
      <c r="K6502">
        <v>1013.009949</v>
      </c>
      <c r="L6502">
        <v>44.974335000000004</v>
      </c>
    </row>
    <row r="6503" spans="1:12" x14ac:dyDescent="0.3">
      <c r="A6503">
        <v>391.87124999999997</v>
      </c>
      <c r="B6503">
        <v>712.68090800000004</v>
      </c>
      <c r="C6503">
        <v>-48862.210937000003</v>
      </c>
      <c r="D6503">
        <v>20380.724609000001</v>
      </c>
      <c r="E6503">
        <v>7.731E-3</v>
      </c>
      <c r="F6503">
        <v>9.9438220000000008</v>
      </c>
      <c r="G6503">
        <v>-0.26769799999999999</v>
      </c>
      <c r="H6503">
        <v>3.005E-2</v>
      </c>
      <c r="I6503">
        <v>8.0429999999999998E-3</v>
      </c>
      <c r="J6503">
        <v>-1.1797999999999999E-2</v>
      </c>
      <c r="K6503">
        <v>1013.009949</v>
      </c>
      <c r="L6503">
        <v>44.974335000000004</v>
      </c>
    </row>
    <row r="6504" spans="1:12" x14ac:dyDescent="0.3">
      <c r="A6504">
        <v>391.88249999999999</v>
      </c>
      <c r="B6504">
        <v>690.08837900000003</v>
      </c>
      <c r="C6504">
        <v>-48847.714844000002</v>
      </c>
      <c r="D6504">
        <v>20513.039062</v>
      </c>
      <c r="E6504">
        <v>1.2043999999999999E-2</v>
      </c>
      <c r="F6504">
        <v>9.9591989999999999</v>
      </c>
      <c r="G6504">
        <v>-0.26799200000000001</v>
      </c>
      <c r="H6504">
        <v>-1.7830000000000001E-3</v>
      </c>
      <c r="I6504">
        <v>5.2230000000000002E-3</v>
      </c>
      <c r="J6504">
        <v>-2.6979999999999999E-3</v>
      </c>
      <c r="K6504">
        <v>1013.009949</v>
      </c>
      <c r="L6504">
        <v>44.974335000000004</v>
      </c>
    </row>
    <row r="6505" spans="1:12" x14ac:dyDescent="0.3">
      <c r="A6505">
        <v>391.89375000000001</v>
      </c>
      <c r="B6505">
        <v>740.56622300000004</v>
      </c>
      <c r="C6505">
        <v>-48863.25</v>
      </c>
      <c r="D6505">
        <v>20510.876952999999</v>
      </c>
      <c r="E6505">
        <v>1.6983000000000002E-2</v>
      </c>
      <c r="F6505">
        <v>9.9413689999999999</v>
      </c>
      <c r="G6505">
        <v>-0.26912000000000003</v>
      </c>
      <c r="H6505">
        <v>-2.6648000000000002E-2</v>
      </c>
      <c r="I6505">
        <v>1.062E-3</v>
      </c>
      <c r="J6505">
        <v>5.53E-4</v>
      </c>
      <c r="K6505">
        <v>1013.009949</v>
      </c>
      <c r="L6505">
        <v>44.974335000000004</v>
      </c>
    </row>
    <row r="6506" spans="1:12" x14ac:dyDescent="0.3">
      <c r="A6506">
        <v>391.90499999999997</v>
      </c>
      <c r="B6506">
        <v>785.34808299999997</v>
      </c>
      <c r="C6506">
        <v>-48872.1875</v>
      </c>
      <c r="D6506">
        <v>20463.675781000002</v>
      </c>
      <c r="E6506">
        <v>-1.057E-3</v>
      </c>
      <c r="F6506">
        <v>9.9656110000000009</v>
      </c>
      <c r="G6506">
        <v>-0.282001</v>
      </c>
      <c r="H6506">
        <v>-2.9592E-2</v>
      </c>
      <c r="I6506">
        <v>1.111E-3</v>
      </c>
      <c r="J6506">
        <v>9.6100000000000005E-4</v>
      </c>
      <c r="K6506">
        <v>1013</v>
      </c>
      <c r="L6506">
        <v>44.976677000000002</v>
      </c>
    </row>
    <row r="6507" spans="1:12" x14ac:dyDescent="0.3">
      <c r="A6507">
        <v>391.91624999999999</v>
      </c>
      <c r="B6507">
        <v>667.91821300000004</v>
      </c>
      <c r="C6507">
        <v>-48862.84375</v>
      </c>
      <c r="D6507">
        <v>20462.957031000002</v>
      </c>
      <c r="E6507">
        <v>8.2909999999999998E-3</v>
      </c>
      <c r="F6507">
        <v>9.9602939999999993</v>
      </c>
      <c r="G6507">
        <v>-0.25975999999999999</v>
      </c>
      <c r="H6507">
        <v>-1.3401E-2</v>
      </c>
      <c r="I6507">
        <v>1.8339999999999999E-3</v>
      </c>
      <c r="J6507">
        <v>-5.3136400000000002E-5</v>
      </c>
      <c r="K6507">
        <v>1013</v>
      </c>
      <c r="L6507">
        <v>44.976677000000002</v>
      </c>
    </row>
    <row r="6508" spans="1:12" x14ac:dyDescent="0.3">
      <c r="A6508">
        <v>391.92750000000001</v>
      </c>
      <c r="B6508">
        <v>614.18395999999996</v>
      </c>
      <c r="C6508">
        <v>-48841.367187000003</v>
      </c>
      <c r="D6508">
        <v>20304.746093999998</v>
      </c>
      <c r="E6508">
        <v>1.2589999999999999E-3</v>
      </c>
      <c r="F6508">
        <v>9.9432069999999992</v>
      </c>
      <c r="G6508">
        <v>-0.282831</v>
      </c>
      <c r="H6508">
        <v>1.4507000000000001E-2</v>
      </c>
      <c r="I6508">
        <v>6.1710000000000003E-3</v>
      </c>
      <c r="J6508">
        <v>-1.0126E-2</v>
      </c>
      <c r="K6508">
        <v>1013</v>
      </c>
      <c r="L6508">
        <v>44.976677000000002</v>
      </c>
    </row>
    <row r="6509" spans="1:12" x14ac:dyDescent="0.3">
      <c r="A6509">
        <v>391.93875000000003</v>
      </c>
      <c r="B6509">
        <v>731.97997999999995</v>
      </c>
      <c r="C6509">
        <v>-48867.476562000003</v>
      </c>
      <c r="D6509">
        <v>20429.419922000001</v>
      </c>
      <c r="E6509">
        <v>1.5880999999999999E-2</v>
      </c>
      <c r="F6509">
        <v>9.9459379999999999</v>
      </c>
      <c r="G6509">
        <v>-0.26400000000000001</v>
      </c>
      <c r="H6509">
        <v>4.1581E-2</v>
      </c>
      <c r="I6509">
        <v>1.0423999999999999E-2</v>
      </c>
      <c r="J6509">
        <v>-1.7902000000000001E-2</v>
      </c>
      <c r="K6509">
        <v>1013</v>
      </c>
      <c r="L6509">
        <v>44.976677000000002</v>
      </c>
    </row>
    <row r="6510" spans="1:12" x14ac:dyDescent="0.3">
      <c r="A6510">
        <v>391.95</v>
      </c>
      <c r="B6510">
        <v>695.36218299999996</v>
      </c>
      <c r="C6510">
        <v>-48881.316405999998</v>
      </c>
      <c r="D6510">
        <v>20414.880859000001</v>
      </c>
      <c r="E6510">
        <v>7.7070000000000003E-3</v>
      </c>
      <c r="F6510">
        <v>9.9543520000000001</v>
      </c>
      <c r="G6510">
        <v>-0.27257399999999998</v>
      </c>
      <c r="H6510">
        <v>5.6541000000000001E-2</v>
      </c>
      <c r="I6510">
        <v>1.1694E-2</v>
      </c>
      <c r="J6510">
        <v>-2.0011999999999999E-2</v>
      </c>
      <c r="K6510">
        <v>1013</v>
      </c>
      <c r="L6510">
        <v>44.976677000000002</v>
      </c>
    </row>
    <row r="6511" spans="1:12" x14ac:dyDescent="0.3">
      <c r="A6511">
        <v>391.96125000000001</v>
      </c>
      <c r="B6511">
        <v>706.97418200000004</v>
      </c>
      <c r="C6511">
        <v>-48892.117187000003</v>
      </c>
      <c r="D6511">
        <v>20576.324218999998</v>
      </c>
      <c r="E6511">
        <v>3.7620000000000002E-3</v>
      </c>
      <c r="F6511">
        <v>9.9543490000000006</v>
      </c>
      <c r="G6511">
        <v>-0.26157399999999997</v>
      </c>
      <c r="H6511">
        <v>5.5721E-2</v>
      </c>
      <c r="I6511">
        <v>1.1675E-2</v>
      </c>
      <c r="J6511">
        <v>-1.6615000000000001E-2</v>
      </c>
      <c r="K6511">
        <v>1013</v>
      </c>
      <c r="L6511">
        <v>44.976677000000002</v>
      </c>
    </row>
    <row r="6512" spans="1:12" x14ac:dyDescent="0.3">
      <c r="A6512">
        <v>391.97250000000003</v>
      </c>
      <c r="B6512">
        <v>577.16449</v>
      </c>
      <c r="C6512">
        <v>-48860.90625</v>
      </c>
      <c r="D6512">
        <v>20291.453125</v>
      </c>
      <c r="E6512">
        <v>4.1650000000000003E-3</v>
      </c>
      <c r="F6512">
        <v>9.9405110000000008</v>
      </c>
      <c r="G6512">
        <v>-0.272171</v>
      </c>
      <c r="H6512">
        <v>2.7372E-2</v>
      </c>
      <c r="I6512">
        <v>8.0470000000000003E-3</v>
      </c>
      <c r="J6512">
        <v>-9.7549999999999998E-3</v>
      </c>
      <c r="K6512">
        <v>1013</v>
      </c>
      <c r="L6512">
        <v>44.976677000000002</v>
      </c>
    </row>
    <row r="6513" spans="1:12" x14ac:dyDescent="0.3">
      <c r="A6513">
        <v>391.98374999999999</v>
      </c>
      <c r="B6513">
        <v>796.23602300000005</v>
      </c>
      <c r="C6513">
        <v>-48858.515625</v>
      </c>
      <c r="D6513">
        <v>20325.119140999999</v>
      </c>
      <c r="E6513">
        <v>1.0489E-2</v>
      </c>
      <c r="F6513">
        <v>9.9541149999999998</v>
      </c>
      <c r="G6513">
        <v>-0.26864700000000002</v>
      </c>
      <c r="H6513">
        <v>-1.6900000000000001E-3</v>
      </c>
      <c r="I6513">
        <v>4.0790000000000002E-3</v>
      </c>
      <c r="J6513">
        <v>-5.0390000000000001E-3</v>
      </c>
      <c r="K6513">
        <v>1013</v>
      </c>
      <c r="L6513">
        <v>44.976677000000002</v>
      </c>
    </row>
    <row r="6514" spans="1:12" x14ac:dyDescent="0.3">
      <c r="A6514">
        <v>391.995</v>
      </c>
      <c r="B6514">
        <v>672.47027600000001</v>
      </c>
      <c r="C6514">
        <v>-48842.402344000002</v>
      </c>
      <c r="D6514">
        <v>20356.279297000001</v>
      </c>
      <c r="E6514">
        <v>6.3699999999999998E-4</v>
      </c>
      <c r="F6514">
        <v>9.9405950000000001</v>
      </c>
      <c r="G6514">
        <v>-0.267349</v>
      </c>
      <c r="H6514">
        <v>-2.5925E-2</v>
      </c>
      <c r="I6514">
        <v>1.9100000000000001E-4</v>
      </c>
      <c r="J6514">
        <v>6.9999999999999999E-4</v>
      </c>
      <c r="K6514">
        <v>1013</v>
      </c>
      <c r="L6514">
        <v>44.976677000000002</v>
      </c>
    </row>
    <row r="6515" spans="1:12" x14ac:dyDescent="0.3">
      <c r="A6515">
        <v>392.00625000000002</v>
      </c>
      <c r="B6515">
        <v>675.01263400000005</v>
      </c>
      <c r="C6515">
        <v>-48849.203125</v>
      </c>
      <c r="D6515">
        <v>20361.603515999999</v>
      </c>
      <c r="E6515">
        <v>-7.7539999999999996E-3</v>
      </c>
      <c r="F6515">
        <v>9.9551400000000001</v>
      </c>
      <c r="G6515">
        <v>-0.27863900000000003</v>
      </c>
      <c r="H6515">
        <v>-2.7639E-2</v>
      </c>
      <c r="I6515">
        <v>4.75E-4</v>
      </c>
      <c r="J6515">
        <v>2.1740000000000002E-3</v>
      </c>
      <c r="K6515">
        <v>1013.009949</v>
      </c>
      <c r="L6515">
        <v>44.974335000000004</v>
      </c>
    </row>
    <row r="6516" spans="1:12" x14ac:dyDescent="0.3">
      <c r="A6516">
        <v>392.01749999999998</v>
      </c>
      <c r="B6516">
        <v>665.16528300000004</v>
      </c>
      <c r="C6516">
        <v>-48886.347655999998</v>
      </c>
      <c r="D6516">
        <v>20454.623047000001</v>
      </c>
      <c r="E6516">
        <v>2.9030000000000002E-3</v>
      </c>
      <c r="F6516">
        <v>9.954034</v>
      </c>
      <c r="G6516">
        <v>-0.26065700000000003</v>
      </c>
      <c r="H6516">
        <v>-1.7697999999999998E-2</v>
      </c>
      <c r="I6516">
        <v>2.5669999999999998E-3</v>
      </c>
      <c r="J6516">
        <v>-1.614E-3</v>
      </c>
      <c r="K6516">
        <v>1013.009949</v>
      </c>
      <c r="L6516">
        <v>44.974335000000004</v>
      </c>
    </row>
    <row r="6517" spans="1:12" x14ac:dyDescent="0.3">
      <c r="A6517">
        <v>392.02875</v>
      </c>
      <c r="B6517">
        <v>641.68066399999998</v>
      </c>
      <c r="C6517">
        <v>-48897.566405999998</v>
      </c>
      <c r="D6517">
        <v>20483.064452999999</v>
      </c>
      <c r="E6517">
        <v>-6.234E-3</v>
      </c>
      <c r="F6517">
        <v>9.9399180000000005</v>
      </c>
      <c r="G6517">
        <v>-0.28250399999999998</v>
      </c>
      <c r="H6517">
        <v>1.2838E-2</v>
      </c>
      <c r="I6517">
        <v>6.195E-3</v>
      </c>
      <c r="J6517">
        <v>-1.0897E-2</v>
      </c>
      <c r="K6517">
        <v>1013.009949</v>
      </c>
      <c r="L6517">
        <v>44.974335000000004</v>
      </c>
    </row>
    <row r="6518" spans="1:12" x14ac:dyDescent="0.3">
      <c r="A6518">
        <v>392.04</v>
      </c>
      <c r="B6518">
        <v>779.91992200000004</v>
      </c>
      <c r="C6518">
        <v>-48857.914062000003</v>
      </c>
      <c r="D6518">
        <v>20369.871093999998</v>
      </c>
      <c r="E6518">
        <v>5.8910000000000004E-3</v>
      </c>
      <c r="F6518">
        <v>9.9627040000000004</v>
      </c>
      <c r="G6518">
        <v>-0.26045000000000001</v>
      </c>
      <c r="H6518">
        <v>4.0092999999999997E-2</v>
      </c>
      <c r="I6518">
        <v>1.0035000000000001E-2</v>
      </c>
      <c r="J6518">
        <v>-1.7252E-2</v>
      </c>
      <c r="K6518">
        <v>1013.009949</v>
      </c>
      <c r="L6518">
        <v>44.974335000000004</v>
      </c>
    </row>
    <row r="6519" spans="1:12" x14ac:dyDescent="0.3">
      <c r="A6519">
        <v>392.05124999999998</v>
      </c>
      <c r="B6519">
        <v>750.17541500000004</v>
      </c>
      <c r="C6519">
        <v>-48863.75</v>
      </c>
      <c r="D6519">
        <v>20353.919922000001</v>
      </c>
      <c r="E6519">
        <v>1.3810000000000001E-3</v>
      </c>
      <c r="F6519">
        <v>9.9539519999999992</v>
      </c>
      <c r="G6519">
        <v>-0.28301700000000002</v>
      </c>
      <c r="H6519">
        <v>5.7314999999999998E-2</v>
      </c>
      <c r="I6519">
        <v>1.1605000000000001E-2</v>
      </c>
      <c r="J6519">
        <v>-2.1499000000000001E-2</v>
      </c>
      <c r="K6519">
        <v>1013.009949</v>
      </c>
      <c r="L6519">
        <v>44.974335000000004</v>
      </c>
    </row>
    <row r="6520" spans="1:12" x14ac:dyDescent="0.3">
      <c r="A6520">
        <v>392.0625</v>
      </c>
      <c r="B6520">
        <v>752.83129899999994</v>
      </c>
      <c r="C6520">
        <v>-48859.179687000003</v>
      </c>
      <c r="D6520">
        <v>20392.677734000001</v>
      </c>
      <c r="E6520">
        <v>1.9499999999999999E-3</v>
      </c>
      <c r="F6520">
        <v>9.9390370000000008</v>
      </c>
      <c r="G6520">
        <v>-0.26181399999999999</v>
      </c>
      <c r="H6520">
        <v>5.4900999999999998E-2</v>
      </c>
      <c r="I6520">
        <v>1.2426E-2</v>
      </c>
      <c r="J6520">
        <v>-1.6225E-2</v>
      </c>
      <c r="K6520">
        <v>1013.009949</v>
      </c>
      <c r="L6520">
        <v>44.974335000000004</v>
      </c>
    </row>
    <row r="6521" spans="1:12" x14ac:dyDescent="0.3">
      <c r="A6521">
        <v>392.07375000000002</v>
      </c>
      <c r="B6521">
        <v>644.85613999999998</v>
      </c>
      <c r="C6521">
        <v>-48840.371094000002</v>
      </c>
      <c r="D6521">
        <v>20469.050781000002</v>
      </c>
      <c r="E6521">
        <v>6.2830000000000004E-3</v>
      </c>
      <c r="F6521">
        <v>9.9464459999999999</v>
      </c>
      <c r="G6521">
        <v>-0.26656999999999997</v>
      </c>
      <c r="H6521">
        <v>2.8159E-2</v>
      </c>
      <c r="I6521">
        <v>8.2159999999999993E-3</v>
      </c>
      <c r="J6521">
        <v>-1.0437999999999999E-2</v>
      </c>
      <c r="K6521">
        <v>1013.009949</v>
      </c>
      <c r="L6521">
        <v>44.974335000000004</v>
      </c>
    </row>
    <row r="6522" spans="1:12" x14ac:dyDescent="0.3">
      <c r="A6522">
        <v>392.08499999999998</v>
      </c>
      <c r="B6522">
        <v>683.19506799999999</v>
      </c>
      <c r="C6522">
        <v>-48841.609375</v>
      </c>
      <c r="D6522">
        <v>20455.638672000001</v>
      </c>
      <c r="E6522">
        <v>7.182E-3</v>
      </c>
      <c r="F6522">
        <v>9.9686950000000003</v>
      </c>
      <c r="G6522">
        <v>-0.28423199999999998</v>
      </c>
      <c r="H6522">
        <v>2.006E-3</v>
      </c>
      <c r="I6522">
        <v>4.6610000000000002E-3</v>
      </c>
      <c r="J6522">
        <v>-4.8219999999999999E-3</v>
      </c>
      <c r="K6522">
        <v>1013.009949</v>
      </c>
      <c r="L6522">
        <v>44.974335000000004</v>
      </c>
    </row>
    <row r="6523" spans="1:12" x14ac:dyDescent="0.3">
      <c r="A6523">
        <v>392.09625</v>
      </c>
      <c r="B6523">
        <v>597.26068099999998</v>
      </c>
      <c r="C6523">
        <v>-48859.097655999998</v>
      </c>
      <c r="D6523">
        <v>20467.414062</v>
      </c>
      <c r="E6523">
        <v>1.1077999999999999E-2</v>
      </c>
      <c r="F6523">
        <v>9.9488939999999992</v>
      </c>
      <c r="G6523">
        <v>-0.26551000000000002</v>
      </c>
      <c r="H6523">
        <v>-2.1815000000000001E-2</v>
      </c>
      <c r="I6523">
        <v>2.212E-3</v>
      </c>
      <c r="J6523">
        <v>4.3199999999999998E-4</v>
      </c>
      <c r="K6523">
        <v>1013.009949</v>
      </c>
      <c r="L6523">
        <v>44.974335000000004</v>
      </c>
    </row>
    <row r="6524" spans="1:12" x14ac:dyDescent="0.3">
      <c r="A6524">
        <v>392.10750000000002</v>
      </c>
      <c r="B6524">
        <v>640.40997300000004</v>
      </c>
      <c r="C6524">
        <v>-48853.0625</v>
      </c>
      <c r="D6524">
        <v>20400.833984000001</v>
      </c>
      <c r="E6524">
        <v>-4.0090000000000004E-3</v>
      </c>
      <c r="F6524">
        <v>9.9494720000000001</v>
      </c>
      <c r="G6524">
        <v>-0.26505699999999999</v>
      </c>
      <c r="H6524">
        <v>-2.9413000000000002E-2</v>
      </c>
      <c r="I6524">
        <v>1.23E-3</v>
      </c>
      <c r="J6524">
        <v>1.139E-3</v>
      </c>
      <c r="K6524">
        <v>1013.009949</v>
      </c>
      <c r="L6524">
        <v>44.979022999999998</v>
      </c>
    </row>
    <row r="6525" spans="1:12" x14ac:dyDescent="0.3">
      <c r="A6525">
        <v>392.11874999999998</v>
      </c>
      <c r="B6525">
        <v>581.23413100000005</v>
      </c>
      <c r="C6525">
        <v>-48850.332030999998</v>
      </c>
      <c r="D6525">
        <v>20364.234375</v>
      </c>
      <c r="E6525">
        <v>1.448E-2</v>
      </c>
      <c r="F6525">
        <v>9.9397339999999996</v>
      </c>
      <c r="G6525">
        <v>-0.252077</v>
      </c>
      <c r="H6525">
        <v>-2.0084999999999999E-2</v>
      </c>
      <c r="I6525">
        <v>2.0669999999999998E-3</v>
      </c>
      <c r="J6525">
        <v>-8.5800000000000004E-4</v>
      </c>
      <c r="K6525">
        <v>1013.009949</v>
      </c>
      <c r="L6525">
        <v>44.979022999999998</v>
      </c>
    </row>
    <row r="6526" spans="1:12" x14ac:dyDescent="0.3">
      <c r="A6526">
        <v>392.13</v>
      </c>
      <c r="B6526">
        <v>655.18524200000002</v>
      </c>
      <c r="C6526">
        <v>-48854.007812000003</v>
      </c>
      <c r="D6526">
        <v>20464.751952999999</v>
      </c>
      <c r="E6526">
        <v>2.554E-2</v>
      </c>
      <c r="F6526">
        <v>9.9642540000000004</v>
      </c>
      <c r="G6526">
        <v>-0.25634099999999999</v>
      </c>
      <c r="H6526">
        <v>1.0489999999999999E-2</v>
      </c>
      <c r="I6526">
        <v>5.4910000000000002E-3</v>
      </c>
      <c r="J6526">
        <v>-8.8030000000000001E-3</v>
      </c>
      <c r="K6526">
        <v>1013.009949</v>
      </c>
      <c r="L6526">
        <v>44.979022999999998</v>
      </c>
    </row>
    <row r="6527" spans="1:12" x14ac:dyDescent="0.3">
      <c r="A6527">
        <v>392.14125000000001</v>
      </c>
      <c r="B6527">
        <v>639.23681599999998</v>
      </c>
      <c r="C6527">
        <v>-48858.921875</v>
      </c>
      <c r="D6527">
        <v>20360.931640999999</v>
      </c>
      <c r="E6527">
        <v>1.3669999999999999E-3</v>
      </c>
      <c r="F6527">
        <v>9.9528929999999995</v>
      </c>
      <c r="G6527">
        <v>-0.277696</v>
      </c>
      <c r="H6527">
        <v>4.1763000000000002E-2</v>
      </c>
      <c r="I6527">
        <v>1.0664999999999999E-2</v>
      </c>
      <c r="J6527">
        <v>-1.9089999999999999E-2</v>
      </c>
      <c r="K6527">
        <v>1013.009949</v>
      </c>
      <c r="L6527">
        <v>44.979022999999998</v>
      </c>
    </row>
    <row r="6528" spans="1:12" x14ac:dyDescent="0.3">
      <c r="A6528">
        <v>392.15249999999997</v>
      </c>
      <c r="B6528">
        <v>718.99859600000002</v>
      </c>
      <c r="C6528">
        <v>-48845.691405999998</v>
      </c>
      <c r="D6528">
        <v>20294.035156000002</v>
      </c>
      <c r="E6528">
        <v>6.1590000000000004E-3</v>
      </c>
      <c r="F6528">
        <v>9.9498060000000006</v>
      </c>
      <c r="G6528">
        <v>-0.244008</v>
      </c>
      <c r="H6528">
        <v>5.5571000000000002E-2</v>
      </c>
      <c r="I6528">
        <v>1.3254999999999999E-2</v>
      </c>
      <c r="J6528">
        <v>-2.0525000000000002E-2</v>
      </c>
      <c r="K6528">
        <v>1013.009949</v>
      </c>
      <c r="L6528">
        <v>44.979022999999998</v>
      </c>
    </row>
    <row r="6529" spans="1:12" x14ac:dyDescent="0.3">
      <c r="A6529">
        <v>392.16374999999999</v>
      </c>
      <c r="B6529">
        <v>791.72399900000005</v>
      </c>
      <c r="C6529">
        <v>-48844.46875</v>
      </c>
      <c r="D6529">
        <v>20374.654297000001</v>
      </c>
      <c r="E6529">
        <v>-1.586E-3</v>
      </c>
      <c r="F6529">
        <v>9.9537809999999993</v>
      </c>
      <c r="G6529">
        <v>-0.28093299999999999</v>
      </c>
      <c r="H6529">
        <v>5.5694E-2</v>
      </c>
      <c r="I6529">
        <v>1.1110999999999999E-2</v>
      </c>
      <c r="J6529">
        <v>-1.7772E-2</v>
      </c>
      <c r="K6529">
        <v>1013.009949</v>
      </c>
      <c r="L6529">
        <v>44.979022999999998</v>
      </c>
    </row>
    <row r="6530" spans="1:12" x14ac:dyDescent="0.3">
      <c r="A6530">
        <v>392.17500000000001</v>
      </c>
      <c r="B6530">
        <v>689.800659</v>
      </c>
      <c r="C6530">
        <v>-48842.109375</v>
      </c>
      <c r="D6530">
        <v>20459.546875</v>
      </c>
      <c r="E6530">
        <v>8.038E-3</v>
      </c>
      <c r="F6530">
        <v>9.9622779999999995</v>
      </c>
      <c r="G6530">
        <v>-0.28051199999999998</v>
      </c>
      <c r="H6530">
        <v>3.2619000000000002E-2</v>
      </c>
      <c r="I6530">
        <v>8.2349999999999993E-3</v>
      </c>
      <c r="J6530">
        <v>-9.5989999999999999E-3</v>
      </c>
      <c r="K6530">
        <v>1013.009949</v>
      </c>
      <c r="L6530">
        <v>44.979022999999998</v>
      </c>
    </row>
    <row r="6531" spans="1:12" x14ac:dyDescent="0.3">
      <c r="A6531">
        <v>392.18624999999997</v>
      </c>
      <c r="B6531">
        <v>671.03472899999997</v>
      </c>
      <c r="C6531">
        <v>-48842.828125</v>
      </c>
      <c r="D6531">
        <v>20392.558593999998</v>
      </c>
      <c r="E6531">
        <v>1.9615E-2</v>
      </c>
      <c r="F6531">
        <v>9.9557099999999998</v>
      </c>
      <c r="G6531">
        <v>-0.271366</v>
      </c>
      <c r="H6531">
        <v>6.038E-3</v>
      </c>
      <c r="I6531">
        <v>5.6959999999999997E-3</v>
      </c>
      <c r="J6531">
        <v>-6.9100000000000003E-3</v>
      </c>
      <c r="K6531">
        <v>1013.009949</v>
      </c>
      <c r="L6531">
        <v>44.979022999999998</v>
      </c>
    </row>
    <row r="6532" spans="1:12" x14ac:dyDescent="0.3">
      <c r="A6532">
        <v>392.19749999999999</v>
      </c>
      <c r="B6532">
        <v>671.27014199999996</v>
      </c>
      <c r="C6532">
        <v>-48878.828125</v>
      </c>
      <c r="D6532">
        <v>20401.074218999998</v>
      </c>
      <c r="E6532">
        <v>-3.96E-3</v>
      </c>
      <c r="F6532">
        <v>9.9442939999999993</v>
      </c>
      <c r="G6532">
        <v>-0.249109</v>
      </c>
      <c r="H6532">
        <v>-1.9393000000000001E-2</v>
      </c>
      <c r="I6532">
        <v>2.2109999999999999E-3</v>
      </c>
      <c r="J6532">
        <v>-1.0460000000000001E-3</v>
      </c>
      <c r="K6532">
        <v>1013.009949</v>
      </c>
      <c r="L6532">
        <v>44.979022999999998</v>
      </c>
    </row>
    <row r="6533" spans="1:12" x14ac:dyDescent="0.3">
      <c r="A6533">
        <v>392.20875000000001</v>
      </c>
      <c r="B6533">
        <v>726.20190400000001</v>
      </c>
      <c r="C6533">
        <v>-48844.171875</v>
      </c>
      <c r="D6533">
        <v>20480.794922000001</v>
      </c>
      <c r="E6533">
        <v>7.2490000000000002E-3</v>
      </c>
      <c r="F6533">
        <v>9.9543599999999994</v>
      </c>
      <c r="G6533">
        <v>-0.27398800000000001</v>
      </c>
      <c r="H6533">
        <v>-2.5649000000000002E-2</v>
      </c>
      <c r="I6533">
        <v>1.1180000000000001E-3</v>
      </c>
      <c r="J6533">
        <v>5.71E-4</v>
      </c>
      <c r="K6533">
        <v>1013.019958</v>
      </c>
      <c r="L6533">
        <v>44.976677000000002</v>
      </c>
    </row>
    <row r="6534" spans="1:12" x14ac:dyDescent="0.3">
      <c r="A6534">
        <v>392.22</v>
      </c>
      <c r="B6534">
        <v>610.91729699999996</v>
      </c>
      <c r="C6534">
        <v>-48873.265625</v>
      </c>
      <c r="D6534">
        <v>20331.744140999999</v>
      </c>
      <c r="E6534">
        <v>1.3768000000000001E-2</v>
      </c>
      <c r="F6534">
        <v>9.9601240000000004</v>
      </c>
      <c r="G6534">
        <v>-0.27148899999999998</v>
      </c>
      <c r="H6534">
        <v>-1.7069999999999998E-2</v>
      </c>
      <c r="I6534">
        <v>2.6589999999999999E-3</v>
      </c>
      <c r="J6534">
        <v>1.384E-3</v>
      </c>
      <c r="K6534">
        <v>1013.019958</v>
      </c>
      <c r="L6534">
        <v>44.976677000000002</v>
      </c>
    </row>
    <row r="6535" spans="1:12" x14ac:dyDescent="0.3">
      <c r="A6535">
        <v>392.23124999999999</v>
      </c>
      <c r="B6535">
        <v>683.99572799999999</v>
      </c>
      <c r="C6535">
        <v>-48849.667969000002</v>
      </c>
      <c r="D6535">
        <v>20266.287109000001</v>
      </c>
      <c r="E6535">
        <v>2.2994000000000001E-2</v>
      </c>
      <c r="F6535">
        <v>9.9473339999999997</v>
      </c>
      <c r="G6535">
        <v>-0.28715600000000002</v>
      </c>
      <c r="H6535">
        <v>1.2727E-2</v>
      </c>
      <c r="I6535">
        <v>5.5050000000000003E-3</v>
      </c>
      <c r="J6535">
        <v>-9.3380000000000008E-3</v>
      </c>
      <c r="K6535">
        <v>1013.019958</v>
      </c>
      <c r="L6535">
        <v>44.976677000000002</v>
      </c>
    </row>
    <row r="6536" spans="1:12" x14ac:dyDescent="0.3">
      <c r="A6536">
        <v>392.24250000000001</v>
      </c>
      <c r="B6536">
        <v>700.724243</v>
      </c>
      <c r="C6536">
        <v>-48858.949219000002</v>
      </c>
      <c r="D6536">
        <v>20485.234375</v>
      </c>
      <c r="E6536">
        <v>2.5900000000000001E-4</v>
      </c>
      <c r="F6536">
        <v>9.9656280000000006</v>
      </c>
      <c r="G6536">
        <v>-0.25872200000000001</v>
      </c>
      <c r="H6536">
        <v>3.4236000000000003E-2</v>
      </c>
      <c r="I6536">
        <v>9.8879999999999992E-3</v>
      </c>
      <c r="J6536">
        <v>-1.6601999999999999E-2</v>
      </c>
      <c r="K6536">
        <v>1013.019958</v>
      </c>
      <c r="L6536">
        <v>44.976677000000002</v>
      </c>
    </row>
    <row r="6537" spans="1:12" x14ac:dyDescent="0.3">
      <c r="A6537">
        <v>392.25375000000003</v>
      </c>
      <c r="B6537">
        <v>639.49414100000001</v>
      </c>
      <c r="C6537">
        <v>-48834.554687000003</v>
      </c>
      <c r="D6537">
        <v>20391.742187</v>
      </c>
      <c r="E6537">
        <v>5.7270000000000003E-3</v>
      </c>
      <c r="F6537">
        <v>9.9388959999999997</v>
      </c>
      <c r="G6537">
        <v>-0.27518300000000001</v>
      </c>
      <c r="H6537">
        <v>5.4342000000000001E-2</v>
      </c>
      <c r="I6537">
        <v>1.107E-2</v>
      </c>
      <c r="J6537">
        <v>-2.0684000000000001E-2</v>
      </c>
      <c r="K6537">
        <v>1013.019958</v>
      </c>
      <c r="L6537">
        <v>44.976677000000002</v>
      </c>
    </row>
    <row r="6538" spans="1:12" x14ac:dyDescent="0.3">
      <c r="A6538">
        <v>392.26499999999999</v>
      </c>
      <c r="B6538">
        <v>599.75732400000004</v>
      </c>
      <c r="C6538">
        <v>-48849.105469000002</v>
      </c>
      <c r="D6538">
        <v>20401.191406000002</v>
      </c>
      <c r="E6538">
        <v>1.2692E-2</v>
      </c>
      <c r="F6538">
        <v>9.9367780000000003</v>
      </c>
      <c r="G6538">
        <v>-0.28237800000000002</v>
      </c>
      <c r="H6538">
        <v>5.7886E-2</v>
      </c>
      <c r="I6538">
        <v>1.1806000000000001E-2</v>
      </c>
      <c r="J6538">
        <v>-1.7302000000000001E-2</v>
      </c>
      <c r="K6538">
        <v>1013.019958</v>
      </c>
      <c r="L6538">
        <v>44.976677000000002</v>
      </c>
    </row>
    <row r="6539" spans="1:12" x14ac:dyDescent="0.3">
      <c r="A6539">
        <v>392.27625</v>
      </c>
      <c r="B6539">
        <v>623.42309599999999</v>
      </c>
      <c r="C6539">
        <v>-48853.699219000002</v>
      </c>
      <c r="D6539">
        <v>20298.871093999998</v>
      </c>
      <c r="E6539">
        <v>1.0555E-2</v>
      </c>
      <c r="F6539">
        <v>9.9545999999999992</v>
      </c>
      <c r="G6539">
        <v>-0.28335199999999999</v>
      </c>
      <c r="H6539">
        <v>3.6159999999999998E-2</v>
      </c>
      <c r="I6539">
        <v>8.2640000000000005E-3</v>
      </c>
      <c r="J6539">
        <v>-1.0378E-2</v>
      </c>
      <c r="K6539">
        <v>1013.019958</v>
      </c>
      <c r="L6539">
        <v>44.976677000000002</v>
      </c>
    </row>
    <row r="6540" spans="1:12" x14ac:dyDescent="0.3">
      <c r="A6540">
        <v>392.28750000000002</v>
      </c>
      <c r="B6540">
        <v>587.49169900000004</v>
      </c>
      <c r="C6540">
        <v>-48864.394530999998</v>
      </c>
      <c r="D6540">
        <v>20482.902343999998</v>
      </c>
      <c r="E6540">
        <v>2.0079999999999998E-3</v>
      </c>
      <c r="F6540">
        <v>9.9426240000000004</v>
      </c>
      <c r="G6540">
        <v>-0.26196900000000001</v>
      </c>
      <c r="H6540">
        <v>6.8450000000000004E-3</v>
      </c>
      <c r="I6540">
        <v>5.3150000000000003E-3</v>
      </c>
      <c r="J6540">
        <v>-7.1869999999999998E-3</v>
      </c>
      <c r="K6540">
        <v>1013.019958</v>
      </c>
      <c r="L6540">
        <v>44.976677000000002</v>
      </c>
    </row>
    <row r="6541" spans="1:12" x14ac:dyDescent="0.3">
      <c r="A6541">
        <v>392.29874999999998</v>
      </c>
      <c r="B6541">
        <v>662.47729500000003</v>
      </c>
      <c r="C6541">
        <v>-48854.214844000002</v>
      </c>
      <c r="D6541">
        <v>20309.642577999999</v>
      </c>
      <c r="E6541">
        <v>-5.3179999999999998E-3</v>
      </c>
      <c r="F6541">
        <v>9.9529429999999994</v>
      </c>
      <c r="G6541">
        <v>-0.261436</v>
      </c>
      <c r="H6541">
        <v>-1.5202E-2</v>
      </c>
      <c r="I6541">
        <v>2.0699999999999998E-3</v>
      </c>
      <c r="J6541">
        <v>-1.885E-3</v>
      </c>
      <c r="K6541">
        <v>1013.019958</v>
      </c>
      <c r="L6541">
        <v>44.976677000000002</v>
      </c>
    </row>
    <row r="6542" spans="1:12" x14ac:dyDescent="0.3">
      <c r="A6542">
        <v>392.31</v>
      </c>
      <c r="B6542">
        <v>585.62707499999999</v>
      </c>
      <c r="C6542">
        <v>-48883.425780999998</v>
      </c>
      <c r="D6542">
        <v>20311.070312</v>
      </c>
      <c r="E6542">
        <v>7.7099999999999998E-3</v>
      </c>
      <c r="F6542">
        <v>9.9505199999999991</v>
      </c>
      <c r="G6542">
        <v>-0.26452199999999998</v>
      </c>
      <c r="H6542">
        <v>-3.0696999999999999E-2</v>
      </c>
      <c r="I6542">
        <v>3.5799999999999997E-4</v>
      </c>
      <c r="J6542">
        <v>2.7390000000000001E-3</v>
      </c>
      <c r="K6542">
        <v>1013.019958</v>
      </c>
      <c r="L6542">
        <v>44.974335000000004</v>
      </c>
    </row>
    <row r="6543" spans="1:12" x14ac:dyDescent="0.3">
      <c r="A6543">
        <v>392.32125000000002</v>
      </c>
      <c r="B6543">
        <v>581.81506300000001</v>
      </c>
      <c r="C6543">
        <v>-48863.019530999998</v>
      </c>
      <c r="D6543">
        <v>20419.578125</v>
      </c>
      <c r="E6543">
        <v>4.8440000000000002E-3</v>
      </c>
      <c r="F6543">
        <v>9.9639140000000008</v>
      </c>
      <c r="G6543">
        <v>-0.27621099999999998</v>
      </c>
      <c r="H6543">
        <v>-1.7706E-2</v>
      </c>
      <c r="I6543">
        <v>2.6059999999999998E-3</v>
      </c>
      <c r="J6543">
        <v>-1.013E-3</v>
      </c>
      <c r="K6543">
        <v>1013.019958</v>
      </c>
      <c r="L6543">
        <v>44.974335000000004</v>
      </c>
    </row>
    <row r="6544" spans="1:12" x14ac:dyDescent="0.3">
      <c r="A6544">
        <v>392.33249999999998</v>
      </c>
      <c r="B6544">
        <v>571.049622</v>
      </c>
      <c r="C6544">
        <v>-48858.507812000003</v>
      </c>
      <c r="D6544">
        <v>20382.943359000001</v>
      </c>
      <c r="E6544">
        <v>1.5575E-2</v>
      </c>
      <c r="F6544">
        <v>9.9493960000000001</v>
      </c>
      <c r="G6544">
        <v>-0.26941700000000002</v>
      </c>
      <c r="H6544">
        <v>4.4400000000000004E-3</v>
      </c>
      <c r="I6544">
        <v>5.1460000000000004E-3</v>
      </c>
      <c r="J6544">
        <v>-8.9759999999999996E-3</v>
      </c>
      <c r="K6544">
        <v>1013.019958</v>
      </c>
      <c r="L6544">
        <v>44.974335000000004</v>
      </c>
    </row>
    <row r="6545" spans="1:12" x14ac:dyDescent="0.3">
      <c r="A6545">
        <v>392.34375</v>
      </c>
      <c r="B6545">
        <v>603.30084199999999</v>
      </c>
      <c r="C6545">
        <v>-48864.328125</v>
      </c>
      <c r="D6545">
        <v>20357.572265999999</v>
      </c>
      <c r="E6545">
        <v>-5.3880000000000004E-3</v>
      </c>
      <c r="F6545">
        <v>9.9576879999999992</v>
      </c>
      <c r="G6545">
        <v>-0.29186099999999998</v>
      </c>
      <c r="H6545">
        <v>3.9726999999999998E-2</v>
      </c>
      <c r="I6545">
        <v>1.0177E-2</v>
      </c>
      <c r="J6545">
        <v>-1.8615E-2</v>
      </c>
      <c r="K6545">
        <v>1013.019958</v>
      </c>
      <c r="L6545">
        <v>44.974335000000004</v>
      </c>
    </row>
    <row r="6546" spans="1:12" x14ac:dyDescent="0.3">
      <c r="A6546">
        <v>392.35500000000002</v>
      </c>
      <c r="B6546">
        <v>544.432007</v>
      </c>
      <c r="C6546">
        <v>-48881.519530999998</v>
      </c>
      <c r="D6546">
        <v>20320.248047000001</v>
      </c>
      <c r="E6546">
        <v>-1.0021E-2</v>
      </c>
      <c r="F6546">
        <v>9.9587450000000004</v>
      </c>
      <c r="G6546">
        <v>-0.26030199999999998</v>
      </c>
      <c r="H6546">
        <v>5.6355000000000002E-2</v>
      </c>
      <c r="I6546">
        <v>1.1849E-2</v>
      </c>
      <c r="J6546">
        <v>-2.0298E-2</v>
      </c>
      <c r="K6546">
        <v>1013.019958</v>
      </c>
      <c r="L6546">
        <v>44.974335000000004</v>
      </c>
    </row>
    <row r="6547" spans="1:12" x14ac:dyDescent="0.3">
      <c r="A6547">
        <v>392.36624999999998</v>
      </c>
      <c r="B6547">
        <v>676.58538799999997</v>
      </c>
      <c r="C6547">
        <v>-48848.804687000003</v>
      </c>
      <c r="D6547">
        <v>20301.779297000001</v>
      </c>
      <c r="E6547">
        <v>6.5719999999999997E-3</v>
      </c>
      <c r="F6547">
        <v>9.9545899999999996</v>
      </c>
      <c r="G6547">
        <v>-0.29001900000000003</v>
      </c>
      <c r="H6547">
        <v>5.6439000000000003E-2</v>
      </c>
      <c r="I6547">
        <v>1.1276E-2</v>
      </c>
      <c r="J6547">
        <v>-1.7399000000000001E-2</v>
      </c>
      <c r="K6547">
        <v>1013.019958</v>
      </c>
      <c r="L6547">
        <v>44.974335000000004</v>
      </c>
    </row>
    <row r="6548" spans="1:12" x14ac:dyDescent="0.3">
      <c r="A6548">
        <v>392.3775</v>
      </c>
      <c r="B6548">
        <v>676.68151899999998</v>
      </c>
      <c r="C6548">
        <v>-48851.183594000002</v>
      </c>
      <c r="D6548">
        <v>20428.083984000001</v>
      </c>
      <c r="E6548">
        <v>4.7419999999999997E-3</v>
      </c>
      <c r="F6548">
        <v>9.9344319999999993</v>
      </c>
      <c r="G6548">
        <v>-0.25989200000000001</v>
      </c>
      <c r="H6548">
        <v>3.9246000000000003E-2</v>
      </c>
      <c r="I6548">
        <v>1.0181000000000001E-2</v>
      </c>
      <c r="J6548">
        <v>-1.3108E-2</v>
      </c>
      <c r="K6548">
        <v>1013.019958</v>
      </c>
      <c r="L6548">
        <v>44.974335000000004</v>
      </c>
    </row>
    <row r="6549" spans="1:12" x14ac:dyDescent="0.3">
      <c r="A6549">
        <v>392.38875000000002</v>
      </c>
      <c r="B6549">
        <v>596.91204800000003</v>
      </c>
      <c r="C6549">
        <v>-48837.285155999998</v>
      </c>
      <c r="D6549">
        <v>20476.998047000001</v>
      </c>
      <c r="E6549">
        <v>-1.14E-3</v>
      </c>
      <c r="F6549">
        <v>9.9555530000000001</v>
      </c>
      <c r="G6549">
        <v>-0.29051100000000002</v>
      </c>
      <c r="H6549">
        <v>9.5940000000000001E-3</v>
      </c>
      <c r="I6549">
        <v>6.8560000000000001E-3</v>
      </c>
      <c r="J6549">
        <v>-7.6800000000000002E-3</v>
      </c>
      <c r="K6549">
        <v>1013.019958</v>
      </c>
      <c r="L6549">
        <v>44.974335000000004</v>
      </c>
    </row>
    <row r="6550" spans="1:12" x14ac:dyDescent="0.3">
      <c r="A6550">
        <v>392.4</v>
      </c>
      <c r="B6550">
        <v>603.83795199999997</v>
      </c>
      <c r="C6550">
        <v>-48827.917969000002</v>
      </c>
      <c r="D6550">
        <v>20455.992187</v>
      </c>
      <c r="E6550">
        <v>1.918E-3</v>
      </c>
      <c r="F6550">
        <v>9.9656009999999995</v>
      </c>
      <c r="G6550">
        <v>-0.26876899999999998</v>
      </c>
      <c r="H6550">
        <v>-1.8124999999999999E-2</v>
      </c>
      <c r="I6550">
        <v>2.2200000000000002E-3</v>
      </c>
      <c r="J6550">
        <v>5.8900000000000001E-4</v>
      </c>
      <c r="K6550">
        <v>1013.009949</v>
      </c>
      <c r="L6550">
        <v>44.976677000000002</v>
      </c>
    </row>
    <row r="6551" spans="1:12" x14ac:dyDescent="0.3">
      <c r="A6551">
        <v>392.41125</v>
      </c>
      <c r="B6551">
        <v>593.14343299999996</v>
      </c>
      <c r="C6551">
        <v>-48850.496094000002</v>
      </c>
      <c r="D6551">
        <v>20360.511718999998</v>
      </c>
      <c r="E6551">
        <v>1.8012E-2</v>
      </c>
      <c r="F6551">
        <v>9.9447589999999995</v>
      </c>
      <c r="G6551">
        <v>-0.276974</v>
      </c>
      <c r="H6551">
        <v>-2.9978000000000001E-2</v>
      </c>
      <c r="I6551">
        <v>1.3749999999999999E-3</v>
      </c>
      <c r="J6551">
        <v>2.4260000000000002E-3</v>
      </c>
      <c r="K6551">
        <v>1013.009949</v>
      </c>
      <c r="L6551">
        <v>44.976677000000002</v>
      </c>
    </row>
    <row r="6552" spans="1:12" x14ac:dyDescent="0.3">
      <c r="A6552">
        <v>392.42250000000001</v>
      </c>
      <c r="B6552">
        <v>606.65838599999995</v>
      </c>
      <c r="C6552">
        <v>-48844.347655999998</v>
      </c>
      <c r="D6552">
        <v>20414.78125</v>
      </c>
      <c r="E6552">
        <v>1.3511E-2</v>
      </c>
      <c r="F6552">
        <v>9.9553969999999996</v>
      </c>
      <c r="G6552">
        <v>-0.25520700000000002</v>
      </c>
      <c r="H6552">
        <v>-2.0698000000000001E-2</v>
      </c>
      <c r="I6552">
        <v>2.5219999999999999E-3</v>
      </c>
      <c r="J6552">
        <v>-8.9099999999999997E-4</v>
      </c>
      <c r="K6552">
        <v>1013.009949</v>
      </c>
      <c r="L6552">
        <v>44.976677000000002</v>
      </c>
    </row>
    <row r="6553" spans="1:12" x14ac:dyDescent="0.3">
      <c r="A6553">
        <v>392.43374999999997</v>
      </c>
      <c r="B6553">
        <v>663.82372999999995</v>
      </c>
      <c r="C6553">
        <v>-48847.871094000002</v>
      </c>
      <c r="D6553">
        <v>20409.617187</v>
      </c>
      <c r="E6553">
        <v>-1.0508E-2</v>
      </c>
      <c r="F6553">
        <v>9.9442730000000008</v>
      </c>
      <c r="G6553">
        <v>-0.27066200000000001</v>
      </c>
      <c r="H6553">
        <v>3.2369999999999999E-3</v>
      </c>
      <c r="I6553">
        <v>4.875E-3</v>
      </c>
      <c r="J6553">
        <v>-8.1659999999999996E-3</v>
      </c>
      <c r="K6553">
        <v>1013.009949</v>
      </c>
      <c r="L6553">
        <v>44.976677000000002</v>
      </c>
    </row>
    <row r="6554" spans="1:12" x14ac:dyDescent="0.3">
      <c r="A6554">
        <v>392.44499999999999</v>
      </c>
      <c r="B6554">
        <v>609.22772199999997</v>
      </c>
      <c r="C6554">
        <v>-48851.007812000003</v>
      </c>
      <c r="D6554">
        <v>20378.572265999999</v>
      </c>
      <c r="E6554">
        <v>-6.0800000000000003E-4</v>
      </c>
      <c r="F6554">
        <v>9.9786149999999996</v>
      </c>
      <c r="G6554">
        <v>-0.26483000000000001</v>
      </c>
      <c r="H6554">
        <v>3.2916000000000001E-2</v>
      </c>
      <c r="I6554">
        <v>8.4810000000000007E-3</v>
      </c>
      <c r="J6554">
        <v>-1.6286999999999999E-2</v>
      </c>
      <c r="K6554">
        <v>1013.009949</v>
      </c>
      <c r="L6554">
        <v>44.976677000000002</v>
      </c>
    </row>
    <row r="6555" spans="1:12" x14ac:dyDescent="0.3">
      <c r="A6555">
        <v>392.45625000000001</v>
      </c>
      <c r="B6555">
        <v>747.23754899999994</v>
      </c>
      <c r="C6555">
        <v>-48845.683594000002</v>
      </c>
      <c r="D6555">
        <v>20361.185547000001</v>
      </c>
      <c r="E6555">
        <v>4.2640000000000004E-3</v>
      </c>
      <c r="F6555">
        <v>9.9502179999999996</v>
      </c>
      <c r="G6555">
        <v>-0.23910899999999999</v>
      </c>
      <c r="H6555">
        <v>5.4364999999999997E-2</v>
      </c>
      <c r="I6555">
        <v>1.1619000000000001E-2</v>
      </c>
      <c r="J6555">
        <v>-2.0926E-2</v>
      </c>
      <c r="K6555">
        <v>1013.009949</v>
      </c>
      <c r="L6555">
        <v>44.976677000000002</v>
      </c>
    </row>
    <row r="6556" spans="1:12" x14ac:dyDescent="0.3">
      <c r="A6556">
        <v>392.46749999999997</v>
      </c>
      <c r="B6556">
        <v>690.78021200000001</v>
      </c>
      <c r="C6556">
        <v>-48841.773437000003</v>
      </c>
      <c r="D6556">
        <v>20435.320312</v>
      </c>
      <c r="E6556">
        <v>2.2862E-2</v>
      </c>
      <c r="F6556">
        <v>9.9458509999999993</v>
      </c>
      <c r="G6556">
        <v>-0.27131499999999997</v>
      </c>
      <c r="H6556">
        <v>5.7376999999999997E-2</v>
      </c>
      <c r="I6556">
        <v>1.1509E-2</v>
      </c>
      <c r="J6556">
        <v>-1.8506000000000002E-2</v>
      </c>
      <c r="K6556">
        <v>1013.009949</v>
      </c>
      <c r="L6556">
        <v>44.976677000000002</v>
      </c>
    </row>
    <row r="6557" spans="1:12" x14ac:dyDescent="0.3">
      <c r="A6557">
        <v>392.47874999999999</v>
      </c>
      <c r="B6557">
        <v>701.41674799999998</v>
      </c>
      <c r="C6557">
        <v>-48856.832030999998</v>
      </c>
      <c r="D6557">
        <v>20326.052734000001</v>
      </c>
      <c r="E6557">
        <v>-3.1159999999999998E-3</v>
      </c>
      <c r="F6557">
        <v>9.9537479999999992</v>
      </c>
      <c r="G6557">
        <v>-0.26580300000000001</v>
      </c>
      <c r="H6557">
        <v>3.8810999999999998E-2</v>
      </c>
      <c r="I6557">
        <v>9.6109999999999998E-3</v>
      </c>
      <c r="J6557">
        <v>-1.2432E-2</v>
      </c>
      <c r="K6557">
        <v>1013.009949</v>
      </c>
      <c r="L6557">
        <v>44.976677000000002</v>
      </c>
    </row>
    <row r="6558" spans="1:12" x14ac:dyDescent="0.3">
      <c r="A6558">
        <v>392.49</v>
      </c>
      <c r="B6558">
        <v>672.95263699999998</v>
      </c>
      <c r="C6558">
        <v>-48822.503905999998</v>
      </c>
      <c r="D6558">
        <v>20286.664062</v>
      </c>
      <c r="E6558">
        <v>-4.2099999999999999E-4</v>
      </c>
      <c r="F6558">
        <v>9.9566099999999995</v>
      </c>
      <c r="G6558">
        <v>-0.28488599999999997</v>
      </c>
      <c r="H6558">
        <v>1.4879E-2</v>
      </c>
      <c r="I6558">
        <v>7.0219999999999996E-3</v>
      </c>
      <c r="J6558">
        <v>-7.1760000000000001E-3</v>
      </c>
      <c r="K6558">
        <v>1013.009949</v>
      </c>
      <c r="L6558">
        <v>44.976677000000002</v>
      </c>
    </row>
    <row r="6559" spans="1:12" x14ac:dyDescent="0.3">
      <c r="A6559">
        <v>392.50125000000003</v>
      </c>
      <c r="B6559">
        <v>588.44537400000002</v>
      </c>
      <c r="C6559">
        <v>-48880.617187000003</v>
      </c>
      <c r="D6559">
        <v>20403.414062</v>
      </c>
      <c r="E6559">
        <v>1.7665E-2</v>
      </c>
      <c r="F6559">
        <v>9.9627789999999994</v>
      </c>
      <c r="G6559">
        <v>-0.25493399999999999</v>
      </c>
      <c r="H6559">
        <v>-1.4383999999999999E-2</v>
      </c>
      <c r="I6559">
        <v>2.4250000000000001E-3</v>
      </c>
      <c r="J6559">
        <v>-2.2780000000000001E-3</v>
      </c>
      <c r="K6559">
        <v>1013.009949</v>
      </c>
      <c r="L6559">
        <v>44.983905999999998</v>
      </c>
    </row>
    <row r="6560" spans="1:12" x14ac:dyDescent="0.3">
      <c r="A6560">
        <v>392.51249999999999</v>
      </c>
      <c r="B6560">
        <v>514.22808799999996</v>
      </c>
      <c r="C6560">
        <v>-48836.90625</v>
      </c>
      <c r="D6560">
        <v>20416.605468999998</v>
      </c>
      <c r="E6560">
        <v>1.3363999999999999E-2</v>
      </c>
      <c r="F6560">
        <v>9.9552399999999999</v>
      </c>
      <c r="G6560">
        <v>-0.26712999999999998</v>
      </c>
      <c r="H6560">
        <v>-2.2797000000000001E-2</v>
      </c>
      <c r="I6560">
        <v>1.6540000000000001E-3</v>
      </c>
      <c r="J6560">
        <v>-2.7999999999999998E-4</v>
      </c>
      <c r="K6560">
        <v>1013.009949</v>
      </c>
      <c r="L6560">
        <v>44.983905999999998</v>
      </c>
    </row>
    <row r="6561" spans="1:12" x14ac:dyDescent="0.3">
      <c r="A6561">
        <v>392.52375000000001</v>
      </c>
      <c r="B6561">
        <v>626.86676</v>
      </c>
      <c r="C6561">
        <v>-48874.417969000002</v>
      </c>
      <c r="D6561">
        <v>20360.435547000001</v>
      </c>
      <c r="E6561">
        <v>-3.2950000000000002E-3</v>
      </c>
      <c r="F6561">
        <v>9.9511800000000008</v>
      </c>
      <c r="G6561">
        <v>-0.28200700000000001</v>
      </c>
      <c r="H6561">
        <v>-1.7781999999999999E-2</v>
      </c>
      <c r="I6561">
        <v>1.8370000000000001E-3</v>
      </c>
      <c r="J6561">
        <v>-1.8630000000000001E-3</v>
      </c>
      <c r="K6561">
        <v>1013.009949</v>
      </c>
      <c r="L6561">
        <v>44.983905999999998</v>
      </c>
    </row>
    <row r="6562" spans="1:12" x14ac:dyDescent="0.3">
      <c r="A6562">
        <v>392.53500000000003</v>
      </c>
      <c r="B6562">
        <v>568.00122099999999</v>
      </c>
      <c r="C6562">
        <v>-48856.972655999998</v>
      </c>
      <c r="D6562">
        <v>20294.191406000002</v>
      </c>
      <c r="E6562">
        <v>5.2100000000000002E-3</v>
      </c>
      <c r="F6562">
        <v>9.9592310000000008</v>
      </c>
      <c r="G6562">
        <v>-0.28387200000000001</v>
      </c>
      <c r="H6562">
        <v>1.864E-3</v>
      </c>
      <c r="I6562">
        <v>5.0699999999999999E-3</v>
      </c>
      <c r="J6562">
        <v>-5.5929999999999999E-3</v>
      </c>
      <c r="K6562">
        <v>1013.009949</v>
      </c>
      <c r="L6562">
        <v>44.983905999999998</v>
      </c>
    </row>
    <row r="6563" spans="1:12" x14ac:dyDescent="0.3">
      <c r="A6563">
        <v>392.54624999999999</v>
      </c>
      <c r="B6563">
        <v>572.91961700000002</v>
      </c>
      <c r="C6563">
        <v>-48843.132812000003</v>
      </c>
      <c r="D6563">
        <v>20340.570312</v>
      </c>
      <c r="E6563">
        <v>-7.77E-3</v>
      </c>
      <c r="F6563">
        <v>9.9609129999999997</v>
      </c>
      <c r="G6563">
        <v>-0.26642399999999999</v>
      </c>
      <c r="H6563">
        <v>2.8843000000000001E-2</v>
      </c>
      <c r="I6563">
        <v>8.8450000000000004E-3</v>
      </c>
      <c r="J6563">
        <v>-1.4836E-2</v>
      </c>
      <c r="K6563">
        <v>1013.009949</v>
      </c>
      <c r="L6563">
        <v>44.983905999999998</v>
      </c>
    </row>
    <row r="6564" spans="1:12" x14ac:dyDescent="0.3">
      <c r="A6564">
        <v>392.5575</v>
      </c>
      <c r="B6564">
        <v>485.08840900000001</v>
      </c>
      <c r="C6564">
        <v>-48845.984375</v>
      </c>
      <c r="D6564">
        <v>20296.15625</v>
      </c>
      <c r="E6564">
        <v>1.3337E-2</v>
      </c>
      <c r="F6564">
        <v>9.9772689999999997</v>
      </c>
      <c r="G6564">
        <v>-0.241898</v>
      </c>
      <c r="H6564">
        <v>5.2727999999999997E-2</v>
      </c>
      <c r="I6564">
        <v>1.1728000000000001E-2</v>
      </c>
      <c r="J6564">
        <v>-1.9498999999999999E-2</v>
      </c>
      <c r="K6564">
        <v>1013.009949</v>
      </c>
      <c r="L6564">
        <v>44.983905999999998</v>
      </c>
    </row>
    <row r="6565" spans="1:12" x14ac:dyDescent="0.3">
      <c r="A6565">
        <v>392.56875000000002</v>
      </c>
      <c r="B6565">
        <v>489.16339099999999</v>
      </c>
      <c r="C6565">
        <v>-48848.996094000002</v>
      </c>
      <c r="D6565">
        <v>20316.474609000001</v>
      </c>
      <c r="E6565">
        <v>2.4379000000000001E-2</v>
      </c>
      <c r="F6565">
        <v>9.9508939999999999</v>
      </c>
      <c r="G6565">
        <v>-0.29479899999999998</v>
      </c>
      <c r="H6565">
        <v>5.8968E-2</v>
      </c>
      <c r="I6565">
        <v>1.1254999999999999E-2</v>
      </c>
      <c r="J6565">
        <v>-1.84E-2</v>
      </c>
      <c r="K6565">
        <v>1013.009949</v>
      </c>
      <c r="L6565">
        <v>44.983905999999998</v>
      </c>
    </row>
    <row r="6566" spans="1:12" x14ac:dyDescent="0.3">
      <c r="A6566">
        <v>392.58</v>
      </c>
      <c r="B6566">
        <v>597.42224099999999</v>
      </c>
      <c r="C6566">
        <v>-48836.425780999998</v>
      </c>
      <c r="D6566">
        <v>20392.589843999998</v>
      </c>
      <c r="E6566">
        <v>8.7189999999999993E-3</v>
      </c>
      <c r="F6566">
        <v>9.9575709999999997</v>
      </c>
      <c r="G6566">
        <v>-0.29147499999999998</v>
      </c>
      <c r="H6566">
        <v>4.2738999999999999E-2</v>
      </c>
      <c r="I6566">
        <v>1.0652999999999999E-2</v>
      </c>
      <c r="J6566">
        <v>-1.2675000000000001E-2</v>
      </c>
      <c r="K6566">
        <v>1013.009949</v>
      </c>
      <c r="L6566">
        <v>44.983905999999998</v>
      </c>
    </row>
    <row r="6567" spans="1:12" x14ac:dyDescent="0.3">
      <c r="A6567">
        <v>392.59125</v>
      </c>
      <c r="B6567">
        <v>658.93457000000001</v>
      </c>
      <c r="C6567">
        <v>-48836.230469000002</v>
      </c>
      <c r="D6567">
        <v>20431.716797000001</v>
      </c>
      <c r="E6567">
        <v>-1.027E-2</v>
      </c>
      <c r="F6567">
        <v>9.9448729999999994</v>
      </c>
      <c r="G6567">
        <v>-0.26090099999999999</v>
      </c>
      <c r="H6567">
        <v>1.4113000000000001E-2</v>
      </c>
      <c r="I6567">
        <v>6.594E-3</v>
      </c>
      <c r="J6567">
        <v>-8.6029999999999995E-3</v>
      </c>
      <c r="K6567">
        <v>1013.009949</v>
      </c>
      <c r="L6567">
        <v>44.983905999999998</v>
      </c>
    </row>
    <row r="6568" spans="1:12" x14ac:dyDescent="0.3">
      <c r="A6568">
        <v>392.60250000000002</v>
      </c>
      <c r="B6568">
        <v>605.22741699999995</v>
      </c>
      <c r="C6568">
        <v>-48839.847655999998</v>
      </c>
      <c r="D6568">
        <v>20494.994140999999</v>
      </c>
      <c r="E6568">
        <v>1.6508999999999999E-2</v>
      </c>
      <c r="F6568">
        <v>9.9326460000000001</v>
      </c>
      <c r="G6568">
        <v>-0.26877000000000001</v>
      </c>
      <c r="H6568">
        <v>-1.2798E-2</v>
      </c>
      <c r="I6568">
        <v>2.797E-3</v>
      </c>
      <c r="J6568">
        <v>-2.2179999999999999E-3</v>
      </c>
      <c r="K6568">
        <v>1013.009949</v>
      </c>
      <c r="L6568">
        <v>44.979022999999998</v>
      </c>
    </row>
    <row r="6569" spans="1:12" x14ac:dyDescent="0.3">
      <c r="A6569">
        <v>392.61374999999998</v>
      </c>
      <c r="B6569">
        <v>543.337219</v>
      </c>
      <c r="C6569">
        <v>-48844.234375</v>
      </c>
      <c r="D6569">
        <v>20387.550781000002</v>
      </c>
      <c r="E6569">
        <v>1.6902E-2</v>
      </c>
      <c r="F6569">
        <v>9.9537750000000003</v>
      </c>
      <c r="G6569">
        <v>-0.27227200000000001</v>
      </c>
      <c r="H6569">
        <v>-2.5406999999999999E-2</v>
      </c>
      <c r="I6569">
        <v>5.4600000000000004E-4</v>
      </c>
      <c r="J6569">
        <v>1.2179999999999999E-3</v>
      </c>
      <c r="K6569">
        <v>1013.009949</v>
      </c>
      <c r="L6569">
        <v>44.979022999999998</v>
      </c>
    </row>
    <row r="6570" spans="1:12" x14ac:dyDescent="0.3">
      <c r="A6570">
        <v>392.625</v>
      </c>
      <c r="B6570">
        <v>559.38140899999996</v>
      </c>
      <c r="C6570">
        <v>-48847.992187000003</v>
      </c>
      <c r="D6570">
        <v>20412.015625</v>
      </c>
      <c r="E6570">
        <v>-3.9639999999999996E-3</v>
      </c>
      <c r="F6570">
        <v>9.9587769999999995</v>
      </c>
      <c r="G6570">
        <v>-0.28664699999999999</v>
      </c>
      <c r="H6570">
        <v>-2.5096E-2</v>
      </c>
      <c r="I6570">
        <v>2.5479999999999999E-3</v>
      </c>
      <c r="J6570">
        <v>-1.0219999999999999E-3</v>
      </c>
      <c r="K6570">
        <v>1013.009949</v>
      </c>
      <c r="L6570">
        <v>44.979022999999998</v>
      </c>
    </row>
    <row r="6571" spans="1:12" x14ac:dyDescent="0.3">
      <c r="A6571">
        <v>392.63625000000002</v>
      </c>
      <c r="B6571">
        <v>569.84545900000001</v>
      </c>
      <c r="C6571">
        <v>-48869.277344000002</v>
      </c>
      <c r="D6571">
        <v>20430.558593999998</v>
      </c>
      <c r="E6571">
        <v>7.4980000000000003E-3</v>
      </c>
      <c r="F6571">
        <v>9.9449900000000007</v>
      </c>
      <c r="G6571">
        <v>-0.23896899999999999</v>
      </c>
      <c r="H6571">
        <v>-1.4200000000000001E-4</v>
      </c>
      <c r="I6571">
        <v>4.3340000000000002E-3</v>
      </c>
      <c r="J6571">
        <v>-5.2940000000000001E-3</v>
      </c>
      <c r="K6571">
        <v>1013.009949</v>
      </c>
      <c r="L6571">
        <v>44.979022999999998</v>
      </c>
    </row>
    <row r="6572" spans="1:12" x14ac:dyDescent="0.3">
      <c r="A6572">
        <v>392.64749999999998</v>
      </c>
      <c r="B6572">
        <v>686.76391599999999</v>
      </c>
      <c r="C6572">
        <v>-48835.894530999998</v>
      </c>
      <c r="D6572">
        <v>20373.390625</v>
      </c>
      <c r="E6572">
        <v>2.0074999999999999E-2</v>
      </c>
      <c r="F6572">
        <v>9.9465520000000005</v>
      </c>
      <c r="G6572">
        <v>-0.29294399999999998</v>
      </c>
      <c r="H6572">
        <v>3.0813E-2</v>
      </c>
      <c r="I6572">
        <v>7.6680000000000003E-3</v>
      </c>
      <c r="J6572">
        <v>-1.6768000000000002E-2</v>
      </c>
      <c r="K6572">
        <v>1013.009949</v>
      </c>
      <c r="L6572">
        <v>44.979022999999998</v>
      </c>
    </row>
    <row r="6573" spans="1:12" x14ac:dyDescent="0.3">
      <c r="A6573">
        <v>392.65875</v>
      </c>
      <c r="B6573">
        <v>664.55035399999997</v>
      </c>
      <c r="C6573">
        <v>-48864.335937000003</v>
      </c>
      <c r="D6573">
        <v>20220.728515999999</v>
      </c>
      <c r="E6573">
        <v>6.6030000000000004E-3</v>
      </c>
      <c r="F6573">
        <v>9.9724170000000001</v>
      </c>
      <c r="G6573">
        <v>-0.25045800000000001</v>
      </c>
      <c r="H6573">
        <v>5.0381000000000002E-2</v>
      </c>
      <c r="I6573">
        <v>1.1479E-2</v>
      </c>
      <c r="J6573">
        <v>-1.9667E-2</v>
      </c>
      <c r="K6573">
        <v>1013.009949</v>
      </c>
      <c r="L6573">
        <v>44.979022999999998</v>
      </c>
    </row>
    <row r="6574" spans="1:12" x14ac:dyDescent="0.3">
      <c r="A6574">
        <v>392.67</v>
      </c>
      <c r="B6574">
        <v>646.99591099999998</v>
      </c>
      <c r="C6574">
        <v>-48849.980469000002</v>
      </c>
      <c r="D6574">
        <v>20423.697265999999</v>
      </c>
      <c r="E6574">
        <v>1.1609E-2</v>
      </c>
      <c r="F6574">
        <v>9.9286220000000007</v>
      </c>
      <c r="G6574">
        <v>-0.28785699999999997</v>
      </c>
      <c r="H6574">
        <v>5.7331E-2</v>
      </c>
      <c r="I6574">
        <v>1.1540999999999999E-2</v>
      </c>
      <c r="J6574">
        <v>-1.9762999999999999E-2</v>
      </c>
      <c r="K6574">
        <v>1013.009949</v>
      </c>
      <c r="L6574">
        <v>44.979022999999998</v>
      </c>
    </row>
    <row r="6575" spans="1:12" x14ac:dyDescent="0.3">
      <c r="A6575">
        <v>392.68124999999998</v>
      </c>
      <c r="B6575">
        <v>577.18682899999999</v>
      </c>
      <c r="C6575">
        <v>-48846.25</v>
      </c>
      <c r="D6575">
        <v>20343.507812</v>
      </c>
      <c r="E6575">
        <v>-2.0860000000000002E-3</v>
      </c>
      <c r="F6575">
        <v>9.9374730000000007</v>
      </c>
      <c r="G6575">
        <v>-0.25341999999999998</v>
      </c>
      <c r="H6575">
        <v>4.2050999999999998E-2</v>
      </c>
      <c r="I6575">
        <v>9.8820000000000002E-3</v>
      </c>
      <c r="J6575">
        <v>-1.2433E-2</v>
      </c>
      <c r="K6575">
        <v>1013.009949</v>
      </c>
      <c r="L6575">
        <v>44.979022999999998</v>
      </c>
    </row>
    <row r="6576" spans="1:12" x14ac:dyDescent="0.3">
      <c r="A6576">
        <v>392.6925</v>
      </c>
      <c r="B6576">
        <v>585.47772199999997</v>
      </c>
      <c r="C6576">
        <v>-48810.953125</v>
      </c>
      <c r="D6576">
        <v>20391.861327999999</v>
      </c>
      <c r="E6576">
        <v>-1.418E-3</v>
      </c>
      <c r="F6576">
        <v>9.9454139999999995</v>
      </c>
      <c r="G6576">
        <v>-0.27443499999999998</v>
      </c>
      <c r="H6576">
        <v>1.5639E-2</v>
      </c>
      <c r="I6576">
        <v>5.13E-3</v>
      </c>
      <c r="J6576">
        <v>-8.94E-3</v>
      </c>
      <c r="K6576">
        <v>1013.009949</v>
      </c>
      <c r="L6576">
        <v>44.979022999999998</v>
      </c>
    </row>
    <row r="6577" spans="1:12" x14ac:dyDescent="0.3">
      <c r="A6577">
        <v>392.70375000000001</v>
      </c>
      <c r="B6577">
        <v>545.80041500000004</v>
      </c>
      <c r="C6577">
        <v>-48838.289062000003</v>
      </c>
      <c r="D6577">
        <v>20330.800781000002</v>
      </c>
      <c r="E6577">
        <v>1.1469999999999999E-2</v>
      </c>
      <c r="F6577">
        <v>9.9640959999999996</v>
      </c>
      <c r="G6577">
        <v>-0.251446</v>
      </c>
      <c r="H6577">
        <v>-1.0697E-2</v>
      </c>
      <c r="I6577">
        <v>3.5890000000000002E-3</v>
      </c>
      <c r="J6577">
        <v>-1.7110000000000001E-3</v>
      </c>
      <c r="K6577">
        <v>1012.97998</v>
      </c>
      <c r="L6577">
        <v>44.983905999999998</v>
      </c>
    </row>
    <row r="6578" spans="1:12" x14ac:dyDescent="0.3">
      <c r="A6578">
        <v>392.71499999999997</v>
      </c>
      <c r="B6578">
        <v>643.95806900000002</v>
      </c>
      <c r="C6578">
        <v>-48850.351562000003</v>
      </c>
      <c r="D6578">
        <v>20526.910156000002</v>
      </c>
      <c r="E6578">
        <v>6.2350000000000001E-3</v>
      </c>
      <c r="F6578">
        <v>9.9410349999999994</v>
      </c>
      <c r="G6578">
        <v>-0.255382</v>
      </c>
      <c r="H6578">
        <v>-2.5534999999999999E-2</v>
      </c>
      <c r="I6578">
        <v>-1.5300000000000001E-4</v>
      </c>
      <c r="J6578">
        <v>8.8199999999999997E-4</v>
      </c>
      <c r="K6578">
        <v>1012.97998</v>
      </c>
      <c r="L6578">
        <v>44.983905999999998</v>
      </c>
    </row>
    <row r="6579" spans="1:12" x14ac:dyDescent="0.3">
      <c r="A6579">
        <v>392.72624999999999</v>
      </c>
      <c r="B6579">
        <v>718.67608600000005</v>
      </c>
      <c r="C6579">
        <v>-48844.109375</v>
      </c>
      <c r="D6579">
        <v>20418.261718999998</v>
      </c>
      <c r="E6579">
        <v>-2.2139999999999998E-3</v>
      </c>
      <c r="F6579">
        <v>9.9567949999999996</v>
      </c>
      <c r="G6579">
        <v>-0.27404200000000001</v>
      </c>
      <c r="H6579">
        <v>-2.5965999999999999E-2</v>
      </c>
      <c r="I6579">
        <v>4.4700000000000002E-4</v>
      </c>
      <c r="J6579">
        <v>1.292E-3</v>
      </c>
      <c r="K6579">
        <v>1012.97998</v>
      </c>
      <c r="L6579">
        <v>44.983905999999998</v>
      </c>
    </row>
    <row r="6580" spans="1:12" x14ac:dyDescent="0.3">
      <c r="A6580">
        <v>392.73750000000001</v>
      </c>
      <c r="B6580">
        <v>635.71752900000001</v>
      </c>
      <c r="C6580">
        <v>-48864.648437000003</v>
      </c>
      <c r="D6580">
        <v>20317.664062</v>
      </c>
      <c r="E6580">
        <v>-4.8040000000000001E-3</v>
      </c>
      <c r="F6580">
        <v>9.9607430000000008</v>
      </c>
      <c r="G6580">
        <v>-0.27345999999999998</v>
      </c>
      <c r="H6580">
        <v>-2.7850000000000001E-3</v>
      </c>
      <c r="I6580">
        <v>3.862E-3</v>
      </c>
      <c r="J6580">
        <v>-7.1060000000000003E-3</v>
      </c>
      <c r="K6580">
        <v>1012.97998</v>
      </c>
      <c r="L6580">
        <v>44.983905999999998</v>
      </c>
    </row>
    <row r="6581" spans="1:12" x14ac:dyDescent="0.3">
      <c r="A6581">
        <v>392.74874999999997</v>
      </c>
      <c r="B6581">
        <v>681.80059800000004</v>
      </c>
      <c r="C6581">
        <v>-48856.757812000003</v>
      </c>
      <c r="D6581">
        <v>20437.029297000001</v>
      </c>
      <c r="E6581">
        <v>1.387E-3</v>
      </c>
      <c r="F6581">
        <v>9.9446089999999998</v>
      </c>
      <c r="G6581">
        <v>-0.28492600000000001</v>
      </c>
      <c r="H6581">
        <v>2.3519000000000002E-2</v>
      </c>
      <c r="I6581">
        <v>7.0800000000000004E-3</v>
      </c>
      <c r="J6581">
        <v>-1.2532E-2</v>
      </c>
      <c r="K6581">
        <v>1012.97998</v>
      </c>
      <c r="L6581">
        <v>44.983905999999998</v>
      </c>
    </row>
    <row r="6582" spans="1:12" x14ac:dyDescent="0.3">
      <c r="A6582">
        <v>392.76</v>
      </c>
      <c r="B6582">
        <v>590.535706</v>
      </c>
      <c r="C6582">
        <v>-48862.1875</v>
      </c>
      <c r="D6582">
        <v>20246.001952999999</v>
      </c>
      <c r="E6582">
        <v>1.6180000000000001E-3</v>
      </c>
      <c r="F6582">
        <v>9.9536259999999999</v>
      </c>
      <c r="G6582">
        <v>-0.26576499999999997</v>
      </c>
      <c r="H6582">
        <v>5.0099999999999999E-2</v>
      </c>
      <c r="I6582">
        <v>1.1029000000000001E-2</v>
      </c>
      <c r="J6582">
        <v>-2.0771000000000001E-2</v>
      </c>
      <c r="K6582">
        <v>1012.97998</v>
      </c>
      <c r="L6582">
        <v>44.983905999999998</v>
      </c>
    </row>
    <row r="6583" spans="1:12" x14ac:dyDescent="0.3">
      <c r="A6583">
        <v>392.77125000000001</v>
      </c>
      <c r="B6583">
        <v>673.55920400000002</v>
      </c>
      <c r="C6583">
        <v>-48849.945312000003</v>
      </c>
      <c r="D6583">
        <v>20337.931640999999</v>
      </c>
      <c r="E6583">
        <v>-2.5179999999999998E-3</v>
      </c>
      <c r="F6583">
        <v>9.9600829999999991</v>
      </c>
      <c r="G6583">
        <v>-0.26290200000000002</v>
      </c>
      <c r="H6583">
        <v>5.5513E-2</v>
      </c>
      <c r="I6583">
        <v>1.2017E-2</v>
      </c>
      <c r="J6583">
        <v>-1.9214999999999999E-2</v>
      </c>
      <c r="K6583">
        <v>1012.97998</v>
      </c>
      <c r="L6583">
        <v>44.983905999999998</v>
      </c>
    </row>
    <row r="6584" spans="1:12" x14ac:dyDescent="0.3">
      <c r="A6584">
        <v>392.78250000000003</v>
      </c>
      <c r="B6584">
        <v>656.56213400000001</v>
      </c>
      <c r="C6584">
        <v>-48860.453125</v>
      </c>
      <c r="D6584">
        <v>20411.185547000001</v>
      </c>
      <c r="E6584">
        <v>-1.1999999999999999E-3</v>
      </c>
      <c r="F6584">
        <v>9.9539500000000007</v>
      </c>
      <c r="G6584">
        <v>-0.29033900000000001</v>
      </c>
      <c r="H6584">
        <v>4.6649000000000003E-2</v>
      </c>
      <c r="I6584">
        <v>1.0366E-2</v>
      </c>
      <c r="J6584">
        <v>-1.3729999999999999E-2</v>
      </c>
      <c r="K6584">
        <v>1012.97998</v>
      </c>
      <c r="L6584">
        <v>44.983905999999998</v>
      </c>
    </row>
    <row r="6585" spans="1:12" x14ac:dyDescent="0.3">
      <c r="A6585">
        <v>392.79374999999999</v>
      </c>
      <c r="B6585">
        <v>621.75317399999994</v>
      </c>
      <c r="C6585">
        <v>-48883.429687000003</v>
      </c>
      <c r="D6585">
        <v>20429.693359000001</v>
      </c>
      <c r="E6585">
        <v>-4.0400000000000002E-3</v>
      </c>
      <c r="F6585">
        <v>9.9430730000000001</v>
      </c>
      <c r="G6585">
        <v>-0.256243</v>
      </c>
      <c r="H6585">
        <v>1.8377999999999999E-2</v>
      </c>
      <c r="I6585">
        <v>7.1590000000000004E-3</v>
      </c>
      <c r="J6585">
        <v>-8.2909999999999998E-3</v>
      </c>
      <c r="K6585">
        <v>1012.97998</v>
      </c>
      <c r="L6585">
        <v>44.983905999999998</v>
      </c>
    </row>
    <row r="6586" spans="1:12" x14ac:dyDescent="0.3">
      <c r="A6586">
        <v>392.80500000000001</v>
      </c>
      <c r="B6586">
        <v>704.33203100000003</v>
      </c>
      <c r="C6586">
        <v>-48833.839844000002</v>
      </c>
      <c r="D6586">
        <v>20377.582031000002</v>
      </c>
      <c r="E6586">
        <v>1.3764E-2</v>
      </c>
      <c r="F6586">
        <v>9.9616179999999996</v>
      </c>
      <c r="G6586">
        <v>-0.25433099999999997</v>
      </c>
      <c r="H6586">
        <v>-8.5070000000000007E-3</v>
      </c>
      <c r="I6586">
        <v>2.7620000000000001E-3</v>
      </c>
      <c r="J6586">
        <v>-3.1640000000000001E-3</v>
      </c>
      <c r="K6586">
        <v>1013.009949</v>
      </c>
      <c r="L6586">
        <v>44.983905999999998</v>
      </c>
    </row>
    <row r="6587" spans="1:12" x14ac:dyDescent="0.3">
      <c r="A6587">
        <v>392.81625000000003</v>
      </c>
      <c r="B6587">
        <v>707.18798800000002</v>
      </c>
      <c r="C6587">
        <v>-48861.105469000002</v>
      </c>
      <c r="D6587">
        <v>20374.162109000001</v>
      </c>
      <c r="E6587">
        <v>1.1358E-2</v>
      </c>
      <c r="F6587">
        <v>9.9530740000000009</v>
      </c>
      <c r="G6587">
        <v>-0.27824500000000002</v>
      </c>
      <c r="H6587">
        <v>-2.8649999999999998E-2</v>
      </c>
      <c r="I6587">
        <v>5.8600000000000004E-4</v>
      </c>
      <c r="J6587">
        <v>1.645E-3</v>
      </c>
      <c r="K6587">
        <v>1013.009949</v>
      </c>
      <c r="L6587">
        <v>44.983905999999998</v>
      </c>
    </row>
    <row r="6588" spans="1:12" x14ac:dyDescent="0.3">
      <c r="A6588">
        <v>392.82749999999999</v>
      </c>
      <c r="B6588">
        <v>713.34173599999997</v>
      </c>
      <c r="C6588">
        <v>-48857.542969000002</v>
      </c>
      <c r="D6588">
        <v>20261.300781000002</v>
      </c>
      <c r="E6588">
        <v>6.6499999999999997E-3</v>
      </c>
      <c r="F6588">
        <v>9.9413129999999992</v>
      </c>
      <c r="G6588">
        <v>-0.280727</v>
      </c>
      <c r="H6588">
        <v>-2.6308999999999999E-2</v>
      </c>
      <c r="I6588">
        <v>1.681E-3</v>
      </c>
      <c r="J6588">
        <v>1.619E-3</v>
      </c>
      <c r="K6588">
        <v>1013.009949</v>
      </c>
      <c r="L6588">
        <v>44.983905999999998</v>
      </c>
    </row>
    <row r="6589" spans="1:12" x14ac:dyDescent="0.3">
      <c r="A6589">
        <v>392.83875</v>
      </c>
      <c r="B6589">
        <v>747.55169699999999</v>
      </c>
      <c r="C6589">
        <v>-48850.917969000002</v>
      </c>
      <c r="D6589">
        <v>20360.8125</v>
      </c>
      <c r="E6589">
        <v>6.7739999999999996E-3</v>
      </c>
      <c r="F6589">
        <v>9.9684939999999997</v>
      </c>
      <c r="G6589">
        <v>-0.26174799999999998</v>
      </c>
      <c r="H6589">
        <v>-8.8430000000000002E-3</v>
      </c>
      <c r="I6589">
        <v>3.954E-3</v>
      </c>
      <c r="J6589">
        <v>-3.2690000000000002E-3</v>
      </c>
      <c r="K6589">
        <v>1013.009949</v>
      </c>
      <c r="L6589">
        <v>44.983905999999998</v>
      </c>
    </row>
    <row r="6590" spans="1:12" x14ac:dyDescent="0.3">
      <c r="A6590">
        <v>392.85</v>
      </c>
      <c r="B6590">
        <v>668.27160600000002</v>
      </c>
      <c r="C6590">
        <v>-48874.382812000003</v>
      </c>
      <c r="D6590">
        <v>20515.929687</v>
      </c>
      <c r="E6590">
        <v>7.953E-3</v>
      </c>
      <c r="F6590">
        <v>9.9666309999999996</v>
      </c>
      <c r="G6590">
        <v>-0.27981800000000001</v>
      </c>
      <c r="H6590">
        <v>3.0436999999999999E-2</v>
      </c>
      <c r="I6590">
        <v>8.1040000000000001E-3</v>
      </c>
      <c r="J6590">
        <v>-1.4711E-2</v>
      </c>
      <c r="K6590">
        <v>1013.009949</v>
      </c>
      <c r="L6590">
        <v>44.983905999999998</v>
      </c>
    </row>
    <row r="6591" spans="1:12" x14ac:dyDescent="0.3">
      <c r="A6591">
        <v>392.86124999999998</v>
      </c>
      <c r="B6591">
        <v>756.29480000000001</v>
      </c>
      <c r="C6591">
        <v>-48839.332030999998</v>
      </c>
      <c r="D6591">
        <v>20467.921875</v>
      </c>
      <c r="E6591">
        <v>1.721E-2</v>
      </c>
      <c r="F6591">
        <v>9.9415949999999995</v>
      </c>
      <c r="G6591">
        <v>-0.26454899999999998</v>
      </c>
      <c r="H6591">
        <v>4.8231000000000003E-2</v>
      </c>
      <c r="I6591">
        <v>1.0525E-2</v>
      </c>
      <c r="J6591">
        <v>-2.0438000000000001E-2</v>
      </c>
      <c r="K6591">
        <v>1013.009949</v>
      </c>
      <c r="L6591">
        <v>44.983905999999998</v>
      </c>
    </row>
    <row r="6592" spans="1:12" x14ac:dyDescent="0.3">
      <c r="A6592">
        <v>392.8725</v>
      </c>
      <c r="B6592">
        <v>677.33508300000005</v>
      </c>
      <c r="C6592">
        <v>-48860.65625</v>
      </c>
      <c r="D6592">
        <v>20291.740234000001</v>
      </c>
      <c r="E6592">
        <v>9.4899999999999997E-4</v>
      </c>
      <c r="F6592">
        <v>9.9292949999999998</v>
      </c>
      <c r="G6592">
        <v>-0.26420199999999999</v>
      </c>
      <c r="H6592">
        <v>5.9069000000000003E-2</v>
      </c>
      <c r="I6592">
        <v>1.2130999999999999E-2</v>
      </c>
      <c r="J6592">
        <v>-2.1392999999999999E-2</v>
      </c>
      <c r="K6592">
        <v>1013.009949</v>
      </c>
      <c r="L6592">
        <v>44.983905999999998</v>
      </c>
    </row>
    <row r="6593" spans="1:12" x14ac:dyDescent="0.3">
      <c r="A6593">
        <v>392.88375000000002</v>
      </c>
      <c r="B6593">
        <v>606.96081500000003</v>
      </c>
      <c r="C6593">
        <v>-48836.390625</v>
      </c>
      <c r="D6593">
        <v>20449.181640999999</v>
      </c>
      <c r="E6593">
        <v>1.5200000000000001E-3</v>
      </c>
      <c r="F6593">
        <v>9.9768950000000007</v>
      </c>
      <c r="G6593">
        <v>-0.27154</v>
      </c>
      <c r="H6593">
        <v>4.9576000000000002E-2</v>
      </c>
      <c r="I6593">
        <v>1.1457999999999999E-2</v>
      </c>
      <c r="J6593">
        <v>-1.5106E-2</v>
      </c>
      <c r="K6593">
        <v>1013.009949</v>
      </c>
      <c r="L6593">
        <v>44.983905999999998</v>
      </c>
    </row>
    <row r="6594" spans="1:12" x14ac:dyDescent="0.3">
      <c r="A6594">
        <v>392.89499999999998</v>
      </c>
      <c r="B6594">
        <v>637.79150400000003</v>
      </c>
      <c r="C6594">
        <v>-48846.609375</v>
      </c>
      <c r="D6594">
        <v>20432.300781000002</v>
      </c>
      <c r="E6594">
        <v>4.0590000000000001E-3</v>
      </c>
      <c r="F6594">
        <v>9.9488780000000006</v>
      </c>
      <c r="G6594">
        <v>-0.27134799999999998</v>
      </c>
      <c r="H6594">
        <v>2.1770999999999999E-2</v>
      </c>
      <c r="I6594">
        <v>7.5209999999999999E-3</v>
      </c>
      <c r="J6594">
        <v>-9.5580000000000005E-3</v>
      </c>
      <c r="K6594">
        <v>1013.009949</v>
      </c>
      <c r="L6594">
        <v>44.983905999999998</v>
      </c>
    </row>
    <row r="6595" spans="1:12" x14ac:dyDescent="0.3">
      <c r="A6595">
        <v>392.90625</v>
      </c>
      <c r="B6595">
        <v>638.808716</v>
      </c>
      <c r="C6595">
        <v>-48881.359375</v>
      </c>
      <c r="D6595">
        <v>20507.302734000001</v>
      </c>
      <c r="E6595">
        <v>1.1900000000000001E-4</v>
      </c>
      <c r="F6595">
        <v>9.9388059999999996</v>
      </c>
      <c r="G6595">
        <v>-0.29587999999999998</v>
      </c>
      <c r="H6595">
        <v>-6.3689999999999997E-3</v>
      </c>
      <c r="I6595">
        <v>3.4329999999999999E-3</v>
      </c>
      <c r="J6595">
        <v>-4.143E-3</v>
      </c>
      <c r="K6595">
        <v>1012.97998</v>
      </c>
      <c r="L6595">
        <v>44.986443000000001</v>
      </c>
    </row>
    <row r="6596" spans="1:12" x14ac:dyDescent="0.3">
      <c r="A6596">
        <v>392.91750000000002</v>
      </c>
      <c r="B6596">
        <v>772.70013400000005</v>
      </c>
      <c r="C6596">
        <v>-48862.375</v>
      </c>
      <c r="D6596">
        <v>20442.076172000001</v>
      </c>
      <c r="E6596">
        <v>5.2459999999999998E-3</v>
      </c>
      <c r="F6596">
        <v>9.9483929999999994</v>
      </c>
      <c r="G6596">
        <v>-0.25270700000000001</v>
      </c>
      <c r="H6596">
        <v>-2.5125000000000001E-2</v>
      </c>
      <c r="I6596">
        <v>8.2100000000000001E-4</v>
      </c>
      <c r="J6596">
        <v>1.35E-4</v>
      </c>
      <c r="K6596">
        <v>1012.97998</v>
      </c>
      <c r="L6596">
        <v>44.986443000000001</v>
      </c>
    </row>
    <row r="6597" spans="1:12" x14ac:dyDescent="0.3">
      <c r="A6597">
        <v>392.92874999999998</v>
      </c>
      <c r="B6597">
        <v>780.65185499999995</v>
      </c>
      <c r="C6597">
        <v>-48830.871094000002</v>
      </c>
      <c r="D6597">
        <v>20338.453125</v>
      </c>
      <c r="E6597">
        <v>2.467E-3</v>
      </c>
      <c r="F6597">
        <v>9.9510729999999992</v>
      </c>
      <c r="G6597">
        <v>-0.30172300000000002</v>
      </c>
      <c r="H6597">
        <v>-2.3732E-2</v>
      </c>
      <c r="I6597">
        <v>1.34E-3</v>
      </c>
      <c r="J6597">
        <v>2.3140000000000001E-3</v>
      </c>
      <c r="K6597">
        <v>1012.97998</v>
      </c>
      <c r="L6597">
        <v>44.986443000000001</v>
      </c>
    </row>
    <row r="6598" spans="1:12" x14ac:dyDescent="0.3">
      <c r="A6598">
        <v>392.94</v>
      </c>
      <c r="B6598">
        <v>693.90368699999999</v>
      </c>
      <c r="C6598">
        <v>-48880.070312000003</v>
      </c>
      <c r="D6598">
        <v>20468.1875</v>
      </c>
      <c r="E6598">
        <v>-9.4780000000000003E-3</v>
      </c>
      <c r="F6598">
        <v>9.9449229999999993</v>
      </c>
      <c r="G6598">
        <v>-0.24932000000000001</v>
      </c>
      <c r="H6598">
        <v>-1.0564E-2</v>
      </c>
      <c r="I6598">
        <v>2.6689999999999999E-3</v>
      </c>
      <c r="J6598">
        <v>-3.4870000000000001E-3</v>
      </c>
      <c r="K6598">
        <v>1012.97998</v>
      </c>
      <c r="L6598">
        <v>44.986443000000001</v>
      </c>
    </row>
    <row r="6599" spans="1:12" x14ac:dyDescent="0.3">
      <c r="A6599">
        <v>392.95125000000002</v>
      </c>
      <c r="B6599">
        <v>605.95416299999999</v>
      </c>
      <c r="C6599">
        <v>-48864.984375</v>
      </c>
      <c r="D6599">
        <v>20364.847656000002</v>
      </c>
      <c r="E6599">
        <v>1.6108999999999998E-2</v>
      </c>
      <c r="F6599">
        <v>9.9535070000000001</v>
      </c>
      <c r="G6599">
        <v>-0.26806000000000002</v>
      </c>
      <c r="H6599">
        <v>2.1759000000000001E-2</v>
      </c>
      <c r="I6599">
        <v>6.914E-3</v>
      </c>
      <c r="J6599">
        <v>-1.4682000000000001E-2</v>
      </c>
      <c r="K6599">
        <v>1012.97998</v>
      </c>
      <c r="L6599">
        <v>44.986443000000001</v>
      </c>
    </row>
    <row r="6600" spans="1:12" x14ac:dyDescent="0.3">
      <c r="A6600">
        <v>392.96249999999998</v>
      </c>
      <c r="B6600">
        <v>651.30981399999996</v>
      </c>
      <c r="C6600">
        <v>-48877.070312000003</v>
      </c>
      <c r="D6600">
        <v>20417.914062</v>
      </c>
      <c r="E6600">
        <v>5.3749999999999996E-3</v>
      </c>
      <c r="F6600">
        <v>9.957808</v>
      </c>
      <c r="G6600">
        <v>-0.26960000000000001</v>
      </c>
      <c r="H6600">
        <v>4.8812000000000001E-2</v>
      </c>
      <c r="I6600">
        <v>9.8119999999999995E-3</v>
      </c>
      <c r="J6600">
        <v>-2.0951999999999998E-2</v>
      </c>
      <c r="K6600">
        <v>1012.97998</v>
      </c>
      <c r="L6600">
        <v>44.986443000000001</v>
      </c>
    </row>
    <row r="6601" spans="1:12" x14ac:dyDescent="0.3">
      <c r="A6601">
        <v>392.97375</v>
      </c>
      <c r="B6601">
        <v>662.43237299999998</v>
      </c>
      <c r="C6601">
        <v>-48866.101562000003</v>
      </c>
      <c r="D6601">
        <v>20316.40625</v>
      </c>
      <c r="E6601">
        <v>-4.2830000000000003E-3</v>
      </c>
      <c r="F6601">
        <v>9.961589</v>
      </c>
      <c r="G6601">
        <v>-0.28322700000000001</v>
      </c>
      <c r="H6601">
        <v>5.5038999999999998E-2</v>
      </c>
      <c r="I6601">
        <v>1.2425E-2</v>
      </c>
      <c r="J6601">
        <v>-1.9878E-2</v>
      </c>
      <c r="K6601">
        <v>1012.97998</v>
      </c>
      <c r="L6601">
        <v>44.986443000000001</v>
      </c>
    </row>
    <row r="6602" spans="1:12" x14ac:dyDescent="0.3">
      <c r="A6602">
        <v>392.98500000000001</v>
      </c>
      <c r="B6602">
        <v>499.93588299999999</v>
      </c>
      <c r="C6602">
        <v>-48852.847655999998</v>
      </c>
      <c r="D6602">
        <v>20495.814452999999</v>
      </c>
      <c r="E6602">
        <v>1.0178E-2</v>
      </c>
      <c r="F6602">
        <v>9.9595040000000008</v>
      </c>
      <c r="G6602">
        <v>-0.26837699999999998</v>
      </c>
      <c r="H6602">
        <v>4.9439999999999998E-2</v>
      </c>
      <c r="I6602">
        <v>1.0659E-2</v>
      </c>
      <c r="J6602">
        <v>-1.5226E-2</v>
      </c>
      <c r="K6602">
        <v>1012.97998</v>
      </c>
      <c r="L6602">
        <v>44.986443000000001</v>
      </c>
    </row>
    <row r="6603" spans="1:12" x14ac:dyDescent="0.3">
      <c r="A6603">
        <v>392.99624999999997</v>
      </c>
      <c r="B6603">
        <v>506.86654700000003</v>
      </c>
      <c r="C6603">
        <v>-48847.761719000002</v>
      </c>
      <c r="D6603">
        <v>20469.685547000001</v>
      </c>
      <c r="E6603">
        <v>1.304E-3</v>
      </c>
      <c r="F6603">
        <v>9.945608</v>
      </c>
      <c r="G6603">
        <v>-0.28356100000000001</v>
      </c>
      <c r="H6603">
        <v>2.1954000000000001E-2</v>
      </c>
      <c r="I6603">
        <v>6.8069999999999997E-3</v>
      </c>
      <c r="J6603">
        <v>-9.129E-3</v>
      </c>
      <c r="K6603">
        <v>1012.97998</v>
      </c>
      <c r="L6603">
        <v>44.986443000000001</v>
      </c>
    </row>
    <row r="6604" spans="1:12" x14ac:dyDescent="0.3">
      <c r="A6604">
        <v>393.00749999999999</v>
      </c>
      <c r="B6604">
        <v>591.49658199999999</v>
      </c>
      <c r="C6604">
        <v>-48855.828125</v>
      </c>
      <c r="D6604">
        <v>20330.871093999998</v>
      </c>
      <c r="E6604">
        <v>1.3627E-2</v>
      </c>
      <c r="F6604">
        <v>9.9574429999999996</v>
      </c>
      <c r="G6604">
        <v>-0.26201600000000003</v>
      </c>
      <c r="H6604">
        <v>-7.9920000000000008E-3</v>
      </c>
      <c r="I6604">
        <v>3.823E-3</v>
      </c>
      <c r="J6604">
        <v>-3.7290000000000001E-3</v>
      </c>
      <c r="K6604">
        <v>1013.019958</v>
      </c>
      <c r="L6604">
        <v>44.986443000000001</v>
      </c>
    </row>
    <row r="6605" spans="1:12" x14ac:dyDescent="0.3">
      <c r="A6605">
        <v>393.01875000000001</v>
      </c>
      <c r="B6605">
        <v>674.21624799999995</v>
      </c>
      <c r="C6605">
        <v>-48837.75</v>
      </c>
      <c r="D6605">
        <v>20411.492187</v>
      </c>
      <c r="E6605">
        <v>-4.9799999999999996E-4</v>
      </c>
      <c r="F6605">
        <v>9.9438659999999999</v>
      </c>
      <c r="G6605">
        <v>-0.25973200000000002</v>
      </c>
      <c r="H6605">
        <v>-2.5276E-2</v>
      </c>
      <c r="I6605">
        <v>9.0899999999999998E-4</v>
      </c>
      <c r="J6605">
        <v>3.21E-4</v>
      </c>
      <c r="K6605">
        <v>1013.019958</v>
      </c>
      <c r="L6605">
        <v>44.986443000000001</v>
      </c>
    </row>
    <row r="6606" spans="1:12" x14ac:dyDescent="0.3">
      <c r="A6606">
        <v>393.03</v>
      </c>
      <c r="B6606">
        <v>579.88232400000004</v>
      </c>
      <c r="C6606">
        <v>-48848.441405999998</v>
      </c>
      <c r="D6606">
        <v>20262.894531000002</v>
      </c>
      <c r="E6606">
        <v>-3.0036E-2</v>
      </c>
      <c r="F6606">
        <v>9.9615460000000002</v>
      </c>
      <c r="G6606">
        <v>-0.28401599999999999</v>
      </c>
      <c r="H6606">
        <v>-2.9739000000000002E-2</v>
      </c>
      <c r="I6606">
        <v>2.1699999999999999E-4</v>
      </c>
      <c r="J6606">
        <v>5.7300000000000005E-4</v>
      </c>
      <c r="K6606">
        <v>1013.019958</v>
      </c>
      <c r="L6606">
        <v>44.986443000000001</v>
      </c>
    </row>
    <row r="6607" spans="1:12" x14ac:dyDescent="0.3">
      <c r="A6607">
        <v>393.04124999999999</v>
      </c>
      <c r="B6607">
        <v>695.70147699999995</v>
      </c>
      <c r="C6607">
        <v>-48846.546875</v>
      </c>
      <c r="D6607">
        <v>20439.505859000001</v>
      </c>
      <c r="E6607">
        <v>1.9067000000000001E-2</v>
      </c>
      <c r="F6607">
        <v>9.9585380000000008</v>
      </c>
      <c r="G6607">
        <v>-0.24560399999999999</v>
      </c>
      <c r="H6607">
        <v>-1.0766E-2</v>
      </c>
      <c r="I6607">
        <v>2.8679999999999999E-3</v>
      </c>
      <c r="J6607">
        <v>-2.8660000000000001E-3</v>
      </c>
      <c r="K6607">
        <v>1013.019958</v>
      </c>
      <c r="L6607">
        <v>44.986443000000001</v>
      </c>
    </row>
    <row r="6608" spans="1:12" x14ac:dyDescent="0.3">
      <c r="A6608">
        <v>393.05250000000001</v>
      </c>
      <c r="B6608">
        <v>643.632385</v>
      </c>
      <c r="C6608">
        <v>-48858.703125</v>
      </c>
      <c r="D6608">
        <v>20253.142577999999</v>
      </c>
      <c r="E6608">
        <v>2.5486000000000002E-2</v>
      </c>
      <c r="F6608">
        <v>9.9339510000000004</v>
      </c>
      <c r="G6608">
        <v>-0.25228</v>
      </c>
      <c r="H6608">
        <v>1.9952999999999999E-2</v>
      </c>
      <c r="I6608">
        <v>5.5770000000000004E-3</v>
      </c>
      <c r="J6608">
        <v>-1.3232000000000001E-2</v>
      </c>
      <c r="K6608">
        <v>1013.019958</v>
      </c>
      <c r="L6608">
        <v>44.986443000000001</v>
      </c>
    </row>
    <row r="6609" spans="1:12" x14ac:dyDescent="0.3">
      <c r="A6609">
        <v>393.06375000000003</v>
      </c>
      <c r="B6609">
        <v>557.33105499999999</v>
      </c>
      <c r="C6609">
        <v>-48831.933594000002</v>
      </c>
      <c r="D6609">
        <v>20434.669922000001</v>
      </c>
      <c r="E6609">
        <v>1.745E-3</v>
      </c>
      <c r="F6609">
        <v>9.9731360000000002</v>
      </c>
      <c r="G6609">
        <v>-0.276974</v>
      </c>
      <c r="H6609">
        <v>5.0328999999999999E-2</v>
      </c>
      <c r="I6609">
        <v>1.1076000000000001E-2</v>
      </c>
      <c r="J6609">
        <v>-2.1732999999999999E-2</v>
      </c>
      <c r="K6609">
        <v>1013.019958</v>
      </c>
      <c r="L6609">
        <v>44.986443000000001</v>
      </c>
    </row>
    <row r="6610" spans="1:12" x14ac:dyDescent="0.3">
      <c r="A6610">
        <v>393.07499999999999</v>
      </c>
      <c r="B6610">
        <v>662.72277799999995</v>
      </c>
      <c r="C6610">
        <v>-48838.65625</v>
      </c>
      <c r="D6610">
        <v>20512.673827999999</v>
      </c>
      <c r="E6610">
        <v>6.4229999999999999E-3</v>
      </c>
      <c r="F6610">
        <v>9.9527029999999996</v>
      </c>
      <c r="G6610">
        <v>-0.27919899999999997</v>
      </c>
      <c r="H6610">
        <v>5.8828999999999999E-2</v>
      </c>
      <c r="I6610">
        <v>1.2921999999999999E-2</v>
      </c>
      <c r="J6610">
        <v>-1.9740000000000001E-2</v>
      </c>
      <c r="K6610">
        <v>1013.019958</v>
      </c>
      <c r="L6610">
        <v>44.986443000000001</v>
      </c>
    </row>
    <row r="6611" spans="1:12" x14ac:dyDescent="0.3">
      <c r="A6611">
        <v>393.08625000000001</v>
      </c>
      <c r="B6611">
        <v>795.87762499999997</v>
      </c>
      <c r="C6611">
        <v>-48851.378905999998</v>
      </c>
      <c r="D6611">
        <v>20385.869140999999</v>
      </c>
      <c r="E6611">
        <v>1.0042000000000001E-2</v>
      </c>
      <c r="F6611">
        <v>9.9362049999999993</v>
      </c>
      <c r="G6611">
        <v>-0.282499</v>
      </c>
      <c r="H6611">
        <v>5.1758999999999999E-2</v>
      </c>
      <c r="I6611">
        <v>1.1010000000000001E-2</v>
      </c>
      <c r="J6611">
        <v>-1.4074E-2</v>
      </c>
      <c r="K6611">
        <v>1013.019958</v>
      </c>
      <c r="L6611">
        <v>44.986443000000001</v>
      </c>
    </row>
    <row r="6612" spans="1:12" x14ac:dyDescent="0.3">
      <c r="A6612">
        <v>393.09750000000003</v>
      </c>
      <c r="B6612">
        <v>690.90887499999997</v>
      </c>
      <c r="C6612">
        <v>-48828.390625</v>
      </c>
      <c r="D6612">
        <v>20431.650390999999</v>
      </c>
      <c r="E6612">
        <v>2.9524999999999999E-2</v>
      </c>
      <c r="F6612">
        <v>9.9624489999999994</v>
      </c>
      <c r="G6612">
        <v>-0.27220499999999997</v>
      </c>
      <c r="H6612">
        <v>2.7241999999999999E-2</v>
      </c>
      <c r="I6612">
        <v>7.9649999999999999E-3</v>
      </c>
      <c r="J6612">
        <v>-8.2850000000000007E-3</v>
      </c>
      <c r="K6612">
        <v>1013.019958</v>
      </c>
      <c r="L6612">
        <v>44.986443000000001</v>
      </c>
    </row>
    <row r="6613" spans="1:12" x14ac:dyDescent="0.3">
      <c r="A6613">
        <v>393.10874999999999</v>
      </c>
      <c r="B6613">
        <v>660.09246800000005</v>
      </c>
      <c r="C6613">
        <v>-48872.125</v>
      </c>
      <c r="D6613">
        <v>20390.429687</v>
      </c>
      <c r="E6613">
        <v>-1.0416E-2</v>
      </c>
      <c r="F6613">
        <v>9.9554980000000004</v>
      </c>
      <c r="G6613">
        <v>-0.27558199999999999</v>
      </c>
      <c r="H6613">
        <v>-3.7559999999999998E-3</v>
      </c>
      <c r="I6613">
        <v>4.1440000000000001E-3</v>
      </c>
      <c r="J6613">
        <v>-5.2240000000000003E-3</v>
      </c>
      <c r="K6613">
        <v>1012.97998</v>
      </c>
      <c r="L6613">
        <v>44.983905999999998</v>
      </c>
    </row>
    <row r="6614" spans="1:12" x14ac:dyDescent="0.3">
      <c r="A6614">
        <v>393.12</v>
      </c>
      <c r="B6614">
        <v>643.05383300000005</v>
      </c>
      <c r="C6614">
        <v>-48875.089844000002</v>
      </c>
      <c r="D6614">
        <v>20475.767577999999</v>
      </c>
      <c r="E6614">
        <v>-6.6059999999999999E-3</v>
      </c>
      <c r="F6614">
        <v>9.9642970000000002</v>
      </c>
      <c r="G6614">
        <v>-0.280445</v>
      </c>
      <c r="H6614">
        <v>-2.1859E-2</v>
      </c>
      <c r="I6614">
        <v>2.748E-3</v>
      </c>
      <c r="J6614">
        <v>8.7468860000000003E-5</v>
      </c>
      <c r="K6614">
        <v>1012.97998</v>
      </c>
      <c r="L6614">
        <v>44.983905999999998</v>
      </c>
    </row>
    <row r="6615" spans="1:12" x14ac:dyDescent="0.3">
      <c r="A6615">
        <v>393.13125000000002</v>
      </c>
      <c r="B6615">
        <v>634.66906700000004</v>
      </c>
      <c r="C6615">
        <v>-48872.804687000003</v>
      </c>
      <c r="D6615">
        <v>20260.580077999999</v>
      </c>
      <c r="E6615">
        <v>1.5963000000000001E-2</v>
      </c>
      <c r="F6615">
        <v>9.9453069999999997</v>
      </c>
      <c r="G6615">
        <v>-0.26602399999999998</v>
      </c>
      <c r="H6615">
        <v>-2.8223000000000002E-2</v>
      </c>
      <c r="I6615">
        <v>-7.4886149999999998E-5</v>
      </c>
      <c r="J6615">
        <v>2.5660000000000001E-3</v>
      </c>
      <c r="K6615">
        <v>1012.97998</v>
      </c>
      <c r="L6615">
        <v>44.983905999999998</v>
      </c>
    </row>
    <row r="6616" spans="1:12" x14ac:dyDescent="0.3">
      <c r="A6616">
        <v>393.14249999999998</v>
      </c>
      <c r="B6616">
        <v>735.03002900000001</v>
      </c>
      <c r="C6616">
        <v>-48840.601562000003</v>
      </c>
      <c r="D6616">
        <v>20231.222656000002</v>
      </c>
      <c r="E6616">
        <v>1.3736999999999999E-2</v>
      </c>
      <c r="F6616">
        <v>9.9579869999999993</v>
      </c>
      <c r="G6616">
        <v>-0.27231499999999997</v>
      </c>
      <c r="H6616">
        <v>-9.0609999999999996E-3</v>
      </c>
      <c r="I6616">
        <v>4.5030000000000001E-3</v>
      </c>
      <c r="J6616">
        <v>-3.4910000000000002E-3</v>
      </c>
      <c r="K6616">
        <v>1012.97998</v>
      </c>
      <c r="L6616">
        <v>44.983905999999998</v>
      </c>
    </row>
    <row r="6617" spans="1:12" x14ac:dyDescent="0.3">
      <c r="A6617">
        <v>393.15375</v>
      </c>
      <c r="B6617">
        <v>663.496399</v>
      </c>
      <c r="C6617">
        <v>-48855.199219000002</v>
      </c>
      <c r="D6617">
        <v>20334.351562</v>
      </c>
      <c r="E6617">
        <v>-6.2119999999999996E-3</v>
      </c>
      <c r="F6617">
        <v>9.9585840000000001</v>
      </c>
      <c r="G6617">
        <v>-0.25644299999999998</v>
      </c>
      <c r="H6617">
        <v>1.9848000000000001E-2</v>
      </c>
      <c r="I6617">
        <v>6.6779999999999999E-3</v>
      </c>
      <c r="J6617">
        <v>-1.3904E-2</v>
      </c>
      <c r="K6617">
        <v>1012.97998</v>
      </c>
      <c r="L6617">
        <v>44.983905999999998</v>
      </c>
    </row>
    <row r="6618" spans="1:12" x14ac:dyDescent="0.3">
      <c r="A6618">
        <v>393.16500000000002</v>
      </c>
      <c r="B6618">
        <v>728.20355199999995</v>
      </c>
      <c r="C6618">
        <v>-48868.34375</v>
      </c>
      <c r="D6618">
        <v>20436.634765999999</v>
      </c>
      <c r="E6618">
        <v>-6.2659999999999999E-3</v>
      </c>
      <c r="F6618">
        <v>9.9465369999999993</v>
      </c>
      <c r="G6618">
        <v>-0.27687800000000001</v>
      </c>
      <c r="H6618">
        <v>4.9979999999999997E-2</v>
      </c>
      <c r="I6618">
        <v>1.1369000000000001E-2</v>
      </c>
      <c r="J6618">
        <v>-2.0885000000000001E-2</v>
      </c>
      <c r="K6618">
        <v>1012.97998</v>
      </c>
      <c r="L6618">
        <v>44.983905999999998</v>
      </c>
    </row>
    <row r="6619" spans="1:12" x14ac:dyDescent="0.3">
      <c r="A6619">
        <v>393.17624999999998</v>
      </c>
      <c r="B6619">
        <v>621.13482699999997</v>
      </c>
      <c r="C6619">
        <v>-48866.085937000003</v>
      </c>
      <c r="D6619">
        <v>20339.609375</v>
      </c>
      <c r="E6619">
        <v>9.4700000000000003E-4</v>
      </c>
      <c r="F6619">
        <v>9.9625140000000005</v>
      </c>
      <c r="G6619">
        <v>-0.27313199999999999</v>
      </c>
      <c r="H6619">
        <v>5.4450999999999999E-2</v>
      </c>
      <c r="I6619">
        <v>1.1243E-2</v>
      </c>
      <c r="J6619">
        <v>-1.8665000000000001E-2</v>
      </c>
      <c r="K6619">
        <v>1012.97998</v>
      </c>
      <c r="L6619">
        <v>44.983905999999998</v>
      </c>
    </row>
    <row r="6620" spans="1:12" x14ac:dyDescent="0.3">
      <c r="A6620">
        <v>393.1875</v>
      </c>
      <c r="B6620">
        <v>557.40277100000003</v>
      </c>
      <c r="C6620">
        <v>-48845.179687000003</v>
      </c>
      <c r="D6620">
        <v>20356.332031000002</v>
      </c>
      <c r="E6620">
        <v>2.1810000000000002E-3</v>
      </c>
      <c r="F6620">
        <v>9.9475829999999998</v>
      </c>
      <c r="G6620">
        <v>-0.28209699999999999</v>
      </c>
      <c r="H6620">
        <v>4.9175999999999997E-2</v>
      </c>
      <c r="I6620">
        <v>1.1217E-2</v>
      </c>
      <c r="J6620">
        <v>-1.5719E-2</v>
      </c>
      <c r="K6620">
        <v>1012.97998</v>
      </c>
      <c r="L6620">
        <v>44.983905999999998</v>
      </c>
    </row>
    <row r="6621" spans="1:12" x14ac:dyDescent="0.3">
      <c r="A6621">
        <v>393.19875000000002</v>
      </c>
      <c r="B6621">
        <v>627.83697500000005</v>
      </c>
      <c r="C6621">
        <v>-48819.660155999998</v>
      </c>
      <c r="D6621">
        <v>20221.833984000001</v>
      </c>
      <c r="E6621">
        <v>-5.4749999999999998E-3</v>
      </c>
      <c r="F6621">
        <v>9.949579</v>
      </c>
      <c r="G6621">
        <v>-0.24996699999999999</v>
      </c>
      <c r="H6621">
        <v>2.7208E-2</v>
      </c>
      <c r="I6621">
        <v>8.9200000000000008E-3</v>
      </c>
      <c r="J6621">
        <v>-9.7169999999999999E-3</v>
      </c>
      <c r="K6621">
        <v>1012.97998</v>
      </c>
      <c r="L6621">
        <v>44.983905999999998</v>
      </c>
    </row>
    <row r="6622" spans="1:12" x14ac:dyDescent="0.3">
      <c r="A6622">
        <v>393.21</v>
      </c>
      <c r="B6622">
        <v>570.60022000000004</v>
      </c>
      <c r="C6622">
        <v>-48872.683594000002</v>
      </c>
      <c r="D6622">
        <v>20397.427734000001</v>
      </c>
      <c r="E6622">
        <v>5.5370000000000003E-3</v>
      </c>
      <c r="F6622">
        <v>9.9566979999999994</v>
      </c>
      <c r="G6622">
        <v>-0.28270000000000001</v>
      </c>
      <c r="H6622">
        <v>-4.248E-3</v>
      </c>
      <c r="I6622">
        <v>3.1549999999999998E-3</v>
      </c>
      <c r="J6622">
        <v>-3.637E-3</v>
      </c>
      <c r="K6622">
        <v>1013</v>
      </c>
      <c r="L6622">
        <v>44.988788999999997</v>
      </c>
    </row>
    <row r="6623" spans="1:12" x14ac:dyDescent="0.3">
      <c r="A6623">
        <v>393.22125</v>
      </c>
      <c r="B6623">
        <v>554.61389199999996</v>
      </c>
      <c r="C6623">
        <v>-48849.953125</v>
      </c>
      <c r="D6623">
        <v>20402.261718999998</v>
      </c>
      <c r="E6623">
        <v>8.8179999999999994E-3</v>
      </c>
      <c r="F6623">
        <v>9.9717110000000009</v>
      </c>
      <c r="G6623">
        <v>-0.29087600000000002</v>
      </c>
      <c r="H6623">
        <v>-2.4503E-2</v>
      </c>
      <c r="I6623">
        <v>1.9849999999999998E-3</v>
      </c>
      <c r="J6623">
        <v>1.34E-4</v>
      </c>
      <c r="K6623">
        <v>1013</v>
      </c>
      <c r="L6623">
        <v>44.988788999999997</v>
      </c>
    </row>
    <row r="6624" spans="1:12" x14ac:dyDescent="0.3">
      <c r="A6624">
        <v>393.23250000000002</v>
      </c>
      <c r="B6624">
        <v>574.00201400000003</v>
      </c>
      <c r="C6624">
        <v>-48855.957030999998</v>
      </c>
      <c r="D6624">
        <v>20326.576172000001</v>
      </c>
      <c r="E6624">
        <v>1.5354E-2</v>
      </c>
      <c r="F6624">
        <v>9.9410190000000007</v>
      </c>
      <c r="G6624">
        <v>-0.24960399999999999</v>
      </c>
      <c r="H6624">
        <v>-3.0331E-2</v>
      </c>
      <c r="I6624">
        <v>1.023E-3</v>
      </c>
      <c r="J6624">
        <v>3.532E-3</v>
      </c>
      <c r="K6624">
        <v>1013</v>
      </c>
      <c r="L6624">
        <v>44.988788999999997</v>
      </c>
    </row>
    <row r="6625" spans="1:12" x14ac:dyDescent="0.3">
      <c r="A6625">
        <v>393.24374999999998</v>
      </c>
      <c r="B6625">
        <v>672.11035200000003</v>
      </c>
      <c r="C6625">
        <v>-48845.753905999998</v>
      </c>
      <c r="D6625">
        <v>20317.390625</v>
      </c>
      <c r="E6625">
        <v>1.626E-2</v>
      </c>
      <c r="F6625">
        <v>9.9517799999999994</v>
      </c>
      <c r="G6625">
        <v>-0.24992400000000001</v>
      </c>
      <c r="H6625">
        <v>-9.7669999999999996E-3</v>
      </c>
      <c r="I6625">
        <v>3.0000000000000001E-3</v>
      </c>
      <c r="J6625">
        <v>-2.7550000000000001E-3</v>
      </c>
      <c r="K6625">
        <v>1013</v>
      </c>
      <c r="L6625">
        <v>44.988788999999997</v>
      </c>
    </row>
    <row r="6626" spans="1:12" x14ac:dyDescent="0.3">
      <c r="A6626">
        <v>393.255</v>
      </c>
      <c r="B6626">
        <v>636.99694799999997</v>
      </c>
      <c r="C6626">
        <v>-48847.125</v>
      </c>
      <c r="D6626">
        <v>20335.964843999998</v>
      </c>
      <c r="E6626">
        <v>6.9160000000000003E-3</v>
      </c>
      <c r="F6626">
        <v>9.9706010000000003</v>
      </c>
      <c r="G6626">
        <v>-0.29008200000000001</v>
      </c>
      <c r="H6626">
        <v>1.7923000000000001E-2</v>
      </c>
      <c r="I6626">
        <v>6.6259999999999999E-3</v>
      </c>
      <c r="J6626">
        <v>-1.1409000000000001E-2</v>
      </c>
      <c r="K6626">
        <v>1013</v>
      </c>
      <c r="L6626">
        <v>44.988788999999997</v>
      </c>
    </row>
    <row r="6627" spans="1:12" x14ac:dyDescent="0.3">
      <c r="A6627">
        <v>393.26625000000001</v>
      </c>
      <c r="B6627">
        <v>637.56274399999995</v>
      </c>
      <c r="C6627">
        <v>-48860.066405999998</v>
      </c>
      <c r="D6627">
        <v>20376.568359000001</v>
      </c>
      <c r="E6627">
        <v>-4.0530000000000002E-3</v>
      </c>
      <c r="F6627">
        <v>9.9407029999999992</v>
      </c>
      <c r="G6627">
        <v>-0.28265499999999999</v>
      </c>
      <c r="H6627">
        <v>4.3182999999999999E-2</v>
      </c>
      <c r="I6627">
        <v>9.7649999999999994E-3</v>
      </c>
      <c r="J6627">
        <v>-1.9595000000000001E-2</v>
      </c>
      <c r="K6627">
        <v>1013</v>
      </c>
      <c r="L6627">
        <v>44.988788999999997</v>
      </c>
    </row>
    <row r="6628" spans="1:12" x14ac:dyDescent="0.3">
      <c r="A6628">
        <v>393.27749999999997</v>
      </c>
      <c r="B6628">
        <v>606.89343299999996</v>
      </c>
      <c r="C6628">
        <v>-48852.21875</v>
      </c>
      <c r="D6628">
        <v>20301.763672000001</v>
      </c>
      <c r="E6628">
        <v>2.6280000000000001E-3</v>
      </c>
      <c r="F6628">
        <v>9.9384979999999992</v>
      </c>
      <c r="G6628">
        <v>-0.24223800000000001</v>
      </c>
      <c r="H6628">
        <v>5.8538E-2</v>
      </c>
      <c r="I6628">
        <v>1.2545000000000001E-2</v>
      </c>
      <c r="J6628">
        <v>-1.9993E-2</v>
      </c>
      <c r="K6628">
        <v>1013</v>
      </c>
      <c r="L6628">
        <v>44.988788999999997</v>
      </c>
    </row>
    <row r="6629" spans="1:12" x14ac:dyDescent="0.3">
      <c r="A6629">
        <v>393.28874999999999</v>
      </c>
      <c r="B6629">
        <v>554.01525900000001</v>
      </c>
      <c r="C6629">
        <v>-48855.476562000003</v>
      </c>
      <c r="D6629">
        <v>20470.978515999999</v>
      </c>
      <c r="E6629">
        <v>2.2664E-2</v>
      </c>
      <c r="F6629">
        <v>9.9634090000000004</v>
      </c>
      <c r="G6629">
        <v>-0.25734000000000001</v>
      </c>
      <c r="H6629">
        <v>5.5239999999999997E-2</v>
      </c>
      <c r="I6629">
        <v>1.048E-2</v>
      </c>
      <c r="J6629">
        <v>-1.5292999999999999E-2</v>
      </c>
      <c r="K6629">
        <v>1013</v>
      </c>
      <c r="L6629">
        <v>44.988788999999997</v>
      </c>
    </row>
    <row r="6630" spans="1:12" x14ac:dyDescent="0.3">
      <c r="A6630">
        <v>393.3</v>
      </c>
      <c r="B6630">
        <v>616.30401600000005</v>
      </c>
      <c r="C6630">
        <v>-48860.359375</v>
      </c>
      <c r="D6630">
        <v>20435.318359000001</v>
      </c>
      <c r="E6630">
        <v>1.89E-3</v>
      </c>
      <c r="F6630">
        <v>9.9555950000000006</v>
      </c>
      <c r="G6630">
        <v>-0.29761100000000001</v>
      </c>
      <c r="H6630">
        <v>2.9139000000000002E-2</v>
      </c>
      <c r="I6630">
        <v>8.4250000000000002E-3</v>
      </c>
      <c r="J6630">
        <v>-1.0841E-2</v>
      </c>
      <c r="K6630">
        <v>1012.969971</v>
      </c>
      <c r="L6630">
        <v>44.991325000000003</v>
      </c>
    </row>
    <row r="6631" spans="1:12" x14ac:dyDescent="0.3">
      <c r="A6631">
        <v>393.31124999999997</v>
      </c>
      <c r="B6631">
        <v>574.55352800000003</v>
      </c>
      <c r="C6631">
        <v>-48851.417969000002</v>
      </c>
      <c r="D6631">
        <v>20467.851562</v>
      </c>
      <c r="E6631">
        <v>-7.1050000000000002E-3</v>
      </c>
      <c r="F6631">
        <v>9.9349530000000001</v>
      </c>
      <c r="G6631">
        <v>-0.27141199999999999</v>
      </c>
      <c r="H6631">
        <v>-1.4920000000000001E-3</v>
      </c>
      <c r="I6631">
        <v>5.2579999999999997E-3</v>
      </c>
      <c r="J6631">
        <v>-5.5970000000000004E-3</v>
      </c>
      <c r="K6631">
        <v>1012.969971</v>
      </c>
      <c r="L6631">
        <v>44.991325000000003</v>
      </c>
    </row>
    <row r="6632" spans="1:12" x14ac:dyDescent="0.3">
      <c r="A6632">
        <v>393.32249999999999</v>
      </c>
      <c r="B6632">
        <v>628.66503899999998</v>
      </c>
      <c r="C6632">
        <v>-48842.445312000003</v>
      </c>
      <c r="D6632">
        <v>20337.755859000001</v>
      </c>
      <c r="E6632">
        <v>-1.8090000000000001E-3</v>
      </c>
      <c r="F6632">
        <v>9.9456489999999995</v>
      </c>
      <c r="G6632">
        <v>-0.25295499999999999</v>
      </c>
      <c r="H6632">
        <v>-2.4279999999999999E-2</v>
      </c>
      <c r="I6632">
        <v>-1.74E-4</v>
      </c>
      <c r="J6632">
        <v>-2.1000000000000001E-4</v>
      </c>
      <c r="K6632">
        <v>1012.969971</v>
      </c>
      <c r="L6632">
        <v>44.991325000000003</v>
      </c>
    </row>
    <row r="6633" spans="1:12" x14ac:dyDescent="0.3">
      <c r="A6633">
        <v>393.33375000000001</v>
      </c>
      <c r="B6633">
        <v>596.003601</v>
      </c>
      <c r="C6633">
        <v>-48836.40625</v>
      </c>
      <c r="D6633">
        <v>20419.21875</v>
      </c>
      <c r="E6633">
        <v>6.8000000000000005E-4</v>
      </c>
      <c r="F6633">
        <v>9.9796680000000002</v>
      </c>
      <c r="G6633">
        <v>-0.27075399999999999</v>
      </c>
      <c r="H6633">
        <v>-2.6287000000000001E-2</v>
      </c>
      <c r="I6633">
        <v>1.1709999999999999E-3</v>
      </c>
      <c r="J6633">
        <v>7.3999999999999999E-4</v>
      </c>
      <c r="K6633">
        <v>1012.969971</v>
      </c>
      <c r="L6633">
        <v>44.991325000000003</v>
      </c>
    </row>
    <row r="6634" spans="1:12" x14ac:dyDescent="0.3">
      <c r="A6634">
        <v>393.34500000000003</v>
      </c>
      <c r="B6634">
        <v>544.32684300000005</v>
      </c>
      <c r="C6634">
        <v>-48835.722655999998</v>
      </c>
      <c r="D6634">
        <v>20449.003906000002</v>
      </c>
      <c r="E6634">
        <v>4.993E-3</v>
      </c>
      <c r="F6634">
        <v>9.9419679999999993</v>
      </c>
      <c r="G6634">
        <v>-0.27871000000000001</v>
      </c>
      <c r="H6634">
        <v>-1.5129E-2</v>
      </c>
      <c r="I6634">
        <v>2.4910000000000002E-3</v>
      </c>
      <c r="J6634">
        <v>-3.3570000000000002E-3</v>
      </c>
      <c r="K6634">
        <v>1012.969971</v>
      </c>
      <c r="L6634">
        <v>44.991325000000003</v>
      </c>
    </row>
    <row r="6635" spans="1:12" x14ac:dyDescent="0.3">
      <c r="A6635">
        <v>393.35624999999999</v>
      </c>
      <c r="B6635">
        <v>583.55291699999998</v>
      </c>
      <c r="C6635">
        <v>-48848.695312000003</v>
      </c>
      <c r="D6635">
        <v>20272.787109000001</v>
      </c>
      <c r="E6635">
        <v>3.0639999999999999E-3</v>
      </c>
      <c r="F6635">
        <v>9.9490909999999992</v>
      </c>
      <c r="G6635">
        <v>-0.261822</v>
      </c>
      <c r="H6635">
        <v>1.3559E-2</v>
      </c>
      <c r="I6635">
        <v>6.5929999999999999E-3</v>
      </c>
      <c r="J6635">
        <v>-1.2231000000000001E-2</v>
      </c>
      <c r="K6635">
        <v>1012.969971</v>
      </c>
      <c r="L6635">
        <v>44.991325000000003</v>
      </c>
    </row>
    <row r="6636" spans="1:12" x14ac:dyDescent="0.3">
      <c r="A6636">
        <v>393.36750000000001</v>
      </c>
      <c r="B6636">
        <v>541.65472399999999</v>
      </c>
      <c r="C6636">
        <v>-48847.957030999998</v>
      </c>
      <c r="D6636">
        <v>20269.042968999998</v>
      </c>
      <c r="E6636">
        <v>7.4190000000000002E-3</v>
      </c>
      <c r="F6636">
        <v>9.9648330000000005</v>
      </c>
      <c r="G6636">
        <v>-0.28596199999999999</v>
      </c>
      <c r="H6636">
        <v>4.2504E-2</v>
      </c>
      <c r="I6636">
        <v>9.8860000000000007E-3</v>
      </c>
      <c r="J6636">
        <v>-1.9321000000000001E-2</v>
      </c>
      <c r="K6636">
        <v>1012.969971</v>
      </c>
      <c r="L6636">
        <v>44.991325000000003</v>
      </c>
    </row>
    <row r="6637" spans="1:12" x14ac:dyDescent="0.3">
      <c r="A6637">
        <v>393.37875000000003</v>
      </c>
      <c r="B6637">
        <v>608.37170400000002</v>
      </c>
      <c r="C6637">
        <v>-48858.394530999998</v>
      </c>
      <c r="D6637">
        <v>20285.755859000001</v>
      </c>
      <c r="E6637">
        <v>1.531E-3</v>
      </c>
      <c r="F6637">
        <v>9.9534859999999998</v>
      </c>
      <c r="G6637">
        <v>-0.249884</v>
      </c>
      <c r="H6637">
        <v>5.6472000000000001E-2</v>
      </c>
      <c r="I6637">
        <v>1.2475E-2</v>
      </c>
      <c r="J6637">
        <v>-2.0663999999999998E-2</v>
      </c>
      <c r="K6637">
        <v>1012.969971</v>
      </c>
      <c r="L6637">
        <v>44.991325000000003</v>
      </c>
    </row>
    <row r="6638" spans="1:12" x14ac:dyDescent="0.3">
      <c r="A6638">
        <v>393.39</v>
      </c>
      <c r="B6638">
        <v>594.10260000000005</v>
      </c>
      <c r="C6638">
        <v>-48832.351562000003</v>
      </c>
      <c r="D6638">
        <v>20375.599609000001</v>
      </c>
      <c r="E6638">
        <v>1.9646E-2</v>
      </c>
      <c r="F6638">
        <v>9.942024</v>
      </c>
      <c r="G6638">
        <v>-0.27126600000000001</v>
      </c>
      <c r="H6638">
        <v>5.3947000000000002E-2</v>
      </c>
      <c r="I6638">
        <v>1.06E-2</v>
      </c>
      <c r="J6638">
        <v>-1.5408E-2</v>
      </c>
      <c r="K6638">
        <v>1012.969971</v>
      </c>
      <c r="L6638">
        <v>44.991325000000003</v>
      </c>
    </row>
    <row r="6639" spans="1:12" x14ac:dyDescent="0.3">
      <c r="A6639">
        <v>393.40125</v>
      </c>
      <c r="B6639">
        <v>651.989868</v>
      </c>
      <c r="C6639">
        <v>-48824.910155999998</v>
      </c>
      <c r="D6639">
        <v>20525.3125</v>
      </c>
      <c r="E6639">
        <v>1.3010000000000001E-3</v>
      </c>
      <c r="F6639">
        <v>9.9546270000000003</v>
      </c>
      <c r="G6639">
        <v>-0.27986</v>
      </c>
      <c r="H6639">
        <v>3.0946000000000001E-2</v>
      </c>
      <c r="I6639">
        <v>8.2880000000000002E-3</v>
      </c>
      <c r="J6639">
        <v>-9.5689999999999994E-3</v>
      </c>
      <c r="K6639">
        <v>1013.019958</v>
      </c>
      <c r="L6639">
        <v>44.988788999999997</v>
      </c>
    </row>
    <row r="6640" spans="1:12" x14ac:dyDescent="0.3">
      <c r="A6640">
        <v>393.41250000000002</v>
      </c>
      <c r="B6640">
        <v>622.39239499999996</v>
      </c>
      <c r="C6640">
        <v>-48835.945312000003</v>
      </c>
      <c r="D6640">
        <v>20492.212890999999</v>
      </c>
      <c r="E6640">
        <v>3.9029999999999998E-3</v>
      </c>
      <c r="F6640">
        <v>9.9709730000000008</v>
      </c>
      <c r="G6640">
        <v>-0.27010499999999998</v>
      </c>
      <c r="H6640">
        <v>-2.7360000000000002E-3</v>
      </c>
      <c r="I6640">
        <v>5.0870000000000004E-3</v>
      </c>
      <c r="J6640">
        <v>-4.2640000000000004E-3</v>
      </c>
      <c r="K6640">
        <v>1013.019958</v>
      </c>
      <c r="L6640">
        <v>44.988788999999997</v>
      </c>
    </row>
    <row r="6641" spans="1:12" x14ac:dyDescent="0.3">
      <c r="A6641">
        <v>393.42374999999998</v>
      </c>
      <c r="B6641">
        <v>712.88769500000001</v>
      </c>
      <c r="C6641">
        <v>-48843.285155999998</v>
      </c>
      <c r="D6641">
        <v>20408.396484000001</v>
      </c>
      <c r="E6641">
        <v>4.0769999999999999E-3</v>
      </c>
      <c r="F6641">
        <v>9.9548159999999992</v>
      </c>
      <c r="G6641">
        <v>-0.26568399999999998</v>
      </c>
      <c r="H6641">
        <v>-1.9279000000000001E-2</v>
      </c>
      <c r="I6641">
        <v>1.696E-3</v>
      </c>
      <c r="J6641">
        <v>6.7900000000000002E-4</v>
      </c>
      <c r="K6641">
        <v>1013.019958</v>
      </c>
      <c r="L6641">
        <v>44.988788999999997</v>
      </c>
    </row>
    <row r="6642" spans="1:12" x14ac:dyDescent="0.3">
      <c r="A6642">
        <v>393.435</v>
      </c>
      <c r="B6642">
        <v>681.92108199999996</v>
      </c>
      <c r="C6642">
        <v>-48843.191405999998</v>
      </c>
      <c r="D6642">
        <v>20255.939452999999</v>
      </c>
      <c r="E6642">
        <v>1.3899999999999999E-4</v>
      </c>
      <c r="F6642">
        <v>9.9394869999999997</v>
      </c>
      <c r="G6642">
        <v>-0.26573999999999998</v>
      </c>
      <c r="H6642">
        <v>-2.7657999999999999E-2</v>
      </c>
      <c r="I6642">
        <v>8.8400000000000002E-4</v>
      </c>
      <c r="J6642">
        <v>5.1599999999999997E-4</v>
      </c>
      <c r="K6642">
        <v>1013.019958</v>
      </c>
      <c r="L6642">
        <v>44.988788999999997</v>
      </c>
    </row>
    <row r="6643" spans="1:12" x14ac:dyDescent="0.3">
      <c r="A6643">
        <v>393.44625000000002</v>
      </c>
      <c r="B6643">
        <v>661.28460700000005</v>
      </c>
      <c r="C6643">
        <v>-48859.574219000002</v>
      </c>
      <c r="D6643">
        <v>20468.123047000001</v>
      </c>
      <c r="E6643">
        <v>7.4400000000000004E-3</v>
      </c>
      <c r="F6643">
        <v>9.9744569999999992</v>
      </c>
      <c r="G6643">
        <v>-0.27631800000000001</v>
      </c>
      <c r="H6643">
        <v>-1.3379E-2</v>
      </c>
      <c r="I6643">
        <v>3.0899999999999999E-3</v>
      </c>
      <c r="J6643">
        <v>-1.513E-3</v>
      </c>
      <c r="K6643">
        <v>1013.019958</v>
      </c>
      <c r="L6643">
        <v>44.988788999999997</v>
      </c>
    </row>
    <row r="6644" spans="1:12" x14ac:dyDescent="0.3">
      <c r="A6644">
        <v>393.45749999999998</v>
      </c>
      <c r="B6644">
        <v>610.69592299999999</v>
      </c>
      <c r="C6644">
        <v>-48843.023437000003</v>
      </c>
      <c r="D6644">
        <v>20471.53125</v>
      </c>
      <c r="E6644">
        <v>5.1019999999999998E-3</v>
      </c>
      <c r="F6644">
        <v>9.9527999999999999</v>
      </c>
      <c r="G6644">
        <v>-0.254166</v>
      </c>
      <c r="H6644">
        <v>1.0839E-2</v>
      </c>
      <c r="I6644">
        <v>6.058E-3</v>
      </c>
      <c r="J6644">
        <v>-9.8700000000000003E-3</v>
      </c>
      <c r="K6644">
        <v>1013.019958</v>
      </c>
      <c r="L6644">
        <v>44.988788999999997</v>
      </c>
    </row>
    <row r="6645" spans="1:12" x14ac:dyDescent="0.3">
      <c r="A6645">
        <v>393.46875</v>
      </c>
      <c r="B6645">
        <v>612.21575900000005</v>
      </c>
      <c r="C6645">
        <v>-48844.328125</v>
      </c>
      <c r="D6645">
        <v>20436.308593999998</v>
      </c>
      <c r="E6645">
        <v>-3.8200000000000002E-4</v>
      </c>
      <c r="F6645">
        <v>9.9542760000000001</v>
      </c>
      <c r="G6645">
        <v>-0.27846700000000002</v>
      </c>
      <c r="H6645">
        <v>4.4561999999999997E-2</v>
      </c>
      <c r="I6645">
        <v>1.0170999999999999E-2</v>
      </c>
      <c r="J6645">
        <v>-2.0475E-2</v>
      </c>
      <c r="K6645">
        <v>1013.019958</v>
      </c>
      <c r="L6645">
        <v>44.988788999999997</v>
      </c>
    </row>
    <row r="6646" spans="1:12" x14ac:dyDescent="0.3">
      <c r="A6646">
        <v>393.48</v>
      </c>
      <c r="B6646">
        <v>616.06976299999997</v>
      </c>
      <c r="C6646">
        <v>-48864.59375</v>
      </c>
      <c r="D6646">
        <v>20444.669922000001</v>
      </c>
      <c r="E6646">
        <v>4.548E-3</v>
      </c>
      <c r="F6646">
        <v>9.9569360000000007</v>
      </c>
      <c r="G6646">
        <v>-0.25745400000000002</v>
      </c>
      <c r="H6646">
        <v>5.6975999999999999E-2</v>
      </c>
      <c r="I6646">
        <v>1.146E-2</v>
      </c>
      <c r="J6646">
        <v>-1.9979E-2</v>
      </c>
      <c r="K6646">
        <v>1013.019958</v>
      </c>
      <c r="L6646">
        <v>44.988788999999997</v>
      </c>
    </row>
    <row r="6647" spans="1:12" x14ac:dyDescent="0.3">
      <c r="A6647">
        <v>393.49124999999998</v>
      </c>
      <c r="B6647">
        <v>582.574341</v>
      </c>
      <c r="C6647">
        <v>-48828.492187000003</v>
      </c>
      <c r="D6647">
        <v>20467.470702999999</v>
      </c>
      <c r="E6647">
        <v>1.0859999999999999E-3</v>
      </c>
      <c r="F6647">
        <v>9.9324460000000006</v>
      </c>
      <c r="G6647">
        <v>-0.27964299999999997</v>
      </c>
      <c r="H6647">
        <v>5.4501000000000001E-2</v>
      </c>
      <c r="I6647">
        <v>1.1608E-2</v>
      </c>
      <c r="J6647">
        <v>-1.7077999999999999E-2</v>
      </c>
      <c r="K6647">
        <v>1013.019958</v>
      </c>
      <c r="L6647">
        <v>44.988788999999997</v>
      </c>
    </row>
    <row r="6648" spans="1:12" x14ac:dyDescent="0.3">
      <c r="A6648">
        <v>393.5025</v>
      </c>
      <c r="B6648">
        <v>771.57672100000002</v>
      </c>
      <c r="C6648">
        <v>-48851.890625</v>
      </c>
      <c r="D6648">
        <v>20251.158202999999</v>
      </c>
      <c r="E6648">
        <v>-7.3442679999999999E-5</v>
      </c>
      <c r="F6648">
        <v>9.9606030000000008</v>
      </c>
      <c r="G6648">
        <v>-0.28475899999999998</v>
      </c>
      <c r="H6648">
        <v>3.4999000000000002E-2</v>
      </c>
      <c r="I6648">
        <v>9.724E-3</v>
      </c>
      <c r="J6648">
        <v>-1.0647999999999999E-2</v>
      </c>
      <c r="K6648">
        <v>1012.969971</v>
      </c>
      <c r="L6648">
        <v>44.991325000000003</v>
      </c>
    </row>
    <row r="6649" spans="1:12" x14ac:dyDescent="0.3">
      <c r="A6649">
        <v>393.51375000000002</v>
      </c>
      <c r="B6649">
        <v>595.54339600000003</v>
      </c>
      <c r="C6649">
        <v>-48871.070312000003</v>
      </c>
      <c r="D6649">
        <v>20289.945312</v>
      </c>
      <c r="E6649">
        <v>5.3080000000000002E-3</v>
      </c>
      <c r="F6649">
        <v>9.9402980000000003</v>
      </c>
      <c r="G6649">
        <v>-0.26028800000000002</v>
      </c>
      <c r="H6649">
        <v>2.6870000000000002E-3</v>
      </c>
      <c r="I6649">
        <v>5.1929999999999997E-3</v>
      </c>
      <c r="J6649">
        <v>-5.7039999999999999E-3</v>
      </c>
      <c r="K6649">
        <v>1012.969971</v>
      </c>
      <c r="L6649">
        <v>44.991325000000003</v>
      </c>
    </row>
    <row r="6650" spans="1:12" x14ac:dyDescent="0.3">
      <c r="A6650">
        <v>393.52499999999998</v>
      </c>
      <c r="B6650">
        <v>595.10693400000002</v>
      </c>
      <c r="C6650">
        <v>-48824.726562000003</v>
      </c>
      <c r="D6650">
        <v>20389.273437</v>
      </c>
      <c r="E6650">
        <v>-1.85E-4</v>
      </c>
      <c r="F6650">
        <v>9.9546969999999995</v>
      </c>
      <c r="G6650">
        <v>-0.27366499999999999</v>
      </c>
      <c r="H6650">
        <v>-2.3429999999999999E-2</v>
      </c>
      <c r="I6650">
        <v>2.264E-3</v>
      </c>
      <c r="J6650">
        <v>-8.5499999999999997E-4</v>
      </c>
      <c r="K6650">
        <v>1012.969971</v>
      </c>
      <c r="L6650">
        <v>44.991325000000003</v>
      </c>
    </row>
    <row r="6651" spans="1:12" x14ac:dyDescent="0.3">
      <c r="A6651">
        <v>393.53625</v>
      </c>
      <c r="B6651">
        <v>644.924622</v>
      </c>
      <c r="C6651">
        <v>-48855.136719000002</v>
      </c>
      <c r="D6651">
        <v>20378.458984000001</v>
      </c>
      <c r="E6651">
        <v>1.1594999999999999E-2</v>
      </c>
      <c r="F6651">
        <v>9.9655620000000003</v>
      </c>
      <c r="G6651">
        <v>-0.25582100000000002</v>
      </c>
      <c r="H6651">
        <v>-2.8506E-2</v>
      </c>
      <c r="I6651">
        <v>-4.860026E-5</v>
      </c>
      <c r="J6651">
        <v>3.3019999999999998E-3</v>
      </c>
      <c r="K6651">
        <v>1012.969971</v>
      </c>
      <c r="L6651">
        <v>44.991325000000003</v>
      </c>
    </row>
    <row r="6652" spans="1:12" x14ac:dyDescent="0.3">
      <c r="A6652">
        <v>393.54750000000001</v>
      </c>
      <c r="B6652">
        <v>583.25341800000001</v>
      </c>
      <c r="C6652">
        <v>-48855.675780999998</v>
      </c>
      <c r="D6652">
        <v>20445.9375</v>
      </c>
      <c r="E6652">
        <v>-1.0713E-2</v>
      </c>
      <c r="F6652">
        <v>9.9352009999999993</v>
      </c>
      <c r="G6652">
        <v>-0.26996399999999998</v>
      </c>
      <c r="H6652">
        <v>-2.1224E-2</v>
      </c>
      <c r="I6652">
        <v>2.2590000000000002E-3</v>
      </c>
      <c r="J6652">
        <v>-5.8500000000000002E-4</v>
      </c>
      <c r="K6652">
        <v>1012.969971</v>
      </c>
      <c r="L6652">
        <v>44.991325000000003</v>
      </c>
    </row>
    <row r="6653" spans="1:12" x14ac:dyDescent="0.3">
      <c r="A6653">
        <v>393.55874999999997</v>
      </c>
      <c r="B6653">
        <v>682.30969200000004</v>
      </c>
      <c r="C6653">
        <v>-48850.285155999998</v>
      </c>
      <c r="D6653">
        <v>20308.050781000002</v>
      </c>
      <c r="E6653">
        <v>-7.7679999999999997E-3</v>
      </c>
      <c r="F6653">
        <v>9.9725249999999992</v>
      </c>
      <c r="G6653">
        <v>-0.282497</v>
      </c>
      <c r="H6653">
        <v>1.4447E-2</v>
      </c>
      <c r="I6653">
        <v>6.607E-3</v>
      </c>
      <c r="J6653">
        <v>-8.6300000000000005E-3</v>
      </c>
      <c r="K6653">
        <v>1012.969971</v>
      </c>
      <c r="L6653">
        <v>44.991325000000003</v>
      </c>
    </row>
    <row r="6654" spans="1:12" x14ac:dyDescent="0.3">
      <c r="A6654">
        <v>393.57</v>
      </c>
      <c r="B6654">
        <v>683.77191200000004</v>
      </c>
      <c r="C6654">
        <v>-48859.730469000002</v>
      </c>
      <c r="D6654">
        <v>20382.380859000001</v>
      </c>
      <c r="E6654">
        <v>-1.7420000000000001E-3</v>
      </c>
      <c r="F6654">
        <v>9.9398309999999999</v>
      </c>
      <c r="G6654">
        <v>-0.27202700000000002</v>
      </c>
      <c r="H6654">
        <v>3.9314000000000002E-2</v>
      </c>
      <c r="I6654">
        <v>8.5570000000000004E-3</v>
      </c>
      <c r="J6654">
        <v>-1.7797E-2</v>
      </c>
      <c r="K6654">
        <v>1012.969971</v>
      </c>
      <c r="L6654">
        <v>44.991325000000003</v>
      </c>
    </row>
    <row r="6655" spans="1:12" x14ac:dyDescent="0.3">
      <c r="A6655">
        <v>393.58125000000001</v>
      </c>
      <c r="B6655">
        <v>601.23553500000003</v>
      </c>
      <c r="C6655">
        <v>-48843.058594000002</v>
      </c>
      <c r="D6655">
        <v>20435.154297000001</v>
      </c>
      <c r="E6655">
        <v>6.3629999999999997E-3</v>
      </c>
      <c r="F6655">
        <v>9.9639869999999995</v>
      </c>
      <c r="G6655">
        <v>-0.292458</v>
      </c>
      <c r="H6655">
        <v>5.8042000000000003E-2</v>
      </c>
      <c r="I6655">
        <v>1.243E-2</v>
      </c>
      <c r="J6655">
        <v>-2.0985E-2</v>
      </c>
      <c r="K6655">
        <v>1012.969971</v>
      </c>
      <c r="L6655">
        <v>44.991325000000003</v>
      </c>
    </row>
    <row r="6656" spans="1:12" x14ac:dyDescent="0.3">
      <c r="A6656">
        <v>393.59249999999997</v>
      </c>
      <c r="B6656">
        <v>651.40618900000004</v>
      </c>
      <c r="C6656">
        <v>-48840.84375</v>
      </c>
      <c r="D6656">
        <v>20313.316406000002</v>
      </c>
      <c r="E6656">
        <v>-7.3930000000000003E-3</v>
      </c>
      <c r="F6656">
        <v>9.9459619999999997</v>
      </c>
      <c r="G6656">
        <v>-0.24645900000000001</v>
      </c>
      <c r="H6656">
        <v>5.6314000000000003E-2</v>
      </c>
      <c r="I6656">
        <v>1.1483E-2</v>
      </c>
      <c r="J6656">
        <v>-1.8397E-2</v>
      </c>
      <c r="K6656">
        <v>1012.969971</v>
      </c>
      <c r="L6656">
        <v>44.991325000000003</v>
      </c>
    </row>
    <row r="6657" spans="1:12" x14ac:dyDescent="0.3">
      <c r="A6657">
        <v>393.60374999999999</v>
      </c>
      <c r="B6657">
        <v>621.07116699999995</v>
      </c>
      <c r="C6657">
        <v>-48825.902344000002</v>
      </c>
      <c r="D6657">
        <v>20353.056640999999</v>
      </c>
      <c r="E6657">
        <v>-1.2168999999999999E-2</v>
      </c>
      <c r="F6657">
        <v>9.9567589999999999</v>
      </c>
      <c r="G6657">
        <v>-0.29250300000000001</v>
      </c>
      <c r="H6657">
        <v>4.0134999999999997E-2</v>
      </c>
      <c r="I6657">
        <v>8.7779999999999993E-3</v>
      </c>
      <c r="J6657">
        <v>-1.2295E-2</v>
      </c>
      <c r="K6657">
        <v>1012.969971</v>
      </c>
      <c r="L6657">
        <v>44.993670999999999</v>
      </c>
    </row>
    <row r="6658" spans="1:12" x14ac:dyDescent="0.3">
      <c r="A6658">
        <v>393.61500000000001</v>
      </c>
      <c r="B6658">
        <v>669.11389199999996</v>
      </c>
      <c r="C6658">
        <v>-48862.132812000003</v>
      </c>
      <c r="D6658">
        <v>20219.800781000002</v>
      </c>
      <c r="E6658">
        <v>8.0169999999999998E-3</v>
      </c>
      <c r="F6658">
        <v>9.9581409999999995</v>
      </c>
      <c r="G6658">
        <v>-0.26974700000000001</v>
      </c>
      <c r="H6658">
        <v>-1.273E-3</v>
      </c>
      <c r="I6658">
        <v>3.0929999999999998E-3</v>
      </c>
      <c r="J6658">
        <v>-4.1840000000000002E-3</v>
      </c>
      <c r="K6658">
        <v>1012.969971</v>
      </c>
      <c r="L6658">
        <v>44.993670999999999</v>
      </c>
    </row>
    <row r="6659" spans="1:12" x14ac:dyDescent="0.3">
      <c r="A6659">
        <v>393.62625000000003</v>
      </c>
      <c r="B6659">
        <v>682.70684800000004</v>
      </c>
      <c r="C6659">
        <v>-48855.433594000002</v>
      </c>
      <c r="D6659">
        <v>20375.597656000002</v>
      </c>
      <c r="E6659">
        <v>2.1902000000000001E-2</v>
      </c>
      <c r="F6659">
        <v>9.9329339999999995</v>
      </c>
      <c r="G6659">
        <v>-0.27671699999999999</v>
      </c>
      <c r="H6659">
        <v>-2.4396000000000001E-2</v>
      </c>
      <c r="I6659">
        <v>1.33E-3</v>
      </c>
      <c r="J6659">
        <v>-1.111E-3</v>
      </c>
      <c r="K6659">
        <v>1012.969971</v>
      </c>
      <c r="L6659">
        <v>44.993670999999999</v>
      </c>
    </row>
    <row r="6660" spans="1:12" x14ac:dyDescent="0.3">
      <c r="A6660">
        <v>393.63749999999999</v>
      </c>
      <c r="B6660">
        <v>691.783142</v>
      </c>
      <c r="C6660">
        <v>-48855.292969000002</v>
      </c>
      <c r="D6660">
        <v>20357.28125</v>
      </c>
      <c r="E6660">
        <v>1.477E-3</v>
      </c>
      <c r="F6660">
        <v>9.9465669999999999</v>
      </c>
      <c r="G6660">
        <v>-0.26710299999999998</v>
      </c>
      <c r="H6660">
        <v>-2.8006E-2</v>
      </c>
      <c r="I6660">
        <v>1.0460000000000001E-3</v>
      </c>
      <c r="J6660">
        <v>1.794E-3</v>
      </c>
      <c r="K6660">
        <v>1012.969971</v>
      </c>
      <c r="L6660">
        <v>44.993670999999999</v>
      </c>
    </row>
    <row r="6661" spans="1:12" x14ac:dyDescent="0.3">
      <c r="A6661">
        <v>393.64875000000001</v>
      </c>
      <c r="B6661">
        <v>654.26178000000004</v>
      </c>
      <c r="C6661">
        <v>-48839.042969000002</v>
      </c>
      <c r="D6661">
        <v>20413.871093999998</v>
      </c>
      <c r="E6661">
        <v>2.2713000000000001E-2</v>
      </c>
      <c r="F6661">
        <v>9.9600380000000008</v>
      </c>
      <c r="G6661">
        <v>-0.28319699999999998</v>
      </c>
      <c r="H6661">
        <v>-1.6194E-2</v>
      </c>
      <c r="I6661">
        <v>1.7309999999999999E-3</v>
      </c>
      <c r="J6661">
        <v>-1.7780000000000001E-3</v>
      </c>
      <c r="K6661">
        <v>1012.969971</v>
      </c>
      <c r="L6661">
        <v>44.993670999999999</v>
      </c>
    </row>
    <row r="6662" spans="1:12" x14ac:dyDescent="0.3">
      <c r="A6662">
        <v>393.66</v>
      </c>
      <c r="B6662">
        <v>639.21984899999995</v>
      </c>
      <c r="C6662">
        <v>-48848.089844000002</v>
      </c>
      <c r="D6662">
        <v>20338.638672000001</v>
      </c>
      <c r="E6662">
        <v>-8.9040000000000005E-3</v>
      </c>
      <c r="F6662">
        <v>9.9708000000000006</v>
      </c>
      <c r="G6662">
        <v>-0.28214099999999998</v>
      </c>
      <c r="H6662">
        <v>7.2700000000000004E-3</v>
      </c>
      <c r="I6662">
        <v>4.7580000000000001E-3</v>
      </c>
      <c r="J6662">
        <v>-1.1039999999999999E-2</v>
      </c>
      <c r="K6662">
        <v>1012.969971</v>
      </c>
      <c r="L6662">
        <v>44.993670999999999</v>
      </c>
    </row>
    <row r="6663" spans="1:12" x14ac:dyDescent="0.3">
      <c r="A6663">
        <v>393.67124999999999</v>
      </c>
      <c r="B6663">
        <v>621.02722200000005</v>
      </c>
      <c r="C6663">
        <v>-48824.167969000002</v>
      </c>
      <c r="D6663">
        <v>20386.025390999999</v>
      </c>
      <c r="E6663">
        <v>-2.5360000000000001E-3</v>
      </c>
      <c r="F6663">
        <v>9.9412029999999998</v>
      </c>
      <c r="G6663">
        <v>-0.25511099999999998</v>
      </c>
      <c r="H6663">
        <v>3.5076000000000003E-2</v>
      </c>
      <c r="I6663">
        <v>9.3609999999999995E-3</v>
      </c>
      <c r="J6663">
        <v>-1.6924000000000002E-2</v>
      </c>
      <c r="K6663">
        <v>1012.969971</v>
      </c>
      <c r="L6663">
        <v>44.993670999999999</v>
      </c>
    </row>
    <row r="6664" spans="1:12" x14ac:dyDescent="0.3">
      <c r="A6664">
        <v>393.6825</v>
      </c>
      <c r="B6664">
        <v>562.03057899999999</v>
      </c>
      <c r="C6664">
        <v>-48855.980469000002</v>
      </c>
      <c r="D6664">
        <v>20298.583984000001</v>
      </c>
      <c r="E6664">
        <v>6.3920000000000001E-3</v>
      </c>
      <c r="F6664">
        <v>9.9355650000000004</v>
      </c>
      <c r="G6664">
        <v>-0.26292399999999999</v>
      </c>
      <c r="H6664">
        <v>5.6495999999999998E-2</v>
      </c>
      <c r="I6664">
        <v>1.1702000000000001E-2</v>
      </c>
      <c r="J6664">
        <v>-2.1205000000000002E-2</v>
      </c>
      <c r="K6664">
        <v>1012.969971</v>
      </c>
      <c r="L6664">
        <v>44.993670999999999</v>
      </c>
    </row>
    <row r="6665" spans="1:12" x14ac:dyDescent="0.3">
      <c r="A6665">
        <v>393.69375000000002</v>
      </c>
      <c r="B6665">
        <v>536.69641100000001</v>
      </c>
      <c r="C6665">
        <v>-48849.410155999998</v>
      </c>
      <c r="D6665">
        <v>20559.111327999999</v>
      </c>
      <c r="E6665">
        <v>1.1980000000000001E-3</v>
      </c>
      <c r="F6665">
        <v>9.9774229999999999</v>
      </c>
      <c r="G6665">
        <v>-0.282383</v>
      </c>
      <c r="H6665">
        <v>5.6001000000000002E-2</v>
      </c>
      <c r="I6665">
        <v>1.2348E-2</v>
      </c>
      <c r="J6665">
        <v>-1.7853000000000001E-2</v>
      </c>
      <c r="K6665">
        <v>1012.969971</v>
      </c>
      <c r="L6665">
        <v>44.993670999999999</v>
      </c>
    </row>
    <row r="6666" spans="1:12" x14ac:dyDescent="0.3">
      <c r="A6666">
        <v>393.70499999999998</v>
      </c>
      <c r="B6666">
        <v>714.32116699999995</v>
      </c>
      <c r="C6666">
        <v>-48848.011719000002</v>
      </c>
      <c r="D6666">
        <v>20305.484375</v>
      </c>
      <c r="E6666">
        <v>-1.2021E-2</v>
      </c>
      <c r="F6666">
        <v>9.9398099999999996</v>
      </c>
      <c r="G6666">
        <v>-0.27326899999999998</v>
      </c>
      <c r="H6666">
        <v>3.6583999999999998E-2</v>
      </c>
      <c r="I6666">
        <v>8.5470000000000008E-3</v>
      </c>
      <c r="J6666">
        <v>-1.2078E-2</v>
      </c>
      <c r="K6666">
        <v>1012.9499510000001</v>
      </c>
      <c r="L6666">
        <v>44.991325000000003</v>
      </c>
    </row>
    <row r="6667" spans="1:12" x14ac:dyDescent="0.3">
      <c r="A6667">
        <v>393.71625</v>
      </c>
      <c r="B6667">
        <v>623.488159</v>
      </c>
      <c r="C6667">
        <v>-48827.476562000003</v>
      </c>
      <c r="D6667">
        <v>20402.798827999999</v>
      </c>
      <c r="E6667">
        <v>-1.2489E-2</v>
      </c>
      <c r="F6667">
        <v>9.9543979999999994</v>
      </c>
      <c r="G6667">
        <v>-0.26245800000000002</v>
      </c>
      <c r="H6667">
        <v>8.6979999999999991E-3</v>
      </c>
      <c r="I6667">
        <v>6.7600000000000004E-3</v>
      </c>
      <c r="J6667">
        <v>-4.8329999999999996E-3</v>
      </c>
      <c r="K6667">
        <v>1012.9499510000001</v>
      </c>
      <c r="L6667">
        <v>44.991325000000003</v>
      </c>
    </row>
    <row r="6668" spans="1:12" x14ac:dyDescent="0.3">
      <c r="A6668">
        <v>393.72750000000002</v>
      </c>
      <c r="B6668">
        <v>613.26831100000004</v>
      </c>
      <c r="C6668">
        <v>-48853.265625</v>
      </c>
      <c r="D6668">
        <v>20299.902343999998</v>
      </c>
      <c r="E6668">
        <v>3.2170999999999998E-2</v>
      </c>
      <c r="F6668">
        <v>9.9509089999999993</v>
      </c>
      <c r="G6668">
        <v>-0.25939600000000002</v>
      </c>
      <c r="H6668">
        <v>-1.8332000000000001E-2</v>
      </c>
      <c r="I6668">
        <v>1.578E-3</v>
      </c>
      <c r="J6668">
        <v>4.6900000000000002E-4</v>
      </c>
      <c r="K6668">
        <v>1012.9499510000001</v>
      </c>
      <c r="L6668">
        <v>44.991325000000003</v>
      </c>
    </row>
    <row r="6669" spans="1:12" x14ac:dyDescent="0.3">
      <c r="A6669">
        <v>393.73874999999998</v>
      </c>
      <c r="B6669">
        <v>700.537598</v>
      </c>
      <c r="C6669">
        <v>-48832.292969000002</v>
      </c>
      <c r="D6669">
        <v>20334.035156000002</v>
      </c>
      <c r="E6669">
        <v>9.5200000000000007E-3</v>
      </c>
      <c r="F6669">
        <v>9.9743069999999996</v>
      </c>
      <c r="G6669">
        <v>-0.31755899999999998</v>
      </c>
      <c r="H6669">
        <v>-3.0657E-2</v>
      </c>
      <c r="I6669">
        <v>1.7819999999999999E-3</v>
      </c>
      <c r="J6669">
        <v>1.769E-3</v>
      </c>
      <c r="K6669">
        <v>1012.9499510000001</v>
      </c>
      <c r="L6669">
        <v>44.991325000000003</v>
      </c>
    </row>
    <row r="6670" spans="1:12" x14ac:dyDescent="0.3">
      <c r="A6670">
        <v>393.75</v>
      </c>
      <c r="B6670">
        <v>862.29303000000004</v>
      </c>
      <c r="C6670">
        <v>-48856.933594000002</v>
      </c>
      <c r="D6670">
        <v>20422.886718999998</v>
      </c>
      <c r="E6670">
        <v>2.065E-3</v>
      </c>
      <c r="F6670">
        <v>9.9516039999999997</v>
      </c>
      <c r="G6670">
        <v>-0.274424</v>
      </c>
      <c r="H6670">
        <v>-2.3966999999999999E-2</v>
      </c>
      <c r="I6670">
        <v>2.3570000000000002E-3</v>
      </c>
      <c r="J6670">
        <v>8.8099999999999995E-4</v>
      </c>
      <c r="K6670">
        <v>1012.9499510000001</v>
      </c>
      <c r="L6670">
        <v>44.991325000000003</v>
      </c>
    </row>
    <row r="6671" spans="1:12" x14ac:dyDescent="0.3">
      <c r="A6671">
        <v>393.76125000000002</v>
      </c>
      <c r="B6671">
        <v>767.98236099999997</v>
      </c>
      <c r="C6671">
        <v>-48890.816405999998</v>
      </c>
      <c r="D6671">
        <v>20411.207031000002</v>
      </c>
      <c r="E6671">
        <v>-3.1930000000000001E-3</v>
      </c>
      <c r="F6671">
        <v>9.9385899999999996</v>
      </c>
      <c r="G6671">
        <v>-0.24867600000000001</v>
      </c>
      <c r="H6671">
        <v>7.2290000000000002E-3</v>
      </c>
      <c r="I6671">
        <v>5.718E-3</v>
      </c>
      <c r="J6671">
        <v>-7.711E-3</v>
      </c>
      <c r="K6671">
        <v>1012.9499510000001</v>
      </c>
      <c r="L6671">
        <v>44.991325000000003</v>
      </c>
    </row>
    <row r="6672" spans="1:12" x14ac:dyDescent="0.3">
      <c r="A6672">
        <v>393.77249999999998</v>
      </c>
      <c r="B6672">
        <v>573.89294400000006</v>
      </c>
      <c r="C6672">
        <v>-48857.1875</v>
      </c>
      <c r="D6672">
        <v>20394.753906000002</v>
      </c>
      <c r="E6672">
        <v>7.7580000000000001E-3</v>
      </c>
      <c r="F6672">
        <v>9.9719219999999993</v>
      </c>
      <c r="G6672">
        <v>-0.252077</v>
      </c>
      <c r="H6672">
        <v>3.9183999999999997E-2</v>
      </c>
      <c r="I6672">
        <v>9.1400000000000006E-3</v>
      </c>
      <c r="J6672">
        <v>-1.7856E-2</v>
      </c>
      <c r="K6672">
        <v>1012.9499510000001</v>
      </c>
      <c r="L6672">
        <v>44.991325000000003</v>
      </c>
    </row>
    <row r="6673" spans="1:12" x14ac:dyDescent="0.3">
      <c r="A6673">
        <v>393.78375</v>
      </c>
      <c r="B6673">
        <v>625.74865699999998</v>
      </c>
      <c r="C6673">
        <v>-48858.5</v>
      </c>
      <c r="D6673">
        <v>20518.703125</v>
      </c>
      <c r="E6673">
        <v>1.6382000000000001E-2</v>
      </c>
      <c r="F6673">
        <v>9.9636770000000006</v>
      </c>
      <c r="G6673">
        <v>-0.26925300000000002</v>
      </c>
      <c r="H6673">
        <v>5.4378000000000003E-2</v>
      </c>
      <c r="I6673">
        <v>1.1069000000000001E-2</v>
      </c>
      <c r="J6673">
        <v>-2.1749999999999999E-2</v>
      </c>
      <c r="K6673">
        <v>1012.9499510000001</v>
      </c>
      <c r="L6673">
        <v>44.991325000000003</v>
      </c>
    </row>
    <row r="6674" spans="1:12" x14ac:dyDescent="0.3">
      <c r="A6674">
        <v>393.79500000000002</v>
      </c>
      <c r="B6674">
        <v>864.96905500000003</v>
      </c>
      <c r="C6674">
        <v>-48844.367187000003</v>
      </c>
      <c r="D6674">
        <v>20421.552734000001</v>
      </c>
      <c r="E6674">
        <v>-5.6100000000000004E-3</v>
      </c>
      <c r="F6674">
        <v>9.9434579999999997</v>
      </c>
      <c r="G6674">
        <v>-0.28752</v>
      </c>
      <c r="H6674">
        <v>5.8344E-2</v>
      </c>
      <c r="I6674">
        <v>1.2368000000000001E-2</v>
      </c>
      <c r="J6674">
        <v>-1.9824000000000001E-2</v>
      </c>
      <c r="K6674">
        <v>1012.9499510000001</v>
      </c>
      <c r="L6674">
        <v>44.991325000000003</v>
      </c>
    </row>
    <row r="6675" spans="1:12" x14ac:dyDescent="0.3">
      <c r="A6675">
        <v>393.80624999999998</v>
      </c>
      <c r="B6675">
        <v>670.20764199999996</v>
      </c>
      <c r="C6675">
        <v>-48837.453125</v>
      </c>
      <c r="D6675">
        <v>20367.9375</v>
      </c>
      <c r="E6675">
        <v>-2.9780000000000002E-3</v>
      </c>
      <c r="F6675">
        <v>9.9584890000000001</v>
      </c>
      <c r="G6675">
        <v>-0.25168600000000002</v>
      </c>
      <c r="H6675">
        <v>3.7865000000000003E-2</v>
      </c>
      <c r="I6675">
        <v>9.8010000000000007E-3</v>
      </c>
      <c r="J6675">
        <v>-1.1259999999999999E-2</v>
      </c>
      <c r="K6675">
        <v>1013.009949</v>
      </c>
      <c r="L6675">
        <v>45.003436999999998</v>
      </c>
    </row>
    <row r="6676" spans="1:12" x14ac:dyDescent="0.3">
      <c r="A6676">
        <v>393.8175</v>
      </c>
      <c r="B6676">
        <v>533.75457800000004</v>
      </c>
      <c r="C6676">
        <v>-48837.253905999998</v>
      </c>
      <c r="D6676">
        <v>20476.164062</v>
      </c>
      <c r="E6676">
        <v>2.4340000000000001E-2</v>
      </c>
      <c r="F6676">
        <v>9.9640280000000008</v>
      </c>
      <c r="G6676">
        <v>-0.26378600000000002</v>
      </c>
      <c r="H6676">
        <v>7.2179999999999996E-3</v>
      </c>
      <c r="I6676">
        <v>5.9490000000000003E-3</v>
      </c>
      <c r="J6676">
        <v>-5.2300000000000003E-3</v>
      </c>
      <c r="K6676">
        <v>1013.009949</v>
      </c>
      <c r="L6676">
        <v>45.003436999999998</v>
      </c>
    </row>
    <row r="6677" spans="1:12" x14ac:dyDescent="0.3">
      <c r="A6677">
        <v>393.82875000000001</v>
      </c>
      <c r="B6677">
        <v>624.55706799999996</v>
      </c>
      <c r="C6677">
        <v>-48858.457030999998</v>
      </c>
      <c r="D6677">
        <v>20337.837890999999</v>
      </c>
      <c r="E6677">
        <v>1.0436000000000001E-2</v>
      </c>
      <c r="F6677">
        <v>9.9390280000000004</v>
      </c>
      <c r="G6677">
        <v>-0.29163299999999998</v>
      </c>
      <c r="H6677">
        <v>-1.753E-2</v>
      </c>
      <c r="I6677">
        <v>2.4970000000000001E-3</v>
      </c>
      <c r="J6677">
        <v>-2.0920000000000001E-3</v>
      </c>
      <c r="K6677">
        <v>1013.009949</v>
      </c>
      <c r="L6677">
        <v>45.003436999999998</v>
      </c>
    </row>
    <row r="6678" spans="1:12" x14ac:dyDescent="0.3">
      <c r="A6678">
        <v>393.84</v>
      </c>
      <c r="B6678">
        <v>610.26953100000003</v>
      </c>
      <c r="C6678">
        <v>-48867.132812000003</v>
      </c>
      <c r="D6678">
        <v>20502.888672000001</v>
      </c>
      <c r="E6678">
        <v>1.472E-3</v>
      </c>
      <c r="F6678">
        <v>9.9492349999999998</v>
      </c>
      <c r="G6678">
        <v>-0.27013500000000001</v>
      </c>
      <c r="H6678">
        <v>-3.0120000000000001E-2</v>
      </c>
      <c r="I6678">
        <v>9.7199999999999999E-4</v>
      </c>
      <c r="J6678">
        <v>1.3359999999999999E-3</v>
      </c>
      <c r="K6678">
        <v>1013.009949</v>
      </c>
      <c r="L6678">
        <v>45.003436999999998</v>
      </c>
    </row>
    <row r="6679" spans="1:12" x14ac:dyDescent="0.3">
      <c r="A6679">
        <v>393.85124999999999</v>
      </c>
      <c r="B6679">
        <v>619.86560099999997</v>
      </c>
      <c r="C6679">
        <v>-48855.421875</v>
      </c>
      <c r="D6679">
        <v>20514.789062</v>
      </c>
      <c r="E6679">
        <v>-6.6709999999999998E-3</v>
      </c>
      <c r="F6679">
        <v>9.9728239999999992</v>
      </c>
      <c r="G6679">
        <v>-0.26245499999999999</v>
      </c>
      <c r="H6679">
        <v>-2.2362E-2</v>
      </c>
      <c r="I6679">
        <v>1.1509999999999999E-3</v>
      </c>
      <c r="J6679">
        <v>1.645E-3</v>
      </c>
      <c r="K6679">
        <v>1013.009949</v>
      </c>
      <c r="L6679">
        <v>45.003436999999998</v>
      </c>
    </row>
    <row r="6680" spans="1:12" x14ac:dyDescent="0.3">
      <c r="A6680">
        <v>393.86250000000001</v>
      </c>
      <c r="B6680">
        <v>700.25134300000002</v>
      </c>
      <c r="C6680">
        <v>-48854.136719000002</v>
      </c>
      <c r="D6680">
        <v>20389.306640999999</v>
      </c>
      <c r="E6680">
        <v>1.361E-3</v>
      </c>
      <c r="F6680">
        <v>9.9536479999999994</v>
      </c>
      <c r="G6680">
        <v>-0.247084</v>
      </c>
      <c r="H6680">
        <v>5.947E-3</v>
      </c>
      <c r="I6680">
        <v>5.3499999999999997E-3</v>
      </c>
      <c r="J6680">
        <v>-7.0309999999999999E-3</v>
      </c>
      <c r="K6680">
        <v>1013.009949</v>
      </c>
      <c r="L6680">
        <v>45.003436999999998</v>
      </c>
    </row>
    <row r="6681" spans="1:12" x14ac:dyDescent="0.3">
      <c r="A6681">
        <v>393.87374999999997</v>
      </c>
      <c r="B6681">
        <v>652.43652299999997</v>
      </c>
      <c r="C6681">
        <v>-48879.640625</v>
      </c>
      <c r="D6681">
        <v>20369.515625</v>
      </c>
      <c r="E6681">
        <v>1.6618999999999998E-2</v>
      </c>
      <c r="F6681">
        <v>9.9464869999999994</v>
      </c>
      <c r="G6681">
        <v>-0.25623000000000001</v>
      </c>
      <c r="H6681">
        <v>3.4689999999999999E-2</v>
      </c>
      <c r="I6681">
        <v>9.0980000000000002E-3</v>
      </c>
      <c r="J6681">
        <v>-1.6811E-2</v>
      </c>
      <c r="K6681">
        <v>1013.009949</v>
      </c>
      <c r="L6681">
        <v>45.003436999999998</v>
      </c>
    </row>
    <row r="6682" spans="1:12" x14ac:dyDescent="0.3">
      <c r="A6682">
        <v>393.88499999999999</v>
      </c>
      <c r="B6682">
        <v>720.78997800000002</v>
      </c>
      <c r="C6682">
        <v>-48875.359375</v>
      </c>
      <c r="D6682">
        <v>20429.869140999999</v>
      </c>
      <c r="E6682">
        <v>1.4812000000000001E-2</v>
      </c>
      <c r="F6682">
        <v>9.9444769999999991</v>
      </c>
      <c r="G6682">
        <v>-0.26947199999999999</v>
      </c>
      <c r="H6682">
        <v>5.7293999999999998E-2</v>
      </c>
      <c r="I6682">
        <v>1.1972999999999999E-2</v>
      </c>
      <c r="J6682">
        <v>-2.1399000000000001E-2</v>
      </c>
      <c r="K6682">
        <v>1013.009949</v>
      </c>
      <c r="L6682">
        <v>45.003436999999998</v>
      </c>
    </row>
    <row r="6683" spans="1:12" x14ac:dyDescent="0.3">
      <c r="A6683">
        <v>393.89625000000001</v>
      </c>
      <c r="B6683">
        <v>541.01062000000002</v>
      </c>
      <c r="C6683">
        <v>-48858.605469000002</v>
      </c>
      <c r="D6683">
        <v>20323.976562</v>
      </c>
      <c r="E6683">
        <v>-1.9545E-2</v>
      </c>
      <c r="F6683">
        <v>9.9602409999999999</v>
      </c>
      <c r="G6683">
        <v>-0.28671000000000002</v>
      </c>
      <c r="H6683">
        <v>5.8021999999999997E-2</v>
      </c>
      <c r="I6683">
        <v>1.2605999999999999E-2</v>
      </c>
      <c r="J6683">
        <v>-1.9081000000000001E-2</v>
      </c>
      <c r="K6683">
        <v>1013.009949</v>
      </c>
      <c r="L6683">
        <v>45.003436999999998</v>
      </c>
    </row>
    <row r="6684" spans="1:12" x14ac:dyDescent="0.3">
      <c r="A6684">
        <v>393.90750000000003</v>
      </c>
      <c r="B6684">
        <v>575.65484600000002</v>
      </c>
      <c r="C6684">
        <v>-48846.566405999998</v>
      </c>
      <c r="D6684">
        <v>20370.828125</v>
      </c>
      <c r="E6684">
        <v>3.0999999999999999E-3</v>
      </c>
      <c r="F6684">
        <v>9.9658750000000005</v>
      </c>
      <c r="G6684">
        <v>-0.244232</v>
      </c>
      <c r="H6684">
        <v>3.8594999999999997E-2</v>
      </c>
      <c r="I6684">
        <v>8.8280000000000008E-3</v>
      </c>
      <c r="J6684">
        <v>-1.1580999999999999E-2</v>
      </c>
      <c r="K6684">
        <v>1012.97998</v>
      </c>
      <c r="L6684">
        <v>45.001091000000002</v>
      </c>
    </row>
    <row r="6685" spans="1:12" x14ac:dyDescent="0.3">
      <c r="A6685">
        <v>393.91874999999999</v>
      </c>
      <c r="B6685">
        <v>571.13385000000005</v>
      </c>
      <c r="C6685">
        <v>-48853.875</v>
      </c>
      <c r="D6685">
        <v>20462.857422000001</v>
      </c>
      <c r="E6685">
        <v>3.4541000000000002E-2</v>
      </c>
      <c r="F6685">
        <v>9.9396880000000003</v>
      </c>
      <c r="G6685">
        <v>-0.27713599999999999</v>
      </c>
      <c r="H6685">
        <v>7.4469999999999996E-3</v>
      </c>
      <c r="I6685">
        <v>4.4939999999999997E-3</v>
      </c>
      <c r="J6685">
        <v>-7.1879999999999999E-3</v>
      </c>
      <c r="K6685">
        <v>1012.97998</v>
      </c>
      <c r="L6685">
        <v>45.001091000000002</v>
      </c>
    </row>
    <row r="6686" spans="1:12" x14ac:dyDescent="0.3">
      <c r="A6686">
        <v>393.93</v>
      </c>
      <c r="B6686">
        <v>581.45849599999997</v>
      </c>
      <c r="C6686">
        <v>-48849.441405999998</v>
      </c>
      <c r="D6686">
        <v>20499.601562</v>
      </c>
      <c r="E6686">
        <v>1.5872000000000001E-2</v>
      </c>
      <c r="F6686">
        <v>9.9555679999999995</v>
      </c>
      <c r="G6686">
        <v>-0.27306000000000002</v>
      </c>
      <c r="H6686">
        <v>-1.3512E-2</v>
      </c>
      <c r="I6686">
        <v>3.8240000000000001E-3</v>
      </c>
      <c r="J6686">
        <v>-3.7420000000000001E-3</v>
      </c>
      <c r="K6686">
        <v>1012.97998</v>
      </c>
      <c r="L6686">
        <v>45.001091000000002</v>
      </c>
    </row>
    <row r="6687" spans="1:12" x14ac:dyDescent="0.3">
      <c r="A6687">
        <v>393.94125000000003</v>
      </c>
      <c r="B6687">
        <v>715.27331500000003</v>
      </c>
      <c r="C6687">
        <v>-48858.214844000002</v>
      </c>
      <c r="D6687">
        <v>20383.740234000001</v>
      </c>
      <c r="E6687">
        <v>7.731E-3</v>
      </c>
      <c r="F6687">
        <v>9.9536899999999999</v>
      </c>
      <c r="G6687">
        <v>-0.256102</v>
      </c>
      <c r="H6687">
        <v>-2.3751999999999999E-2</v>
      </c>
      <c r="I6687">
        <v>6.8400000000000004E-4</v>
      </c>
      <c r="J6687">
        <v>-5.71E-4</v>
      </c>
      <c r="K6687">
        <v>1012.97998</v>
      </c>
      <c r="L6687">
        <v>45.001091000000002</v>
      </c>
    </row>
    <row r="6688" spans="1:12" x14ac:dyDescent="0.3">
      <c r="A6688">
        <v>393.95249999999999</v>
      </c>
      <c r="B6688">
        <v>675.91882299999997</v>
      </c>
      <c r="C6688">
        <v>-48870.144530999998</v>
      </c>
      <c r="D6688">
        <v>20441.865234000001</v>
      </c>
      <c r="E6688">
        <v>-1.7840000000000002E-2</v>
      </c>
      <c r="F6688">
        <v>9.9407130000000006</v>
      </c>
      <c r="G6688">
        <v>-0.26463799999999998</v>
      </c>
      <c r="H6688">
        <v>-2.1056999999999999E-2</v>
      </c>
      <c r="I6688">
        <v>1.1689999999999999E-3</v>
      </c>
      <c r="J6688">
        <v>-2.186E-3</v>
      </c>
      <c r="K6688">
        <v>1012.97998</v>
      </c>
      <c r="L6688">
        <v>45.001091000000002</v>
      </c>
    </row>
    <row r="6689" spans="1:12" x14ac:dyDescent="0.3">
      <c r="A6689">
        <v>393.96375</v>
      </c>
      <c r="B6689">
        <v>762.02862500000003</v>
      </c>
      <c r="C6689">
        <v>-48864.414062000003</v>
      </c>
      <c r="D6689">
        <v>20335.25</v>
      </c>
      <c r="E6689">
        <v>6.4570000000000001E-3</v>
      </c>
      <c r="F6689">
        <v>9.9553580000000004</v>
      </c>
      <c r="G6689">
        <v>-0.26774599999999998</v>
      </c>
      <c r="H6689">
        <v>4.1079999999999997E-3</v>
      </c>
      <c r="I6689">
        <v>6.149E-3</v>
      </c>
      <c r="J6689">
        <v>-9.7920000000000004E-3</v>
      </c>
      <c r="K6689">
        <v>1012.97998</v>
      </c>
      <c r="L6689">
        <v>45.001091000000002</v>
      </c>
    </row>
    <row r="6690" spans="1:12" x14ac:dyDescent="0.3">
      <c r="A6690">
        <v>393.97500000000002</v>
      </c>
      <c r="B6690">
        <v>726.94067399999994</v>
      </c>
      <c r="C6690">
        <v>-48849.710937000003</v>
      </c>
      <c r="D6690">
        <v>20545.765625</v>
      </c>
      <c r="E6690">
        <v>-2.6419999999999998E-3</v>
      </c>
      <c r="F6690">
        <v>9.9685009999999998</v>
      </c>
      <c r="G6690">
        <v>-0.26823000000000002</v>
      </c>
      <c r="H6690">
        <v>3.4472000000000003E-2</v>
      </c>
      <c r="I6690">
        <v>8.1989999999999997E-3</v>
      </c>
      <c r="J6690">
        <v>-1.5689999999999999E-2</v>
      </c>
      <c r="K6690">
        <v>1012.97998</v>
      </c>
      <c r="L6690">
        <v>45.001091000000002</v>
      </c>
    </row>
    <row r="6691" spans="1:12" x14ac:dyDescent="0.3">
      <c r="A6691">
        <v>393.98624999999998</v>
      </c>
      <c r="B6691">
        <v>699.39556900000002</v>
      </c>
      <c r="C6691">
        <v>-48842.257812000003</v>
      </c>
      <c r="D6691">
        <v>20503.496093999998</v>
      </c>
      <c r="E6691">
        <v>-5.7109999999999999E-3</v>
      </c>
      <c r="F6691">
        <v>9.9440150000000003</v>
      </c>
      <c r="G6691">
        <v>-0.29194999999999999</v>
      </c>
      <c r="H6691">
        <v>5.3886000000000003E-2</v>
      </c>
      <c r="I6691">
        <v>1.0762000000000001E-2</v>
      </c>
      <c r="J6691">
        <v>-2.0967E-2</v>
      </c>
      <c r="K6691">
        <v>1012.97998</v>
      </c>
      <c r="L6691">
        <v>45.001091000000002</v>
      </c>
    </row>
    <row r="6692" spans="1:12" x14ac:dyDescent="0.3">
      <c r="A6692">
        <v>393.9975</v>
      </c>
      <c r="B6692">
        <v>673.96838400000001</v>
      </c>
      <c r="C6692">
        <v>-48832.828125</v>
      </c>
      <c r="D6692">
        <v>20394.587890999999</v>
      </c>
      <c r="E6692">
        <v>-1.7799999999999999E-3</v>
      </c>
      <c r="F6692">
        <v>9.9531069999999993</v>
      </c>
      <c r="G6692">
        <v>-0.27318900000000002</v>
      </c>
      <c r="H6692">
        <v>5.9761000000000002E-2</v>
      </c>
      <c r="I6692">
        <v>1.2623000000000001E-2</v>
      </c>
      <c r="J6692">
        <v>-1.8991000000000001E-2</v>
      </c>
      <c r="K6692">
        <v>1012.97998</v>
      </c>
      <c r="L6692">
        <v>45.001091000000002</v>
      </c>
    </row>
    <row r="6693" spans="1:12" x14ac:dyDescent="0.3">
      <c r="A6693">
        <v>394.00875000000002</v>
      </c>
      <c r="B6693">
        <v>680.74737500000003</v>
      </c>
      <c r="C6693">
        <v>-48866.183594000002</v>
      </c>
      <c r="D6693">
        <v>20450.957031000002</v>
      </c>
      <c r="E6693">
        <v>5.1549999999999999E-3</v>
      </c>
      <c r="F6693">
        <v>9.9447220000000005</v>
      </c>
      <c r="G6693">
        <v>-0.27730100000000002</v>
      </c>
      <c r="H6693">
        <v>3.6518000000000002E-2</v>
      </c>
      <c r="I6693">
        <v>8.5039999999999994E-3</v>
      </c>
      <c r="J6693">
        <v>-1.1832000000000001E-2</v>
      </c>
      <c r="K6693">
        <v>1012.9499510000001</v>
      </c>
      <c r="L6693">
        <v>45.003436999999998</v>
      </c>
    </row>
    <row r="6694" spans="1:12" x14ac:dyDescent="0.3">
      <c r="A6694">
        <v>394.02</v>
      </c>
      <c r="B6694">
        <v>665.83544900000004</v>
      </c>
      <c r="C6694">
        <v>-48819.335937000003</v>
      </c>
      <c r="D6694">
        <v>20378.533202999999</v>
      </c>
      <c r="E6694">
        <v>-5.8799999999999998E-3</v>
      </c>
      <c r="F6694">
        <v>9.9543020000000002</v>
      </c>
      <c r="G6694">
        <v>-0.27960699999999999</v>
      </c>
      <c r="H6694">
        <v>1.1723000000000001E-2</v>
      </c>
      <c r="I6694">
        <v>6.4640000000000001E-3</v>
      </c>
      <c r="J6694">
        <v>-7.4599999999999996E-3</v>
      </c>
      <c r="K6694">
        <v>1012.9499510000001</v>
      </c>
      <c r="L6694">
        <v>45.003436999999998</v>
      </c>
    </row>
    <row r="6695" spans="1:12" x14ac:dyDescent="0.3">
      <c r="A6695">
        <v>394.03125</v>
      </c>
      <c r="B6695">
        <v>623.253601</v>
      </c>
      <c r="C6695">
        <v>-48842.941405999998</v>
      </c>
      <c r="D6695">
        <v>20351.289062</v>
      </c>
      <c r="E6695">
        <v>1.3383000000000001E-2</v>
      </c>
      <c r="F6695">
        <v>9.9508320000000001</v>
      </c>
      <c r="G6695">
        <v>-0.25336599999999998</v>
      </c>
      <c r="H6695">
        <v>-1.4833000000000001E-2</v>
      </c>
      <c r="I6695">
        <v>3.954E-3</v>
      </c>
      <c r="J6695">
        <v>-1.361E-3</v>
      </c>
      <c r="K6695">
        <v>1012.9499510000001</v>
      </c>
      <c r="L6695">
        <v>45.003436999999998</v>
      </c>
    </row>
    <row r="6696" spans="1:12" x14ac:dyDescent="0.3">
      <c r="A6696">
        <v>394.04250000000002</v>
      </c>
      <c r="B6696">
        <v>620.92816200000004</v>
      </c>
      <c r="C6696">
        <v>-48842.957030999998</v>
      </c>
      <c r="D6696">
        <v>20363.089843999998</v>
      </c>
      <c r="E6696">
        <v>9.7310000000000001E-3</v>
      </c>
      <c r="F6696">
        <v>9.9325480000000006</v>
      </c>
      <c r="G6696">
        <v>-0.26182100000000003</v>
      </c>
      <c r="H6696">
        <v>-2.9295000000000002E-2</v>
      </c>
      <c r="I6696">
        <v>1.835E-3</v>
      </c>
      <c r="J6696">
        <v>1.0480000000000001E-3</v>
      </c>
      <c r="K6696">
        <v>1012.9499510000001</v>
      </c>
      <c r="L6696">
        <v>45.003436999999998</v>
      </c>
    </row>
    <row r="6697" spans="1:12" x14ac:dyDescent="0.3">
      <c r="A6697">
        <v>394.05374999999998</v>
      </c>
      <c r="B6697">
        <v>617.32488999999998</v>
      </c>
      <c r="C6697">
        <v>-48875.6875</v>
      </c>
      <c r="D6697">
        <v>20430.158202999999</v>
      </c>
      <c r="E6697">
        <v>-1.5572000000000001E-2</v>
      </c>
      <c r="F6697">
        <v>9.9523860000000006</v>
      </c>
      <c r="G6697">
        <v>-0.27594600000000002</v>
      </c>
      <c r="H6697">
        <v>-2.1486999999999999E-2</v>
      </c>
      <c r="I6697">
        <v>1.333E-3</v>
      </c>
      <c r="J6697">
        <v>-7.54E-4</v>
      </c>
      <c r="K6697">
        <v>1012.9499510000001</v>
      </c>
      <c r="L6697">
        <v>45.003436999999998</v>
      </c>
    </row>
    <row r="6698" spans="1:12" x14ac:dyDescent="0.3">
      <c r="A6698">
        <v>394.065</v>
      </c>
      <c r="B6698">
        <v>645.71813999999995</v>
      </c>
      <c r="C6698">
        <v>-48884.007812000003</v>
      </c>
      <c r="D6698">
        <v>20416.707031000002</v>
      </c>
      <c r="E6698">
        <v>-5.3300000000000005E-4</v>
      </c>
      <c r="F6698">
        <v>9.9627379999999999</v>
      </c>
      <c r="G6698">
        <v>-0.277138</v>
      </c>
      <c r="H6698">
        <v>-2.5839999999999999E-3</v>
      </c>
      <c r="I6698">
        <v>5.0359999999999997E-3</v>
      </c>
      <c r="J6698">
        <v>-5.8589999999999996E-3</v>
      </c>
      <c r="K6698">
        <v>1012.9499510000001</v>
      </c>
      <c r="L6698">
        <v>45.003436999999998</v>
      </c>
    </row>
    <row r="6699" spans="1:12" x14ac:dyDescent="0.3">
      <c r="A6699">
        <v>394.07625000000002</v>
      </c>
      <c r="B6699">
        <v>635.19592299999999</v>
      </c>
      <c r="C6699">
        <v>-48854.421875</v>
      </c>
      <c r="D6699">
        <v>20413.65625</v>
      </c>
      <c r="E6699">
        <v>1.1632E-2</v>
      </c>
      <c r="F6699">
        <v>9.9623299999999997</v>
      </c>
      <c r="G6699">
        <v>-0.26561499999999999</v>
      </c>
      <c r="H6699">
        <v>3.4798000000000003E-2</v>
      </c>
      <c r="I6699">
        <v>9.6880000000000004E-3</v>
      </c>
      <c r="J6699">
        <v>-1.9122E-2</v>
      </c>
      <c r="K6699">
        <v>1012.9499510000001</v>
      </c>
      <c r="L6699">
        <v>45.003436999999998</v>
      </c>
    </row>
    <row r="6700" spans="1:12" x14ac:dyDescent="0.3">
      <c r="A6700">
        <v>394.08749999999998</v>
      </c>
      <c r="B6700">
        <v>664.82299799999998</v>
      </c>
      <c r="C6700">
        <v>-48849.824219000002</v>
      </c>
      <c r="D6700">
        <v>20337.810547000001</v>
      </c>
      <c r="E6700">
        <v>-1.5151E-2</v>
      </c>
      <c r="F6700">
        <v>9.9464279999999992</v>
      </c>
      <c r="G6700">
        <v>-0.27230199999999999</v>
      </c>
      <c r="H6700">
        <v>5.2040000000000003E-2</v>
      </c>
      <c r="I6700">
        <v>1.1604E-2</v>
      </c>
      <c r="J6700">
        <v>-2.1805000000000001E-2</v>
      </c>
      <c r="K6700">
        <v>1012.9499510000001</v>
      </c>
      <c r="L6700">
        <v>45.003436999999998</v>
      </c>
    </row>
    <row r="6701" spans="1:12" x14ac:dyDescent="0.3">
      <c r="A6701">
        <v>394.09875</v>
      </c>
      <c r="B6701">
        <v>634.45117200000004</v>
      </c>
      <c r="C6701">
        <v>-48833.777344000002</v>
      </c>
      <c r="D6701">
        <v>20400.625</v>
      </c>
      <c r="E6701">
        <v>9.3499999999999996E-4</v>
      </c>
      <c r="F6701">
        <v>9.9588339999999995</v>
      </c>
      <c r="G6701">
        <v>-0.26864700000000002</v>
      </c>
      <c r="H6701">
        <v>5.4822000000000003E-2</v>
      </c>
      <c r="I6701">
        <v>1.1932999999999999E-2</v>
      </c>
      <c r="J6701">
        <v>-1.9264E-2</v>
      </c>
      <c r="K6701">
        <v>1012.9499510000001</v>
      </c>
      <c r="L6701">
        <v>45.003436999999998</v>
      </c>
    </row>
    <row r="6702" spans="1:12" x14ac:dyDescent="0.3">
      <c r="A6702">
        <v>394.11</v>
      </c>
      <c r="B6702">
        <v>660.88031000000001</v>
      </c>
      <c r="C6702">
        <v>-48849.832030999998</v>
      </c>
      <c r="D6702">
        <v>20308.310547000001</v>
      </c>
      <c r="E6702">
        <v>7.2529999999999999E-3</v>
      </c>
      <c r="F6702">
        <v>9.9634040000000006</v>
      </c>
      <c r="G6702">
        <v>-0.28209000000000001</v>
      </c>
      <c r="H6702">
        <v>4.5765E-2</v>
      </c>
      <c r="I6702">
        <v>9.8490000000000001E-3</v>
      </c>
      <c r="J6702">
        <v>-1.4259000000000001E-2</v>
      </c>
      <c r="K6702">
        <v>1013.009949</v>
      </c>
      <c r="L6702">
        <v>45.003436999999998</v>
      </c>
    </row>
    <row r="6703" spans="1:12" x14ac:dyDescent="0.3">
      <c r="A6703">
        <v>394.12124999999997</v>
      </c>
      <c r="B6703">
        <v>549.42291299999999</v>
      </c>
      <c r="C6703">
        <v>-48838.125</v>
      </c>
      <c r="D6703">
        <v>20303.542968999998</v>
      </c>
      <c r="E6703">
        <v>6.7549999999999997E-3</v>
      </c>
      <c r="F6703">
        <v>9.9433159999999994</v>
      </c>
      <c r="G6703">
        <v>-0.26950400000000002</v>
      </c>
      <c r="H6703">
        <v>1.5875E-2</v>
      </c>
      <c r="I6703">
        <v>7.0309999999999999E-3</v>
      </c>
      <c r="J6703">
        <v>-9.2420000000000002E-3</v>
      </c>
      <c r="K6703">
        <v>1013.009949</v>
      </c>
      <c r="L6703">
        <v>45.003436999999998</v>
      </c>
    </row>
    <row r="6704" spans="1:12" x14ac:dyDescent="0.3">
      <c r="A6704">
        <v>394.13249999999999</v>
      </c>
      <c r="B6704">
        <v>685.02099599999997</v>
      </c>
      <c r="C6704">
        <v>-48835.304687000003</v>
      </c>
      <c r="D6704">
        <v>20305.244140999999</v>
      </c>
      <c r="E6704">
        <v>-2.6830000000000001E-3</v>
      </c>
      <c r="F6704">
        <v>9.9432480000000005</v>
      </c>
      <c r="G6704">
        <v>-0.26275300000000001</v>
      </c>
      <c r="H6704">
        <v>-1.5010000000000001E-2</v>
      </c>
      <c r="I6704">
        <v>4.4419999999999998E-3</v>
      </c>
      <c r="J6704">
        <v>-3.0179999999999998E-3</v>
      </c>
      <c r="K6704">
        <v>1013.009949</v>
      </c>
      <c r="L6704">
        <v>45.003436999999998</v>
      </c>
    </row>
    <row r="6705" spans="1:12" x14ac:dyDescent="0.3">
      <c r="A6705">
        <v>394.14375000000001</v>
      </c>
      <c r="B6705">
        <v>594.22186299999998</v>
      </c>
      <c r="C6705">
        <v>-48869.71875</v>
      </c>
      <c r="D6705">
        <v>20333.722656000002</v>
      </c>
      <c r="E6705">
        <v>9.1799999999999998E-4</v>
      </c>
      <c r="F6705">
        <v>9.951606</v>
      </c>
      <c r="G6705">
        <v>-0.262878</v>
      </c>
      <c r="H6705">
        <v>-2.3587E-2</v>
      </c>
      <c r="I6705">
        <v>-2.5500000000000002E-4</v>
      </c>
      <c r="J6705">
        <v>1.758E-3</v>
      </c>
      <c r="K6705">
        <v>1013.009949</v>
      </c>
      <c r="L6705">
        <v>45.003436999999998</v>
      </c>
    </row>
    <row r="6706" spans="1:12" x14ac:dyDescent="0.3">
      <c r="A6706">
        <v>394.15499999999997</v>
      </c>
      <c r="B6706">
        <v>555.47088599999995</v>
      </c>
      <c r="C6706">
        <v>-48802.960937000003</v>
      </c>
      <c r="D6706">
        <v>20259.693359000001</v>
      </c>
      <c r="E6706">
        <v>-5.8430000000000001E-3</v>
      </c>
      <c r="F6706">
        <v>9.9286910000000006</v>
      </c>
      <c r="G6706">
        <v>-0.29638599999999998</v>
      </c>
      <c r="H6706">
        <v>-2.3028E-2</v>
      </c>
      <c r="I6706">
        <v>1.8699999999999999E-4</v>
      </c>
      <c r="J6706">
        <v>7.27E-4</v>
      </c>
      <c r="K6706">
        <v>1013.009949</v>
      </c>
      <c r="L6706">
        <v>45.003436999999998</v>
      </c>
    </row>
    <row r="6707" spans="1:12" x14ac:dyDescent="0.3">
      <c r="A6707">
        <v>394.16624999999999</v>
      </c>
      <c r="B6707">
        <v>622.04174799999998</v>
      </c>
      <c r="C6707">
        <v>-48816.699219000002</v>
      </c>
      <c r="D6707">
        <v>20348.673827999999</v>
      </c>
      <c r="E6707">
        <v>1.323E-3</v>
      </c>
      <c r="F6707">
        <v>9.9721989999999998</v>
      </c>
      <c r="G6707">
        <v>-0.26660200000000001</v>
      </c>
      <c r="H6707">
        <v>-9.9400000000000009E-4</v>
      </c>
      <c r="I6707">
        <v>4.7730000000000003E-3</v>
      </c>
      <c r="J6707">
        <v>-6.0930000000000003E-3</v>
      </c>
      <c r="K6707">
        <v>1013.009949</v>
      </c>
      <c r="L6707">
        <v>45.003436999999998</v>
      </c>
    </row>
    <row r="6708" spans="1:12" x14ac:dyDescent="0.3">
      <c r="A6708">
        <v>394.17750000000001</v>
      </c>
      <c r="B6708">
        <v>622.38476600000001</v>
      </c>
      <c r="C6708">
        <v>-48859.367187000003</v>
      </c>
      <c r="D6708">
        <v>20380.134765999999</v>
      </c>
      <c r="E6708">
        <v>-8.2830000000000004E-3</v>
      </c>
      <c r="F6708">
        <v>9.9567169999999994</v>
      </c>
      <c r="G6708">
        <v>-0.25682500000000003</v>
      </c>
      <c r="H6708">
        <v>2.8906000000000001E-2</v>
      </c>
      <c r="I6708">
        <v>8.8629999999999994E-3</v>
      </c>
      <c r="J6708">
        <v>-1.5786000000000001E-2</v>
      </c>
      <c r="K6708">
        <v>1013.009949</v>
      </c>
      <c r="L6708">
        <v>45.003436999999998</v>
      </c>
    </row>
    <row r="6709" spans="1:12" x14ac:dyDescent="0.3">
      <c r="A6709">
        <v>394.18875000000003</v>
      </c>
      <c r="B6709">
        <v>669.08239700000001</v>
      </c>
      <c r="C6709">
        <v>-48862.714844000002</v>
      </c>
      <c r="D6709">
        <v>20384.796875</v>
      </c>
      <c r="E6709">
        <v>-3.4390000000000002E-3</v>
      </c>
      <c r="F6709">
        <v>9.9446069999999995</v>
      </c>
      <c r="G6709">
        <v>-0.25356099999999998</v>
      </c>
      <c r="H6709">
        <v>5.0989E-2</v>
      </c>
      <c r="I6709">
        <v>1.1261E-2</v>
      </c>
      <c r="J6709">
        <v>-2.0284E-2</v>
      </c>
      <c r="K6709">
        <v>1013.009949</v>
      </c>
      <c r="L6709">
        <v>45.003436999999998</v>
      </c>
    </row>
    <row r="6710" spans="1:12" x14ac:dyDescent="0.3">
      <c r="A6710">
        <v>394.2</v>
      </c>
      <c r="B6710">
        <v>664.89874299999997</v>
      </c>
      <c r="C6710">
        <v>-48860.019530999998</v>
      </c>
      <c r="D6710">
        <v>20264.158202999999</v>
      </c>
      <c r="E6710">
        <v>1.4253999999999999E-2</v>
      </c>
      <c r="F6710">
        <v>9.9527479999999997</v>
      </c>
      <c r="G6710">
        <v>-0.268897</v>
      </c>
      <c r="H6710">
        <v>6.0145999999999998E-2</v>
      </c>
      <c r="I6710">
        <v>1.1121000000000001E-2</v>
      </c>
      <c r="J6710">
        <v>-1.8270999999999999E-2</v>
      </c>
      <c r="K6710">
        <v>1013</v>
      </c>
      <c r="L6710">
        <v>45.001091000000002</v>
      </c>
    </row>
    <row r="6711" spans="1:12" x14ac:dyDescent="0.3">
      <c r="A6711">
        <v>394.21125000000001</v>
      </c>
      <c r="B6711">
        <v>611.91925000000003</v>
      </c>
      <c r="C6711">
        <v>-48877.082030999998</v>
      </c>
      <c r="D6711">
        <v>20320.15625</v>
      </c>
      <c r="E6711">
        <v>1.7114999999999998E-2</v>
      </c>
      <c r="F6711">
        <v>9.9732979999999998</v>
      </c>
      <c r="G6711">
        <v>-0.27103100000000002</v>
      </c>
      <c r="H6711">
        <v>4.4685000000000002E-2</v>
      </c>
      <c r="I6711">
        <v>1.0370000000000001E-2</v>
      </c>
      <c r="J6711">
        <v>-1.4199E-2</v>
      </c>
      <c r="K6711">
        <v>1013</v>
      </c>
      <c r="L6711">
        <v>45.001091000000002</v>
      </c>
    </row>
    <row r="6712" spans="1:12" x14ac:dyDescent="0.3">
      <c r="A6712">
        <v>394.22250000000003</v>
      </c>
      <c r="B6712">
        <v>729.27941899999996</v>
      </c>
      <c r="C6712">
        <v>-48842.542969000002</v>
      </c>
      <c r="D6712">
        <v>20471.560547000001</v>
      </c>
      <c r="E6712">
        <v>3.5750000000000001E-3</v>
      </c>
      <c r="F6712">
        <v>9.9697940000000003</v>
      </c>
      <c r="G6712">
        <v>-0.27228200000000002</v>
      </c>
      <c r="H6712">
        <v>1.7829999999999999E-2</v>
      </c>
      <c r="I6712">
        <v>7.0899999999999999E-3</v>
      </c>
      <c r="J6712">
        <v>-8.2140000000000008E-3</v>
      </c>
      <c r="K6712">
        <v>1013</v>
      </c>
      <c r="L6712">
        <v>45.001091000000002</v>
      </c>
    </row>
    <row r="6713" spans="1:12" x14ac:dyDescent="0.3">
      <c r="A6713">
        <v>394.23374999999999</v>
      </c>
      <c r="B6713">
        <v>550.43298300000004</v>
      </c>
      <c r="C6713">
        <v>-48855.785155999998</v>
      </c>
      <c r="D6713">
        <v>20394.28125</v>
      </c>
      <c r="E6713">
        <v>-2.114E-3</v>
      </c>
      <c r="F6713">
        <v>9.9390440000000009</v>
      </c>
      <c r="G6713">
        <v>-0.28390700000000002</v>
      </c>
      <c r="H6713">
        <v>-1.1893000000000001E-2</v>
      </c>
      <c r="I6713">
        <v>1.98E-3</v>
      </c>
      <c r="J6713">
        <v>-2.4889999999999999E-3</v>
      </c>
      <c r="K6713">
        <v>1013</v>
      </c>
      <c r="L6713">
        <v>45.001091000000002</v>
      </c>
    </row>
    <row r="6714" spans="1:12" x14ac:dyDescent="0.3">
      <c r="A6714">
        <v>394.245</v>
      </c>
      <c r="B6714">
        <v>673.404358</v>
      </c>
      <c r="C6714">
        <v>-48880.339844000002</v>
      </c>
      <c r="D6714">
        <v>20304.808593999998</v>
      </c>
      <c r="E6714">
        <v>1.4095999999999999E-2</v>
      </c>
      <c r="F6714">
        <v>9.9474169999999997</v>
      </c>
      <c r="G6714">
        <v>-0.27546500000000002</v>
      </c>
      <c r="H6714">
        <v>-2.8199999999999999E-2</v>
      </c>
      <c r="I6714">
        <v>3.6000000000000002E-4</v>
      </c>
      <c r="J6714">
        <v>1.0610000000000001E-3</v>
      </c>
      <c r="K6714">
        <v>1013</v>
      </c>
      <c r="L6714">
        <v>45.001091000000002</v>
      </c>
    </row>
    <row r="6715" spans="1:12" x14ac:dyDescent="0.3">
      <c r="A6715">
        <v>394.25625000000002</v>
      </c>
      <c r="B6715">
        <v>697.72827099999995</v>
      </c>
      <c r="C6715">
        <v>-48855.453125</v>
      </c>
      <c r="D6715">
        <v>20276.962890999999</v>
      </c>
      <c r="E6715">
        <v>1.0207000000000001E-2</v>
      </c>
      <c r="F6715">
        <v>9.9589180000000006</v>
      </c>
      <c r="G6715">
        <v>-0.25984000000000002</v>
      </c>
      <c r="H6715">
        <v>-2.1641000000000001E-2</v>
      </c>
      <c r="I6715">
        <v>1.629E-3</v>
      </c>
      <c r="J6715">
        <v>-4.5199999999999998E-4</v>
      </c>
      <c r="K6715">
        <v>1013</v>
      </c>
      <c r="L6715">
        <v>45.001091000000002</v>
      </c>
    </row>
    <row r="6716" spans="1:12" x14ac:dyDescent="0.3">
      <c r="A6716">
        <v>394.26749999999998</v>
      </c>
      <c r="B6716">
        <v>721.66510000000005</v>
      </c>
      <c r="C6716">
        <v>-48849.503905999998</v>
      </c>
      <c r="D6716">
        <v>20453.894531000002</v>
      </c>
      <c r="E6716">
        <v>-1.3573999999999999E-2</v>
      </c>
      <c r="F6716">
        <v>9.9470609999999997</v>
      </c>
      <c r="G6716">
        <v>-0.26645000000000002</v>
      </c>
      <c r="H6716">
        <v>-2.751E-3</v>
      </c>
      <c r="I6716">
        <v>4.4689999999999999E-3</v>
      </c>
      <c r="J6716">
        <v>-7.8130000000000005E-3</v>
      </c>
      <c r="K6716">
        <v>1013</v>
      </c>
      <c r="L6716">
        <v>45.001091000000002</v>
      </c>
    </row>
    <row r="6717" spans="1:12" x14ac:dyDescent="0.3">
      <c r="A6717">
        <v>394.27875</v>
      </c>
      <c r="B6717">
        <v>695.45477300000005</v>
      </c>
      <c r="C6717">
        <v>-48878.15625</v>
      </c>
      <c r="D6717">
        <v>20520.728515999999</v>
      </c>
      <c r="E6717">
        <v>-3.4099999999999998E-3</v>
      </c>
      <c r="F6717">
        <v>9.9571579999999997</v>
      </c>
      <c r="G6717">
        <v>-0.26676100000000003</v>
      </c>
      <c r="H6717">
        <v>2.8410000000000001E-2</v>
      </c>
      <c r="I6717">
        <v>7.0309999999999999E-3</v>
      </c>
      <c r="J6717">
        <v>-1.4527999999999999E-2</v>
      </c>
      <c r="K6717">
        <v>1013</v>
      </c>
      <c r="L6717">
        <v>45.001091000000002</v>
      </c>
    </row>
    <row r="6718" spans="1:12" x14ac:dyDescent="0.3">
      <c r="A6718">
        <v>394.29</v>
      </c>
      <c r="B6718">
        <v>668.480774</v>
      </c>
      <c r="C6718">
        <v>-48868.792969000002</v>
      </c>
      <c r="D6718">
        <v>20433.78125</v>
      </c>
      <c r="E6718">
        <v>-2.4069999999999999E-3</v>
      </c>
      <c r="F6718">
        <v>9.9382990000000007</v>
      </c>
      <c r="G6718">
        <v>-0.286964</v>
      </c>
      <c r="H6718">
        <v>5.491E-2</v>
      </c>
      <c r="I6718">
        <v>1.0838E-2</v>
      </c>
      <c r="J6718">
        <v>-2.0258000000000002E-2</v>
      </c>
      <c r="K6718">
        <v>1013</v>
      </c>
      <c r="L6718">
        <v>45.001091000000002</v>
      </c>
    </row>
    <row r="6719" spans="1:12" x14ac:dyDescent="0.3">
      <c r="A6719">
        <v>394.30124999999998</v>
      </c>
      <c r="B6719">
        <v>548.24523899999997</v>
      </c>
      <c r="C6719">
        <v>-48849.722655999998</v>
      </c>
      <c r="D6719">
        <v>20415.005859000001</v>
      </c>
      <c r="E6719">
        <v>5.8719999999999996E-3</v>
      </c>
      <c r="F6719">
        <v>9.9539550000000006</v>
      </c>
      <c r="G6719">
        <v>-0.26163999999999998</v>
      </c>
      <c r="H6719">
        <v>5.8194999999999997E-2</v>
      </c>
      <c r="I6719">
        <v>1.2536E-2</v>
      </c>
      <c r="J6719">
        <v>-1.8932000000000001E-2</v>
      </c>
      <c r="K6719">
        <v>1013.019958</v>
      </c>
      <c r="L6719">
        <v>45.005974000000002</v>
      </c>
    </row>
    <row r="6720" spans="1:12" x14ac:dyDescent="0.3">
      <c r="A6720">
        <v>394.3125</v>
      </c>
      <c r="B6720">
        <v>635.34008800000004</v>
      </c>
      <c r="C6720">
        <v>-48869.277344000002</v>
      </c>
      <c r="D6720">
        <v>20422.494140999999</v>
      </c>
      <c r="E6720">
        <v>9.0670000000000004E-3</v>
      </c>
      <c r="F6720">
        <v>9.9581370000000007</v>
      </c>
      <c r="G6720">
        <v>-0.27363999999999999</v>
      </c>
      <c r="H6720">
        <v>4.6558000000000002E-2</v>
      </c>
      <c r="I6720">
        <v>1.1195E-2</v>
      </c>
      <c r="J6720">
        <v>-1.5429E-2</v>
      </c>
      <c r="K6720">
        <v>1013.019958</v>
      </c>
      <c r="L6720">
        <v>45.005974000000002</v>
      </c>
    </row>
    <row r="6721" spans="1:12" x14ac:dyDescent="0.3">
      <c r="A6721">
        <v>394.32375000000002</v>
      </c>
      <c r="B6721">
        <v>717.97955300000001</v>
      </c>
      <c r="C6721">
        <v>-48842.453125</v>
      </c>
      <c r="D6721">
        <v>20500.314452999999</v>
      </c>
      <c r="E6721">
        <v>-1.1868999999999999E-2</v>
      </c>
      <c r="F6721">
        <v>9.9417779999999993</v>
      </c>
      <c r="G6721">
        <v>-0.27194000000000002</v>
      </c>
      <c r="H6721">
        <v>1.8634000000000001E-2</v>
      </c>
      <c r="I6721">
        <v>6.7479999999999997E-3</v>
      </c>
      <c r="J6721">
        <v>-9.9039999999999996E-3</v>
      </c>
      <c r="K6721">
        <v>1013.019958</v>
      </c>
      <c r="L6721">
        <v>45.005974000000002</v>
      </c>
    </row>
    <row r="6722" spans="1:12" x14ac:dyDescent="0.3">
      <c r="A6722">
        <v>394.33499999999998</v>
      </c>
      <c r="B6722">
        <v>578.57568400000002</v>
      </c>
      <c r="C6722">
        <v>-48828.078125</v>
      </c>
      <c r="D6722">
        <v>20475.183593999998</v>
      </c>
      <c r="E6722">
        <v>2.2800000000000001E-4</v>
      </c>
      <c r="F6722">
        <v>9.9403000000000006</v>
      </c>
      <c r="G6722">
        <v>-0.27551900000000001</v>
      </c>
      <c r="H6722">
        <v>-7.7739999999999997E-3</v>
      </c>
      <c r="I6722">
        <v>3.4970000000000001E-3</v>
      </c>
      <c r="J6722">
        <v>-2.885E-3</v>
      </c>
      <c r="K6722">
        <v>1013.019958</v>
      </c>
      <c r="L6722">
        <v>45.005974000000002</v>
      </c>
    </row>
    <row r="6723" spans="1:12" x14ac:dyDescent="0.3">
      <c r="A6723">
        <v>394.34625</v>
      </c>
      <c r="B6723">
        <v>617.99615500000004</v>
      </c>
      <c r="C6723">
        <v>-48834.148437000003</v>
      </c>
      <c r="D6723">
        <v>20391.060547000001</v>
      </c>
      <c r="E6723">
        <v>7.4520000000000003E-3</v>
      </c>
      <c r="F6723">
        <v>9.9643829999999998</v>
      </c>
      <c r="G6723">
        <v>-0.27251300000000001</v>
      </c>
      <c r="H6723">
        <v>-2.6134999999999999E-2</v>
      </c>
      <c r="I6723">
        <v>8.9099999999999997E-4</v>
      </c>
      <c r="J6723">
        <v>1.0430000000000001E-3</v>
      </c>
      <c r="K6723">
        <v>1013.019958</v>
      </c>
      <c r="L6723">
        <v>45.005974000000002</v>
      </c>
    </row>
    <row r="6724" spans="1:12" x14ac:dyDescent="0.3">
      <c r="A6724">
        <v>394.35750000000002</v>
      </c>
      <c r="B6724">
        <v>590.71484399999997</v>
      </c>
      <c r="C6724">
        <v>-48842.421875</v>
      </c>
      <c r="D6724">
        <v>20423.478515999999</v>
      </c>
      <c r="E6724">
        <v>2.9902000000000001E-2</v>
      </c>
      <c r="F6724">
        <v>9.9511450000000004</v>
      </c>
      <c r="G6724">
        <v>-0.26405299999999998</v>
      </c>
      <c r="H6724">
        <v>-2.3932999999999999E-2</v>
      </c>
      <c r="I6724">
        <v>9.5799999999999998E-4</v>
      </c>
      <c r="J6724">
        <v>-1.2999999999999999E-4</v>
      </c>
      <c r="K6724">
        <v>1013.019958</v>
      </c>
      <c r="L6724">
        <v>45.005974000000002</v>
      </c>
    </row>
    <row r="6725" spans="1:12" x14ac:dyDescent="0.3">
      <c r="A6725">
        <v>394.36874999999998</v>
      </c>
      <c r="B6725">
        <v>717.64648399999999</v>
      </c>
      <c r="C6725">
        <v>-48870.679687000003</v>
      </c>
      <c r="D6725">
        <v>20423.220702999999</v>
      </c>
      <c r="E6725">
        <v>-1.9799999999999999E-4</v>
      </c>
      <c r="F6725">
        <v>9.9542110000000008</v>
      </c>
      <c r="G6725">
        <v>-0.27436100000000002</v>
      </c>
      <c r="H6725">
        <v>-8.1259999999999995E-3</v>
      </c>
      <c r="I6725">
        <v>3.4030000000000002E-3</v>
      </c>
      <c r="J6725">
        <v>-4.8630000000000001E-3</v>
      </c>
      <c r="K6725">
        <v>1013.019958</v>
      </c>
      <c r="L6725">
        <v>45.005974000000002</v>
      </c>
    </row>
    <row r="6726" spans="1:12" x14ac:dyDescent="0.3">
      <c r="A6726">
        <v>394.38</v>
      </c>
      <c r="B6726">
        <v>698.97302200000001</v>
      </c>
      <c r="C6726">
        <v>-48851.242187000003</v>
      </c>
      <c r="D6726">
        <v>20423.988281000002</v>
      </c>
      <c r="E6726">
        <v>5.1520000000000003E-3</v>
      </c>
      <c r="F6726">
        <v>9.9600690000000007</v>
      </c>
      <c r="G6726">
        <v>-0.26573099999999999</v>
      </c>
      <c r="H6726">
        <v>2.8736999999999999E-2</v>
      </c>
      <c r="I6726">
        <v>8.7030000000000007E-3</v>
      </c>
      <c r="J6726">
        <v>-1.5121000000000001E-2</v>
      </c>
      <c r="K6726">
        <v>1013.019958</v>
      </c>
      <c r="L6726">
        <v>45.005974000000002</v>
      </c>
    </row>
    <row r="6727" spans="1:12" x14ac:dyDescent="0.3">
      <c r="A6727">
        <v>394.39125000000001</v>
      </c>
      <c r="B6727">
        <v>656.70343000000003</v>
      </c>
      <c r="C6727">
        <v>-48841.246094000002</v>
      </c>
      <c r="D6727">
        <v>20377.466797000001</v>
      </c>
      <c r="E6727">
        <v>3.6380000000000002E-3</v>
      </c>
      <c r="F6727">
        <v>9.9551759999999998</v>
      </c>
      <c r="G6727">
        <v>-0.27612900000000001</v>
      </c>
      <c r="H6727">
        <v>5.0630000000000001E-2</v>
      </c>
      <c r="I6727">
        <v>1.1266E-2</v>
      </c>
      <c r="J6727">
        <v>-2.0528000000000001E-2</v>
      </c>
      <c r="K6727">
        <v>1013.019958</v>
      </c>
      <c r="L6727">
        <v>45.005974000000002</v>
      </c>
    </row>
    <row r="6728" spans="1:12" x14ac:dyDescent="0.3">
      <c r="A6728">
        <v>394.40249999999997</v>
      </c>
      <c r="B6728">
        <v>692.573486</v>
      </c>
      <c r="C6728">
        <v>-48823.15625</v>
      </c>
      <c r="D6728">
        <v>20298.441406000002</v>
      </c>
      <c r="E6728">
        <v>-5.2680000000000001E-3</v>
      </c>
      <c r="F6728">
        <v>9.9637989999999999</v>
      </c>
      <c r="G6728">
        <v>-0.27199800000000002</v>
      </c>
      <c r="H6728">
        <v>5.8193000000000002E-2</v>
      </c>
      <c r="I6728">
        <v>1.2574999999999999E-2</v>
      </c>
      <c r="J6728">
        <v>-2.0209999999999999E-2</v>
      </c>
      <c r="K6728">
        <v>1012.969971</v>
      </c>
      <c r="L6728">
        <v>45.005974000000002</v>
      </c>
    </row>
    <row r="6729" spans="1:12" x14ac:dyDescent="0.3">
      <c r="A6729">
        <v>394.41374999999999</v>
      </c>
      <c r="B6729">
        <v>719.24676499999998</v>
      </c>
      <c r="C6729">
        <v>-48845.410155999998</v>
      </c>
      <c r="D6729">
        <v>20451.695312</v>
      </c>
      <c r="E6729">
        <v>1.1438E-2</v>
      </c>
      <c r="F6729">
        <v>9.96753</v>
      </c>
      <c r="G6729">
        <v>-0.27074300000000001</v>
      </c>
      <c r="H6729">
        <v>4.6987000000000001E-2</v>
      </c>
      <c r="I6729">
        <v>1.0439E-2</v>
      </c>
      <c r="J6729">
        <v>-1.4078E-2</v>
      </c>
      <c r="K6729">
        <v>1012.969971</v>
      </c>
      <c r="L6729">
        <v>45.005974000000002</v>
      </c>
    </row>
    <row r="6730" spans="1:12" x14ac:dyDescent="0.3">
      <c r="A6730">
        <v>394.42500000000001</v>
      </c>
      <c r="B6730">
        <v>535.88604699999996</v>
      </c>
      <c r="C6730">
        <v>-48812.261719000002</v>
      </c>
      <c r="D6730">
        <v>20361.419922000001</v>
      </c>
      <c r="E6730">
        <v>-1.812E-3</v>
      </c>
      <c r="F6730">
        <v>9.9513029999999993</v>
      </c>
      <c r="G6730">
        <v>-0.28190100000000001</v>
      </c>
      <c r="H6730">
        <v>2.1235E-2</v>
      </c>
      <c r="I6730">
        <v>6.5539999999999999E-3</v>
      </c>
      <c r="J6730">
        <v>-8.8330000000000006E-3</v>
      </c>
      <c r="K6730">
        <v>1012.969971</v>
      </c>
      <c r="L6730">
        <v>45.005974000000002</v>
      </c>
    </row>
    <row r="6731" spans="1:12" x14ac:dyDescent="0.3">
      <c r="A6731">
        <v>394.43624999999997</v>
      </c>
      <c r="B6731">
        <v>592.35955799999999</v>
      </c>
      <c r="C6731">
        <v>-48867.964844000002</v>
      </c>
      <c r="D6731">
        <v>20559.425781000002</v>
      </c>
      <c r="E6731">
        <v>-4.3550000000000004E-3</v>
      </c>
      <c r="F6731">
        <v>9.9553159999999998</v>
      </c>
      <c r="G6731">
        <v>-0.27247399999999999</v>
      </c>
      <c r="H6731">
        <v>-9.5820000000000002E-3</v>
      </c>
      <c r="I6731">
        <v>3.2320000000000001E-3</v>
      </c>
      <c r="J6731">
        <v>-2.3050000000000002E-3</v>
      </c>
      <c r="K6731">
        <v>1012.969971</v>
      </c>
      <c r="L6731">
        <v>45.005974000000002</v>
      </c>
    </row>
    <row r="6732" spans="1:12" x14ac:dyDescent="0.3">
      <c r="A6732">
        <v>394.44749999999999</v>
      </c>
      <c r="B6732">
        <v>530.492615</v>
      </c>
      <c r="C6732">
        <v>-48888.222655999998</v>
      </c>
      <c r="D6732">
        <v>20571.789062</v>
      </c>
      <c r="E6732">
        <v>6.4799999999999996E-3</v>
      </c>
      <c r="F6732">
        <v>9.9520060000000008</v>
      </c>
      <c r="G6732">
        <v>-0.25105100000000002</v>
      </c>
      <c r="H6732">
        <v>-2.7786999999999999E-2</v>
      </c>
      <c r="I6732">
        <v>7.5000000000000002E-4</v>
      </c>
      <c r="J6732">
        <v>2.1380000000000001E-3</v>
      </c>
      <c r="K6732">
        <v>1012.969971</v>
      </c>
      <c r="L6732">
        <v>45.005974000000002</v>
      </c>
    </row>
    <row r="6733" spans="1:12" x14ac:dyDescent="0.3">
      <c r="A6733">
        <v>394.45875000000001</v>
      </c>
      <c r="B6733">
        <v>563.61975099999995</v>
      </c>
      <c r="C6733">
        <v>-48853.886719000002</v>
      </c>
      <c r="D6733">
        <v>20332.876952999999</v>
      </c>
      <c r="E6733">
        <v>1.8825999999999999E-2</v>
      </c>
      <c r="F6733">
        <v>9.9440790000000003</v>
      </c>
      <c r="G6733">
        <v>-0.28625499999999998</v>
      </c>
      <c r="H6733">
        <v>-2.6027000000000002E-2</v>
      </c>
      <c r="I6733">
        <v>7.2000000000000005E-4</v>
      </c>
      <c r="J6733">
        <v>2.0999999999999999E-3</v>
      </c>
      <c r="K6733">
        <v>1012.969971</v>
      </c>
      <c r="L6733">
        <v>45.005974000000002</v>
      </c>
    </row>
    <row r="6734" spans="1:12" x14ac:dyDescent="0.3">
      <c r="A6734">
        <v>394.47</v>
      </c>
      <c r="B6734">
        <v>542.67761199999995</v>
      </c>
      <c r="C6734">
        <v>-48854.066405999998</v>
      </c>
      <c r="D6734">
        <v>20289.914062</v>
      </c>
      <c r="E6734">
        <v>1.83E-2</v>
      </c>
      <c r="F6734">
        <v>9.9687730000000006</v>
      </c>
      <c r="G6734">
        <v>-0.26040999999999997</v>
      </c>
      <c r="H6734">
        <v>-5.79E-3</v>
      </c>
      <c r="I6734">
        <v>4.0429999999999997E-3</v>
      </c>
      <c r="J6734">
        <v>-4.3150000000000003E-3</v>
      </c>
      <c r="K6734">
        <v>1012.969971</v>
      </c>
      <c r="L6734">
        <v>45.005974000000002</v>
      </c>
    </row>
    <row r="6735" spans="1:12" x14ac:dyDescent="0.3">
      <c r="A6735">
        <v>394.48124999999999</v>
      </c>
      <c r="B6735">
        <v>722.00585899999999</v>
      </c>
      <c r="C6735">
        <v>-48842.632812000003</v>
      </c>
      <c r="D6735">
        <v>20364.285156000002</v>
      </c>
      <c r="E6735">
        <v>5.1989999999999996E-3</v>
      </c>
      <c r="F6735">
        <v>9.9450769999999995</v>
      </c>
      <c r="G6735">
        <v>-0.259052</v>
      </c>
      <c r="H6735">
        <v>2.2934E-2</v>
      </c>
      <c r="I6735">
        <v>8.0169999999999998E-3</v>
      </c>
      <c r="J6735">
        <v>-1.3162E-2</v>
      </c>
      <c r="K6735">
        <v>1012.969971</v>
      </c>
      <c r="L6735">
        <v>45.005974000000002</v>
      </c>
    </row>
    <row r="6736" spans="1:12" x14ac:dyDescent="0.3">
      <c r="A6736">
        <v>394.49250000000001</v>
      </c>
      <c r="B6736">
        <v>628.32476799999995</v>
      </c>
      <c r="C6736">
        <v>-48847.828125</v>
      </c>
      <c r="D6736">
        <v>20453.751952999999</v>
      </c>
      <c r="E6736">
        <v>-8.9440000000000006E-3</v>
      </c>
      <c r="F6736">
        <v>9.9384689999999996</v>
      </c>
      <c r="G6736">
        <v>-0.25275799999999998</v>
      </c>
      <c r="H6736">
        <v>5.2519000000000003E-2</v>
      </c>
      <c r="I6736">
        <v>1.107E-2</v>
      </c>
      <c r="J6736">
        <v>-2.1062999999999998E-2</v>
      </c>
      <c r="K6736">
        <v>1012.969971</v>
      </c>
      <c r="L6736">
        <v>45.005974000000002</v>
      </c>
    </row>
    <row r="6737" spans="1:12" x14ac:dyDescent="0.3">
      <c r="A6737">
        <v>394.50375000000003</v>
      </c>
      <c r="B6737">
        <v>667.25494400000002</v>
      </c>
      <c r="C6737">
        <v>-48860.074219000002</v>
      </c>
      <c r="D6737">
        <v>20475.96875</v>
      </c>
      <c r="E6737">
        <v>3.1340000000000001E-3</v>
      </c>
      <c r="F6737">
        <v>9.9501500000000007</v>
      </c>
      <c r="G6737">
        <v>-0.27006799999999997</v>
      </c>
      <c r="H6737">
        <v>5.9816000000000001E-2</v>
      </c>
      <c r="I6737">
        <v>1.1964000000000001E-2</v>
      </c>
      <c r="J6737">
        <v>-1.9907000000000001E-2</v>
      </c>
      <c r="K6737">
        <v>1012.97998</v>
      </c>
      <c r="L6737">
        <v>45.008319999999998</v>
      </c>
    </row>
    <row r="6738" spans="1:12" x14ac:dyDescent="0.3">
      <c r="A6738">
        <v>394.51499999999999</v>
      </c>
      <c r="B6738">
        <v>687.90826400000003</v>
      </c>
      <c r="C6738">
        <v>-48835.660155999998</v>
      </c>
      <c r="D6738">
        <v>20398.214843999998</v>
      </c>
      <c r="E6738">
        <v>4.2249999999999996E-3</v>
      </c>
      <c r="F6738">
        <v>9.945945</v>
      </c>
      <c r="G6738">
        <v>-0.266264</v>
      </c>
      <c r="H6738">
        <v>5.0686000000000002E-2</v>
      </c>
      <c r="I6738">
        <v>1.0784E-2</v>
      </c>
      <c r="J6738">
        <v>-1.5677E-2</v>
      </c>
      <c r="K6738">
        <v>1012.97998</v>
      </c>
      <c r="L6738">
        <v>45.008319999999998</v>
      </c>
    </row>
    <row r="6739" spans="1:12" x14ac:dyDescent="0.3">
      <c r="A6739">
        <v>394.52625</v>
      </c>
      <c r="B6739">
        <v>753.37048300000004</v>
      </c>
      <c r="C6739">
        <v>-48891.460937000003</v>
      </c>
      <c r="D6739">
        <v>20477.941406000002</v>
      </c>
      <c r="E6739">
        <v>3.5490000000000001E-3</v>
      </c>
      <c r="F6739">
        <v>9.9524950000000008</v>
      </c>
      <c r="G6739">
        <v>-0.26685599999999998</v>
      </c>
      <c r="H6739">
        <v>2.2442E-2</v>
      </c>
      <c r="I6739">
        <v>7.4229999999999999E-3</v>
      </c>
      <c r="J6739">
        <v>-9.8379999999999995E-3</v>
      </c>
      <c r="K6739">
        <v>1012.97998</v>
      </c>
      <c r="L6739">
        <v>45.008319999999998</v>
      </c>
    </row>
    <row r="6740" spans="1:12" x14ac:dyDescent="0.3">
      <c r="A6740">
        <v>394.53750000000002</v>
      </c>
      <c r="B6740">
        <v>717.97039800000005</v>
      </c>
      <c r="C6740">
        <v>-48859.1875</v>
      </c>
      <c r="D6740">
        <v>20413.123047000001</v>
      </c>
      <c r="E6740">
        <v>-1.18E-4</v>
      </c>
      <c r="F6740">
        <v>9.9475420000000003</v>
      </c>
      <c r="G6740">
        <v>-0.26078499999999999</v>
      </c>
      <c r="H6740">
        <v>-7.6959999999999997E-3</v>
      </c>
      <c r="I6740">
        <v>3.2369999999999999E-3</v>
      </c>
      <c r="J6740">
        <v>-3.0790000000000001E-3</v>
      </c>
      <c r="K6740">
        <v>1012.97998</v>
      </c>
      <c r="L6740">
        <v>45.008319999999998</v>
      </c>
    </row>
    <row r="6741" spans="1:12" x14ac:dyDescent="0.3">
      <c r="A6741">
        <v>394.54874999999998</v>
      </c>
      <c r="B6741">
        <v>744.50061000000005</v>
      </c>
      <c r="C6741">
        <v>-48867.292969000002</v>
      </c>
      <c r="D6741">
        <v>20363.300781000002</v>
      </c>
      <c r="E6741">
        <v>1.2645E-2</v>
      </c>
      <c r="F6741">
        <v>9.9589250000000007</v>
      </c>
      <c r="G6741">
        <v>-0.29436200000000001</v>
      </c>
      <c r="H6741">
        <v>-2.2030999999999999E-2</v>
      </c>
      <c r="I6741">
        <v>1.6199999999999999E-3</v>
      </c>
      <c r="J6741">
        <v>-4.0099999999999999E-4</v>
      </c>
      <c r="K6741">
        <v>1012.97998</v>
      </c>
      <c r="L6741">
        <v>45.008319999999998</v>
      </c>
    </row>
    <row r="6742" spans="1:12" x14ac:dyDescent="0.3">
      <c r="A6742">
        <v>394.56</v>
      </c>
      <c r="B6742">
        <v>687.52716099999998</v>
      </c>
      <c r="C6742">
        <v>-48862.417969000002</v>
      </c>
      <c r="D6742">
        <v>20452.666015999999</v>
      </c>
      <c r="E6742">
        <v>2.4650000000000002E-3</v>
      </c>
      <c r="F6742">
        <v>9.9613790000000009</v>
      </c>
      <c r="G6742">
        <v>-0.293213</v>
      </c>
      <c r="H6742">
        <v>-2.6811000000000001E-2</v>
      </c>
      <c r="I6742">
        <v>1.717E-3</v>
      </c>
      <c r="J6742">
        <v>1.8619999999999999E-3</v>
      </c>
      <c r="K6742">
        <v>1012.97998</v>
      </c>
      <c r="L6742">
        <v>45.008319999999998</v>
      </c>
    </row>
    <row r="6743" spans="1:12" x14ac:dyDescent="0.3">
      <c r="A6743">
        <v>394.57125000000002</v>
      </c>
      <c r="B6743">
        <v>606.39941399999998</v>
      </c>
      <c r="C6743">
        <v>-48867.085937000003</v>
      </c>
      <c r="D6743">
        <v>20383.800781000002</v>
      </c>
      <c r="E6743">
        <v>1.3450999999999999E-2</v>
      </c>
      <c r="F6743">
        <v>9.9492770000000004</v>
      </c>
      <c r="G6743">
        <v>-0.25556800000000002</v>
      </c>
      <c r="H6743">
        <v>-9.5449999999999997E-3</v>
      </c>
      <c r="I6743">
        <v>4.0270000000000002E-3</v>
      </c>
      <c r="J6743">
        <v>-4.1830000000000001E-3</v>
      </c>
      <c r="K6743">
        <v>1012.97998</v>
      </c>
      <c r="L6743">
        <v>45.008319999999998</v>
      </c>
    </row>
    <row r="6744" spans="1:12" x14ac:dyDescent="0.3">
      <c r="A6744">
        <v>394.58249999999998</v>
      </c>
      <c r="B6744">
        <v>670.02508499999999</v>
      </c>
      <c r="C6744">
        <v>-48839.757812000003</v>
      </c>
      <c r="D6744">
        <v>20397.201172000001</v>
      </c>
      <c r="E6744">
        <v>8.5500000000000003E-3</v>
      </c>
      <c r="F6744">
        <v>9.9524369999999998</v>
      </c>
      <c r="G6744">
        <v>-0.26058199999999998</v>
      </c>
      <c r="H6744">
        <v>2.1446E-2</v>
      </c>
      <c r="I6744">
        <v>6.0980000000000001E-3</v>
      </c>
      <c r="J6744">
        <v>-1.3148E-2</v>
      </c>
      <c r="K6744">
        <v>1012.97998</v>
      </c>
      <c r="L6744">
        <v>45.008319999999998</v>
      </c>
    </row>
    <row r="6745" spans="1:12" x14ac:dyDescent="0.3">
      <c r="A6745">
        <v>394.59375</v>
      </c>
      <c r="B6745">
        <v>576.21856700000001</v>
      </c>
      <c r="C6745">
        <v>-48867.023437000003</v>
      </c>
      <c r="D6745">
        <v>20385.917968999998</v>
      </c>
      <c r="E6745">
        <v>1.9359000000000001E-2</v>
      </c>
      <c r="F6745">
        <v>9.9585740000000005</v>
      </c>
      <c r="G6745">
        <v>-0.26999499999999999</v>
      </c>
      <c r="H6745">
        <v>4.6158999999999999E-2</v>
      </c>
      <c r="I6745">
        <v>9.6860000000000002E-3</v>
      </c>
      <c r="J6745">
        <v>-1.9581000000000001E-2</v>
      </c>
      <c r="K6745">
        <v>1012.97998</v>
      </c>
      <c r="L6745">
        <v>45.008319999999998</v>
      </c>
    </row>
    <row r="6746" spans="1:12" x14ac:dyDescent="0.3">
      <c r="A6746">
        <v>394.60500000000002</v>
      </c>
      <c r="B6746">
        <v>567.18292199999996</v>
      </c>
      <c r="C6746">
        <v>-48835.066405999998</v>
      </c>
      <c r="D6746">
        <v>20517.078125</v>
      </c>
      <c r="E6746">
        <v>1.3772E-2</v>
      </c>
      <c r="F6746">
        <v>9.9595559999999992</v>
      </c>
      <c r="G6746">
        <v>-0.27743699999999999</v>
      </c>
      <c r="H6746">
        <v>5.9055999999999997E-2</v>
      </c>
      <c r="I6746">
        <v>1.3157E-2</v>
      </c>
      <c r="J6746">
        <v>-1.9855999999999999E-2</v>
      </c>
      <c r="K6746">
        <v>1013.009949</v>
      </c>
      <c r="L6746">
        <v>45.013202999999997</v>
      </c>
    </row>
    <row r="6747" spans="1:12" x14ac:dyDescent="0.3">
      <c r="A6747">
        <v>394.61624999999998</v>
      </c>
      <c r="B6747">
        <v>719.62524399999995</v>
      </c>
      <c r="C6747">
        <v>-48878.308594000002</v>
      </c>
      <c r="D6747">
        <v>20429.435547000001</v>
      </c>
      <c r="E6747">
        <v>2.666E-3</v>
      </c>
      <c r="F6747">
        <v>9.9473629999999993</v>
      </c>
      <c r="G6747">
        <v>-0.26079200000000002</v>
      </c>
      <c r="H6747">
        <v>4.5609999999999998E-2</v>
      </c>
      <c r="I6747">
        <v>1.0744999999999999E-2</v>
      </c>
      <c r="J6747">
        <v>-1.4397E-2</v>
      </c>
      <c r="K6747">
        <v>1013.009949</v>
      </c>
      <c r="L6747">
        <v>45.013202999999997</v>
      </c>
    </row>
    <row r="6748" spans="1:12" x14ac:dyDescent="0.3">
      <c r="A6748">
        <v>394.6275</v>
      </c>
      <c r="B6748">
        <v>621.35821499999997</v>
      </c>
      <c r="C6748">
        <v>-48855.480469000002</v>
      </c>
      <c r="D6748">
        <v>20351.660156000002</v>
      </c>
      <c r="E6748">
        <v>-5.9400000000000002E-4</v>
      </c>
      <c r="F6748">
        <v>9.9465479999999999</v>
      </c>
      <c r="G6748">
        <v>-0.27202399999999999</v>
      </c>
      <c r="H6748">
        <v>2.2741000000000001E-2</v>
      </c>
      <c r="I6748">
        <v>7.3940000000000004E-3</v>
      </c>
      <c r="J6748">
        <v>-8.9980000000000008E-3</v>
      </c>
      <c r="K6748">
        <v>1013.009949</v>
      </c>
      <c r="L6748">
        <v>45.013202999999997</v>
      </c>
    </row>
    <row r="6749" spans="1:12" x14ac:dyDescent="0.3">
      <c r="A6749">
        <v>394.63875000000002</v>
      </c>
      <c r="B6749">
        <v>722.66467299999999</v>
      </c>
      <c r="C6749">
        <v>-48849.648437000003</v>
      </c>
      <c r="D6749">
        <v>20327.837890999999</v>
      </c>
      <c r="E6749">
        <v>9.6600000000000002E-3</v>
      </c>
      <c r="F6749">
        <v>9.9629329999999996</v>
      </c>
      <c r="G6749">
        <v>-0.27861799999999998</v>
      </c>
      <c r="H6749">
        <v>-4.5409999999999999E-3</v>
      </c>
      <c r="I6749">
        <v>2.676E-3</v>
      </c>
      <c r="J6749">
        <v>-4.9940000000000002E-3</v>
      </c>
      <c r="K6749">
        <v>1013.009949</v>
      </c>
      <c r="L6749">
        <v>45.013202999999997</v>
      </c>
    </row>
    <row r="6750" spans="1:12" x14ac:dyDescent="0.3">
      <c r="A6750">
        <v>394.65</v>
      </c>
      <c r="B6750">
        <v>581.30181900000002</v>
      </c>
      <c r="C6750">
        <v>-48844.398437000003</v>
      </c>
      <c r="D6750">
        <v>20269.253906000002</v>
      </c>
      <c r="E6750">
        <v>3.9170000000000003E-3</v>
      </c>
      <c r="F6750">
        <v>9.9546790000000005</v>
      </c>
      <c r="G6750">
        <v>-0.27149200000000001</v>
      </c>
      <c r="H6750">
        <v>-2.7199000000000001E-2</v>
      </c>
      <c r="I6750">
        <v>5.2800000000000004E-4</v>
      </c>
      <c r="J6750">
        <v>7.4299999999999995E-4</v>
      </c>
      <c r="K6750">
        <v>1013.009949</v>
      </c>
      <c r="L6750">
        <v>45.013202999999997</v>
      </c>
    </row>
    <row r="6751" spans="1:12" x14ac:dyDescent="0.3">
      <c r="A6751">
        <v>394.66125</v>
      </c>
      <c r="B6751">
        <v>618.04345699999999</v>
      </c>
      <c r="C6751">
        <v>-48845.753905999998</v>
      </c>
      <c r="D6751">
        <v>20473.298827999999</v>
      </c>
      <c r="E6751">
        <v>9.0539999999999995E-3</v>
      </c>
      <c r="F6751">
        <v>9.9587760000000003</v>
      </c>
      <c r="G6751">
        <v>-0.27155299999999999</v>
      </c>
      <c r="H6751">
        <v>-2.5249000000000001E-2</v>
      </c>
      <c r="I6751">
        <v>3.6499999999999998E-4</v>
      </c>
      <c r="J6751">
        <v>5.6700000000000001E-4</v>
      </c>
      <c r="K6751">
        <v>1013.009949</v>
      </c>
      <c r="L6751">
        <v>45.013202999999997</v>
      </c>
    </row>
    <row r="6752" spans="1:12" x14ac:dyDescent="0.3">
      <c r="A6752">
        <v>394.67250000000001</v>
      </c>
      <c r="B6752">
        <v>615.15118399999994</v>
      </c>
      <c r="C6752">
        <v>-48865.300780999998</v>
      </c>
      <c r="D6752">
        <v>20426.130859000001</v>
      </c>
      <c r="E6752">
        <v>-1.9239999999999999E-3</v>
      </c>
      <c r="F6752">
        <v>9.9465009999999996</v>
      </c>
      <c r="G6752">
        <v>-0.27258599999999999</v>
      </c>
      <c r="H6752">
        <v>-1.1011E-2</v>
      </c>
      <c r="I6752">
        <v>3.1319999999999998E-3</v>
      </c>
      <c r="J6752">
        <v>-3.405E-3</v>
      </c>
      <c r="K6752">
        <v>1013.009949</v>
      </c>
      <c r="L6752">
        <v>45.013202999999997</v>
      </c>
    </row>
    <row r="6753" spans="1:12" x14ac:dyDescent="0.3">
      <c r="A6753">
        <v>394.68374999999997</v>
      </c>
      <c r="B6753">
        <v>639.01769999999999</v>
      </c>
      <c r="C6753">
        <v>-48871.019530999998</v>
      </c>
      <c r="D6753">
        <v>20360.126952999999</v>
      </c>
      <c r="E6753">
        <v>-1.8275E-2</v>
      </c>
      <c r="F6753">
        <v>9.9548430000000003</v>
      </c>
      <c r="G6753">
        <v>-0.26346199999999997</v>
      </c>
      <c r="H6753">
        <v>1.9057000000000001E-2</v>
      </c>
      <c r="I6753">
        <v>8.3339999999999994E-3</v>
      </c>
      <c r="J6753">
        <v>-1.2074E-2</v>
      </c>
      <c r="K6753">
        <v>1013.009949</v>
      </c>
      <c r="L6753">
        <v>45.013202999999997</v>
      </c>
    </row>
    <row r="6754" spans="1:12" x14ac:dyDescent="0.3">
      <c r="A6754">
        <v>394.69499999999999</v>
      </c>
      <c r="B6754">
        <v>647.65844700000002</v>
      </c>
      <c r="C6754">
        <v>-48846.433594000002</v>
      </c>
      <c r="D6754">
        <v>20366.644531000002</v>
      </c>
      <c r="E6754">
        <v>1.9469999999999999E-3</v>
      </c>
      <c r="F6754">
        <v>9.9552800000000001</v>
      </c>
      <c r="G6754">
        <v>-0.246667</v>
      </c>
      <c r="H6754">
        <v>5.0050999999999998E-2</v>
      </c>
      <c r="I6754">
        <v>1.0340999999999999E-2</v>
      </c>
      <c r="J6754">
        <v>-1.9935000000000001E-2</v>
      </c>
      <c r="K6754">
        <v>1013.009949</v>
      </c>
      <c r="L6754">
        <v>45.013202999999997</v>
      </c>
    </row>
    <row r="6755" spans="1:12" x14ac:dyDescent="0.3">
      <c r="A6755">
        <v>394.70625000000001</v>
      </c>
      <c r="B6755">
        <v>482.40286300000002</v>
      </c>
      <c r="C6755">
        <v>-48866.785155999998</v>
      </c>
      <c r="D6755">
        <v>20359.386718999998</v>
      </c>
      <c r="E6755">
        <v>1.1577E-2</v>
      </c>
      <c r="F6755">
        <v>9.9631170000000004</v>
      </c>
      <c r="G6755">
        <v>-0.29495300000000002</v>
      </c>
      <c r="H6755">
        <v>5.8624000000000002E-2</v>
      </c>
      <c r="I6755">
        <v>1.0729000000000001E-2</v>
      </c>
      <c r="J6755">
        <v>-2.0355999999999999E-2</v>
      </c>
      <c r="K6755">
        <v>1012.940002</v>
      </c>
      <c r="L6755">
        <v>45.008319999999998</v>
      </c>
    </row>
    <row r="6756" spans="1:12" x14ac:dyDescent="0.3">
      <c r="A6756">
        <v>394.71749999999997</v>
      </c>
      <c r="B6756">
        <v>655.126892</v>
      </c>
      <c r="C6756">
        <v>-48874.859375</v>
      </c>
      <c r="D6756">
        <v>20416.425781000002</v>
      </c>
      <c r="E6756">
        <v>1.2544E-2</v>
      </c>
      <c r="F6756">
        <v>9.9507890000000003</v>
      </c>
      <c r="G6756">
        <v>-0.27764499999999998</v>
      </c>
      <c r="H6756">
        <v>4.9978000000000002E-2</v>
      </c>
      <c r="I6756">
        <v>1.1424E-2</v>
      </c>
      <c r="J6756">
        <v>-1.7486999999999999E-2</v>
      </c>
      <c r="K6756">
        <v>1012.940002</v>
      </c>
      <c r="L6756">
        <v>45.008319999999998</v>
      </c>
    </row>
    <row r="6757" spans="1:12" x14ac:dyDescent="0.3">
      <c r="A6757">
        <v>394.72874999999999</v>
      </c>
      <c r="B6757">
        <v>656.26617399999998</v>
      </c>
      <c r="C6757">
        <v>-48860.621094000002</v>
      </c>
      <c r="D6757">
        <v>20436.960937</v>
      </c>
      <c r="E6757">
        <v>-3.496E-3</v>
      </c>
      <c r="F6757">
        <v>9.9520940000000007</v>
      </c>
      <c r="G6757">
        <v>-0.26652599999999999</v>
      </c>
      <c r="H6757">
        <v>2.2726E-2</v>
      </c>
      <c r="I6757">
        <v>8.6840000000000007E-3</v>
      </c>
      <c r="J6757">
        <v>-1.0054E-2</v>
      </c>
      <c r="K6757">
        <v>1012.940002</v>
      </c>
      <c r="L6757">
        <v>45.008319999999998</v>
      </c>
    </row>
    <row r="6758" spans="1:12" x14ac:dyDescent="0.3">
      <c r="A6758">
        <v>394.74</v>
      </c>
      <c r="B6758">
        <v>684.239014</v>
      </c>
      <c r="C6758">
        <v>-48864.140625</v>
      </c>
      <c r="D6758">
        <v>20459.265625</v>
      </c>
      <c r="E6758">
        <v>-9.1559999999999992E-3</v>
      </c>
      <c r="F6758">
        <v>9.9475960000000008</v>
      </c>
      <c r="G6758">
        <v>-0.26689299999999999</v>
      </c>
      <c r="H6758">
        <v>-3.6089999999999998E-3</v>
      </c>
      <c r="I6758">
        <v>4.5110000000000003E-3</v>
      </c>
      <c r="J6758">
        <v>-4.4060000000000002E-3</v>
      </c>
      <c r="K6758">
        <v>1012.940002</v>
      </c>
      <c r="L6758">
        <v>45.008319999999998</v>
      </c>
    </row>
    <row r="6759" spans="1:12" x14ac:dyDescent="0.3">
      <c r="A6759">
        <v>394.75125000000003</v>
      </c>
      <c r="B6759">
        <v>580.01062000000002</v>
      </c>
      <c r="C6759">
        <v>-48818.472655999998</v>
      </c>
      <c r="D6759">
        <v>20419.873047000001</v>
      </c>
      <c r="E6759">
        <v>1.0703000000000001E-2</v>
      </c>
      <c r="F6759">
        <v>9.9591860000000008</v>
      </c>
      <c r="G6759">
        <v>-0.26472000000000001</v>
      </c>
      <c r="H6759">
        <v>-2.2494E-2</v>
      </c>
      <c r="I6759">
        <v>1.209E-3</v>
      </c>
      <c r="J6759">
        <v>1.7650000000000001E-3</v>
      </c>
      <c r="K6759">
        <v>1012.940002</v>
      </c>
      <c r="L6759">
        <v>45.008319999999998</v>
      </c>
    </row>
    <row r="6760" spans="1:12" x14ac:dyDescent="0.3">
      <c r="A6760">
        <v>394.76249999999999</v>
      </c>
      <c r="B6760">
        <v>594.02581799999996</v>
      </c>
      <c r="C6760">
        <v>-48869.523437000003</v>
      </c>
      <c r="D6760">
        <v>20420.560547000001</v>
      </c>
      <c r="E6760">
        <v>1.8703999999999998E-2</v>
      </c>
      <c r="F6760">
        <v>9.9527099999999997</v>
      </c>
      <c r="G6760">
        <v>-0.26928200000000002</v>
      </c>
      <c r="H6760">
        <v>-2.8361999999999998E-2</v>
      </c>
      <c r="I6760">
        <v>1.11931E-5</v>
      </c>
      <c r="J6760">
        <v>2.2469999999999999E-3</v>
      </c>
      <c r="K6760">
        <v>1012.940002</v>
      </c>
      <c r="L6760">
        <v>45.008319999999998</v>
      </c>
    </row>
    <row r="6761" spans="1:12" x14ac:dyDescent="0.3">
      <c r="A6761">
        <v>394.77375000000001</v>
      </c>
      <c r="B6761">
        <v>571.41644299999996</v>
      </c>
      <c r="C6761">
        <v>-48854.050780999998</v>
      </c>
      <c r="D6761">
        <v>20374.925781000002</v>
      </c>
      <c r="E6761">
        <v>-5.359E-3</v>
      </c>
      <c r="F6761">
        <v>9.9534590000000005</v>
      </c>
      <c r="G6761">
        <v>-0.26021</v>
      </c>
      <c r="H6761">
        <v>-1.2233000000000001E-2</v>
      </c>
      <c r="I6761">
        <v>2.5869999999999999E-3</v>
      </c>
      <c r="J6761">
        <v>-3.2209999999999999E-3</v>
      </c>
      <c r="K6761">
        <v>1012.940002</v>
      </c>
      <c r="L6761">
        <v>45.008319999999998</v>
      </c>
    </row>
    <row r="6762" spans="1:12" x14ac:dyDescent="0.3">
      <c r="A6762">
        <v>394.78500000000003</v>
      </c>
      <c r="B6762">
        <v>653.80999799999995</v>
      </c>
      <c r="C6762">
        <v>-48866.082030999998</v>
      </c>
      <c r="D6762">
        <v>20410.492187</v>
      </c>
      <c r="E6762">
        <v>-6.3959999999999998E-3</v>
      </c>
      <c r="F6762">
        <v>9.9641970000000004</v>
      </c>
      <c r="G6762">
        <v>-0.265401</v>
      </c>
      <c r="H6762">
        <v>2.0832E-2</v>
      </c>
      <c r="I6762">
        <v>6.9779999999999998E-3</v>
      </c>
      <c r="J6762">
        <v>-1.2829999999999999E-2</v>
      </c>
      <c r="K6762">
        <v>1012.940002</v>
      </c>
      <c r="L6762">
        <v>45.008319999999998</v>
      </c>
    </row>
    <row r="6763" spans="1:12" x14ac:dyDescent="0.3">
      <c r="A6763">
        <v>394.79624999999999</v>
      </c>
      <c r="B6763">
        <v>654.65093999999999</v>
      </c>
      <c r="C6763">
        <v>-48868.875</v>
      </c>
      <c r="D6763">
        <v>20294.138672000001</v>
      </c>
      <c r="E6763">
        <v>-4.6709999999999998E-3</v>
      </c>
      <c r="F6763">
        <v>9.9603979999999996</v>
      </c>
      <c r="G6763">
        <v>-0.28627599999999997</v>
      </c>
      <c r="H6763">
        <v>4.4523E-2</v>
      </c>
      <c r="I6763">
        <v>1.0392999999999999E-2</v>
      </c>
      <c r="J6763">
        <v>-2.0115000000000001E-2</v>
      </c>
      <c r="K6763">
        <v>1012.940002</v>
      </c>
      <c r="L6763">
        <v>45.008319999999998</v>
      </c>
    </row>
    <row r="6764" spans="1:12" x14ac:dyDescent="0.3">
      <c r="A6764">
        <v>394.8075</v>
      </c>
      <c r="B6764">
        <v>706.36798099999999</v>
      </c>
      <c r="C6764">
        <v>-48845.238280999998</v>
      </c>
      <c r="D6764">
        <v>20336.349609000001</v>
      </c>
      <c r="E6764">
        <v>3.49E-3</v>
      </c>
      <c r="F6764">
        <v>9.9588739999999998</v>
      </c>
      <c r="G6764">
        <v>-0.27144099999999999</v>
      </c>
      <c r="H6764">
        <v>5.7256000000000001E-2</v>
      </c>
      <c r="I6764">
        <v>1.2867E-2</v>
      </c>
      <c r="J6764">
        <v>-2.0021000000000001E-2</v>
      </c>
      <c r="K6764">
        <v>1013</v>
      </c>
      <c r="L6764">
        <v>45.015545000000003</v>
      </c>
    </row>
    <row r="6765" spans="1:12" x14ac:dyDescent="0.3">
      <c r="A6765">
        <v>394.81875000000002</v>
      </c>
      <c r="B6765">
        <v>593.90502900000001</v>
      </c>
      <c r="C6765">
        <v>-48845.476562000003</v>
      </c>
      <c r="D6765">
        <v>20364.929687</v>
      </c>
      <c r="E6765">
        <v>-2.3180000000000002E-3</v>
      </c>
      <c r="F6765">
        <v>9.9441439999999997</v>
      </c>
      <c r="G6765">
        <v>-0.26351799999999997</v>
      </c>
      <c r="H6765">
        <v>5.1746E-2</v>
      </c>
      <c r="I6765">
        <v>1.1254999999999999E-2</v>
      </c>
      <c r="J6765">
        <v>-1.5276E-2</v>
      </c>
      <c r="K6765">
        <v>1013</v>
      </c>
      <c r="L6765">
        <v>45.015545000000003</v>
      </c>
    </row>
    <row r="6766" spans="1:12" x14ac:dyDescent="0.3">
      <c r="A6766">
        <v>394.83</v>
      </c>
      <c r="B6766">
        <v>582.34429899999998</v>
      </c>
      <c r="C6766">
        <v>-48869.113280999998</v>
      </c>
      <c r="D6766">
        <v>20211.009765999999</v>
      </c>
      <c r="E6766">
        <v>4.1549999999999998E-3</v>
      </c>
      <c r="F6766">
        <v>9.9521719999999991</v>
      </c>
      <c r="G6766">
        <v>-0.28329199999999999</v>
      </c>
      <c r="H6766">
        <v>2.6262000000000001E-2</v>
      </c>
      <c r="I6766">
        <v>7.5329999999999998E-3</v>
      </c>
      <c r="J6766">
        <v>-9.6240000000000006E-3</v>
      </c>
      <c r="K6766">
        <v>1013</v>
      </c>
      <c r="L6766">
        <v>45.015545000000003</v>
      </c>
    </row>
    <row r="6767" spans="1:12" x14ac:dyDescent="0.3">
      <c r="A6767">
        <v>394.84125</v>
      </c>
      <c r="B6767">
        <v>621.47582999999997</v>
      </c>
      <c r="C6767">
        <v>-48829.535155999998</v>
      </c>
      <c r="D6767">
        <v>20432.693359000001</v>
      </c>
      <c r="E6767">
        <v>7.3639999999999999E-3</v>
      </c>
      <c r="F6767">
        <v>9.9570290000000004</v>
      </c>
      <c r="G6767">
        <v>-0.28052500000000002</v>
      </c>
      <c r="H6767">
        <v>-1.82E-3</v>
      </c>
      <c r="I6767">
        <v>4.9420000000000002E-3</v>
      </c>
      <c r="J6767">
        <v>-6.2919999999999998E-3</v>
      </c>
      <c r="K6767">
        <v>1013</v>
      </c>
      <c r="L6767">
        <v>45.015545000000003</v>
      </c>
    </row>
    <row r="6768" spans="1:12" x14ac:dyDescent="0.3">
      <c r="A6768">
        <v>394.85250000000002</v>
      </c>
      <c r="B6768">
        <v>685.11059599999999</v>
      </c>
      <c r="C6768">
        <v>-48837.441405999998</v>
      </c>
      <c r="D6768">
        <v>20338.015625</v>
      </c>
      <c r="E6768">
        <v>2.8219999999999999E-3</v>
      </c>
      <c r="F6768">
        <v>9.9493369999999999</v>
      </c>
      <c r="G6768">
        <v>-0.25120100000000001</v>
      </c>
      <c r="H6768">
        <v>-2.4993000000000001E-2</v>
      </c>
      <c r="I6768">
        <v>1.4630000000000001E-3</v>
      </c>
      <c r="J6768">
        <v>2.7900000000000001E-4</v>
      </c>
      <c r="K6768">
        <v>1013</v>
      </c>
      <c r="L6768">
        <v>45.015545000000003</v>
      </c>
    </row>
    <row r="6769" spans="1:12" x14ac:dyDescent="0.3">
      <c r="A6769">
        <v>394.86374999999998</v>
      </c>
      <c r="B6769">
        <v>588.19787599999995</v>
      </c>
      <c r="C6769">
        <v>-48844.679687000003</v>
      </c>
      <c r="D6769">
        <v>20298.390625</v>
      </c>
      <c r="E6769">
        <v>9.4079999999999997E-3</v>
      </c>
      <c r="F6769">
        <v>9.9276680000000006</v>
      </c>
      <c r="G6769">
        <v>-0.26008199999999998</v>
      </c>
      <c r="H6769">
        <v>-2.7743E-2</v>
      </c>
      <c r="I6769">
        <v>4.75E-4</v>
      </c>
      <c r="J6769">
        <v>1.322E-3</v>
      </c>
      <c r="K6769">
        <v>1013</v>
      </c>
      <c r="L6769">
        <v>45.015545000000003</v>
      </c>
    </row>
    <row r="6770" spans="1:12" x14ac:dyDescent="0.3">
      <c r="A6770">
        <v>394.875</v>
      </c>
      <c r="B6770">
        <v>546.19964600000003</v>
      </c>
      <c r="C6770">
        <v>-48801.796875</v>
      </c>
      <c r="D6770">
        <v>20380.730468999998</v>
      </c>
      <c r="E6770">
        <v>3.4020000000000001E-3</v>
      </c>
      <c r="F6770">
        <v>9.9564360000000001</v>
      </c>
      <c r="G6770">
        <v>-0.274727</v>
      </c>
      <c r="H6770">
        <v>-1.0959E-2</v>
      </c>
      <c r="I6770">
        <v>2.7529999999999998E-3</v>
      </c>
      <c r="J6770">
        <v>-2.4039999999999999E-3</v>
      </c>
      <c r="K6770">
        <v>1013</v>
      </c>
      <c r="L6770">
        <v>45.015545000000003</v>
      </c>
    </row>
    <row r="6771" spans="1:12" x14ac:dyDescent="0.3">
      <c r="A6771">
        <v>394.88625000000002</v>
      </c>
      <c r="B6771">
        <v>612.24664299999995</v>
      </c>
      <c r="C6771">
        <v>-48825.390625</v>
      </c>
      <c r="D6771">
        <v>20339.658202999999</v>
      </c>
      <c r="E6771">
        <v>7.1850000000000004E-3</v>
      </c>
      <c r="F6771">
        <v>9.9591329999999996</v>
      </c>
      <c r="G6771">
        <v>-0.27512500000000001</v>
      </c>
      <c r="H6771">
        <v>1.746E-2</v>
      </c>
      <c r="I6771">
        <v>6.071E-3</v>
      </c>
      <c r="J6771">
        <v>-1.1132E-2</v>
      </c>
      <c r="K6771">
        <v>1013</v>
      </c>
      <c r="L6771">
        <v>45.015545000000003</v>
      </c>
    </row>
    <row r="6772" spans="1:12" x14ac:dyDescent="0.3">
      <c r="A6772">
        <v>394.89749999999998</v>
      </c>
      <c r="B6772">
        <v>603.79534899999999</v>
      </c>
      <c r="C6772">
        <v>-48844.234375</v>
      </c>
      <c r="D6772">
        <v>20302.03125</v>
      </c>
      <c r="E6772">
        <v>-6.3439999999999998E-3</v>
      </c>
      <c r="F6772">
        <v>9.9445440000000005</v>
      </c>
      <c r="G6772">
        <v>-0.29078100000000001</v>
      </c>
      <c r="H6772">
        <v>4.2886000000000001E-2</v>
      </c>
      <c r="I6772">
        <v>1.0789999999999999E-2</v>
      </c>
      <c r="J6772">
        <v>-1.9331999999999998E-2</v>
      </c>
      <c r="K6772">
        <v>1013</v>
      </c>
      <c r="L6772">
        <v>45.015545000000003</v>
      </c>
    </row>
    <row r="6773" spans="1:12" x14ac:dyDescent="0.3">
      <c r="A6773">
        <v>394.90875</v>
      </c>
      <c r="B6773">
        <v>647.05230700000004</v>
      </c>
      <c r="C6773">
        <v>-48903.054687000003</v>
      </c>
      <c r="D6773">
        <v>20325.064452999999</v>
      </c>
      <c r="E6773">
        <v>1.204E-3</v>
      </c>
      <c r="F6773">
        <v>9.9534780000000005</v>
      </c>
      <c r="G6773">
        <v>-0.25285299999999999</v>
      </c>
      <c r="H6773">
        <v>5.6765999999999997E-2</v>
      </c>
      <c r="I6773">
        <v>1.2411999999999999E-2</v>
      </c>
      <c r="J6773">
        <v>-1.9306E-2</v>
      </c>
      <c r="K6773">
        <v>1012.969971</v>
      </c>
      <c r="L6773">
        <v>45.008319999999998</v>
      </c>
    </row>
    <row r="6774" spans="1:12" x14ac:dyDescent="0.3">
      <c r="A6774">
        <v>394.92</v>
      </c>
      <c r="B6774">
        <v>683.24371299999996</v>
      </c>
      <c r="C6774">
        <v>-48845.96875</v>
      </c>
      <c r="D6774">
        <v>20362.201172000001</v>
      </c>
      <c r="E6774">
        <v>1.1436E-2</v>
      </c>
      <c r="F6774">
        <v>9.9427029999999998</v>
      </c>
      <c r="G6774">
        <v>-0.248667</v>
      </c>
      <c r="H6774">
        <v>5.1071999999999999E-2</v>
      </c>
      <c r="I6774">
        <v>1.0884E-2</v>
      </c>
      <c r="J6774">
        <v>-1.5813000000000001E-2</v>
      </c>
      <c r="K6774">
        <v>1012.969971</v>
      </c>
      <c r="L6774">
        <v>45.008319999999998</v>
      </c>
    </row>
    <row r="6775" spans="1:12" x14ac:dyDescent="0.3">
      <c r="A6775">
        <v>394.93124999999998</v>
      </c>
      <c r="B6775">
        <v>637.09002699999996</v>
      </c>
      <c r="C6775">
        <v>-48834.113280999998</v>
      </c>
      <c r="D6775">
        <v>20377.035156000002</v>
      </c>
      <c r="E6775">
        <v>8.1099999999999998E-4</v>
      </c>
      <c r="F6775">
        <v>9.9355209999999996</v>
      </c>
      <c r="G6775">
        <v>-0.26304899999999998</v>
      </c>
      <c r="H6775">
        <v>3.0401999999999998E-2</v>
      </c>
      <c r="I6775">
        <v>7.6949999999999996E-3</v>
      </c>
      <c r="J6775">
        <v>-1.0682000000000001E-2</v>
      </c>
      <c r="K6775">
        <v>1012.969971</v>
      </c>
      <c r="L6775">
        <v>45.008319999999998</v>
      </c>
    </row>
    <row r="6776" spans="1:12" x14ac:dyDescent="0.3">
      <c r="A6776">
        <v>394.9425</v>
      </c>
      <c r="B6776">
        <v>493.82174700000002</v>
      </c>
      <c r="C6776">
        <v>-48844.972655999998</v>
      </c>
      <c r="D6776">
        <v>20423.097656000002</v>
      </c>
      <c r="E6776">
        <v>1.1898000000000001E-2</v>
      </c>
      <c r="F6776">
        <v>9.965052</v>
      </c>
      <c r="G6776">
        <v>-0.27142300000000003</v>
      </c>
      <c r="H6776">
        <v>-1.694E-3</v>
      </c>
      <c r="I6776">
        <v>4.614E-3</v>
      </c>
      <c r="J6776">
        <v>-5.1619999999999999E-3</v>
      </c>
      <c r="K6776">
        <v>1012.969971</v>
      </c>
      <c r="L6776">
        <v>45.008319999999998</v>
      </c>
    </row>
    <row r="6777" spans="1:12" x14ac:dyDescent="0.3">
      <c r="A6777">
        <v>394.95375000000001</v>
      </c>
      <c r="B6777">
        <v>612.49804700000004</v>
      </c>
      <c r="C6777">
        <v>-48852.527344000002</v>
      </c>
      <c r="D6777">
        <v>20294.677734000001</v>
      </c>
      <c r="E6777">
        <v>1.3854999999999999E-2</v>
      </c>
      <c r="F6777">
        <v>9.9585190000000008</v>
      </c>
      <c r="G6777">
        <v>-0.288495</v>
      </c>
      <c r="H6777">
        <v>-2.2686000000000001E-2</v>
      </c>
      <c r="I6777">
        <v>1.748E-3</v>
      </c>
      <c r="J6777">
        <v>-8.6499999999999999E-4</v>
      </c>
      <c r="K6777">
        <v>1012.969971</v>
      </c>
      <c r="L6777">
        <v>45.008319999999998</v>
      </c>
    </row>
    <row r="6778" spans="1:12" x14ac:dyDescent="0.3">
      <c r="A6778">
        <v>394.96499999999997</v>
      </c>
      <c r="B6778">
        <v>622.08544900000004</v>
      </c>
      <c r="C6778">
        <v>-48845.410155999998</v>
      </c>
      <c r="D6778">
        <v>20320.410156000002</v>
      </c>
      <c r="E6778">
        <v>5.8589999999999996E-3</v>
      </c>
      <c r="F6778">
        <v>9.9566669999999995</v>
      </c>
      <c r="G6778">
        <v>-0.28158100000000003</v>
      </c>
      <c r="H6778">
        <v>-2.9399000000000002E-2</v>
      </c>
      <c r="I6778">
        <v>1.415E-3</v>
      </c>
      <c r="J6778">
        <v>4.4499999999999997E-4</v>
      </c>
      <c r="K6778">
        <v>1012.969971</v>
      </c>
      <c r="L6778">
        <v>45.008319999999998</v>
      </c>
    </row>
    <row r="6779" spans="1:12" x14ac:dyDescent="0.3">
      <c r="A6779">
        <v>394.97624999999999</v>
      </c>
      <c r="B6779">
        <v>612.46417199999996</v>
      </c>
      <c r="C6779">
        <v>-48839.25</v>
      </c>
      <c r="D6779">
        <v>20358.320312</v>
      </c>
      <c r="E6779">
        <v>5.0020000000000004E-3</v>
      </c>
      <c r="F6779">
        <v>9.9723260000000007</v>
      </c>
      <c r="G6779">
        <v>-0.262461</v>
      </c>
      <c r="H6779">
        <v>-1.2786E-2</v>
      </c>
      <c r="I6779">
        <v>1.836E-3</v>
      </c>
      <c r="J6779">
        <v>-1.879E-3</v>
      </c>
      <c r="K6779">
        <v>1012.969971</v>
      </c>
      <c r="L6779">
        <v>45.008319999999998</v>
      </c>
    </row>
    <row r="6780" spans="1:12" x14ac:dyDescent="0.3">
      <c r="A6780">
        <v>394.98750000000001</v>
      </c>
      <c r="B6780">
        <v>651</v>
      </c>
      <c r="C6780">
        <v>-48831.601562000003</v>
      </c>
      <c r="D6780">
        <v>20392.3125</v>
      </c>
      <c r="E6780">
        <v>-3.9599999999999998E-4</v>
      </c>
      <c r="F6780">
        <v>9.9584430000000008</v>
      </c>
      <c r="G6780">
        <v>-0.28494799999999998</v>
      </c>
      <c r="H6780">
        <v>1.461E-2</v>
      </c>
      <c r="I6780">
        <v>4.078E-3</v>
      </c>
      <c r="J6780">
        <v>-1.0387E-2</v>
      </c>
      <c r="K6780">
        <v>1012.969971</v>
      </c>
      <c r="L6780">
        <v>45.008319999999998</v>
      </c>
    </row>
    <row r="6781" spans="1:12" x14ac:dyDescent="0.3">
      <c r="A6781">
        <v>394.99874999999997</v>
      </c>
      <c r="B6781">
        <v>544.54644800000005</v>
      </c>
      <c r="C6781">
        <v>-48841.78125</v>
      </c>
      <c r="D6781">
        <v>20467.767577999999</v>
      </c>
      <c r="E6781">
        <v>1.3703E-2</v>
      </c>
      <c r="F6781">
        <v>9.9619169999999997</v>
      </c>
      <c r="G6781">
        <v>-0.25507400000000002</v>
      </c>
      <c r="H6781">
        <v>4.0745999999999997E-2</v>
      </c>
      <c r="I6781">
        <v>1.1916E-2</v>
      </c>
      <c r="J6781">
        <v>-2.0244999999999999E-2</v>
      </c>
      <c r="K6781">
        <v>1012.969971</v>
      </c>
      <c r="L6781">
        <v>45.008319999999998</v>
      </c>
    </row>
    <row r="6782" spans="1:12" x14ac:dyDescent="0.3">
      <c r="A6782">
        <v>395.01</v>
      </c>
      <c r="B6782">
        <v>531.38867200000004</v>
      </c>
      <c r="C6782">
        <v>-48842.136719000002</v>
      </c>
      <c r="D6782">
        <v>20407.041015999999</v>
      </c>
      <c r="E6782">
        <v>-5.3799999999999996E-4</v>
      </c>
      <c r="F6782">
        <v>9.9625389999999996</v>
      </c>
      <c r="G6782">
        <v>-0.23862700000000001</v>
      </c>
      <c r="H6782">
        <v>5.4800000000000001E-2</v>
      </c>
      <c r="I6782">
        <v>1.2297000000000001E-2</v>
      </c>
      <c r="J6782">
        <v>-2.1405E-2</v>
      </c>
      <c r="K6782">
        <v>1013.0299680000001</v>
      </c>
      <c r="L6782">
        <v>45.015545000000003</v>
      </c>
    </row>
    <row r="6783" spans="1:12" x14ac:dyDescent="0.3">
      <c r="A6783">
        <v>395.02125000000001</v>
      </c>
      <c r="B6783">
        <v>685.07269299999996</v>
      </c>
      <c r="C6783">
        <v>-48866.417969000002</v>
      </c>
      <c r="D6783">
        <v>20475.453125</v>
      </c>
      <c r="E6783">
        <v>-9.6780000000000008E-3</v>
      </c>
      <c r="F6783">
        <v>9.9387290000000004</v>
      </c>
      <c r="G6783">
        <v>-0.29605900000000002</v>
      </c>
      <c r="H6783">
        <v>5.1616000000000002E-2</v>
      </c>
      <c r="I6783">
        <v>1.0067E-2</v>
      </c>
      <c r="J6783">
        <v>-1.5061E-2</v>
      </c>
      <c r="K6783">
        <v>1013.0299680000001</v>
      </c>
      <c r="L6783">
        <v>45.015545000000003</v>
      </c>
    </row>
    <row r="6784" spans="1:12" x14ac:dyDescent="0.3">
      <c r="A6784">
        <v>395.03250000000003</v>
      </c>
      <c r="B6784">
        <v>626.83746299999996</v>
      </c>
      <c r="C6784">
        <v>-48878.003905999998</v>
      </c>
      <c r="D6784">
        <v>20403.880859000001</v>
      </c>
      <c r="E6784">
        <v>1.9383000000000001E-2</v>
      </c>
      <c r="F6784">
        <v>9.9574610000000003</v>
      </c>
      <c r="G6784">
        <v>-0.25780799999999998</v>
      </c>
      <c r="H6784">
        <v>2.8934999999999999E-2</v>
      </c>
      <c r="I6784">
        <v>7.5729999999999999E-3</v>
      </c>
      <c r="J6784">
        <v>-9.6089999999999995E-3</v>
      </c>
      <c r="K6784">
        <v>1013.0299680000001</v>
      </c>
      <c r="L6784">
        <v>45.015545000000003</v>
      </c>
    </row>
    <row r="6785" spans="1:12" x14ac:dyDescent="0.3">
      <c r="A6785">
        <v>395.04374999999999</v>
      </c>
      <c r="B6785">
        <v>603.74883999999997</v>
      </c>
      <c r="C6785">
        <v>-48858.503905999998</v>
      </c>
      <c r="D6785">
        <v>20418.683593999998</v>
      </c>
      <c r="E6785">
        <v>9.3100000000000006E-3</v>
      </c>
      <c r="F6785">
        <v>9.9643359999999994</v>
      </c>
      <c r="G6785">
        <v>-0.25739499999999998</v>
      </c>
      <c r="H6785">
        <v>5.5999999999999995E-4</v>
      </c>
      <c r="I6785">
        <v>3.6800000000000001E-3</v>
      </c>
      <c r="J6785">
        <v>-3.826E-3</v>
      </c>
      <c r="K6785">
        <v>1013.0299680000001</v>
      </c>
      <c r="L6785">
        <v>45.015545000000003</v>
      </c>
    </row>
    <row r="6786" spans="1:12" x14ac:dyDescent="0.3">
      <c r="A6786">
        <v>395.05500000000001</v>
      </c>
      <c r="B6786">
        <v>592.78942900000004</v>
      </c>
      <c r="C6786">
        <v>-48839.582030999998</v>
      </c>
      <c r="D6786">
        <v>20262.304687</v>
      </c>
      <c r="E6786">
        <v>-2.836E-3</v>
      </c>
      <c r="F6786">
        <v>9.9454600000000006</v>
      </c>
      <c r="G6786">
        <v>-0.28130899999999998</v>
      </c>
      <c r="H6786">
        <v>-1.9696999999999999E-2</v>
      </c>
      <c r="I6786">
        <v>3.0309999999999998E-3</v>
      </c>
      <c r="J6786">
        <v>-9.1200000000000005E-4</v>
      </c>
      <c r="K6786">
        <v>1013.0299680000001</v>
      </c>
      <c r="L6786">
        <v>45.015545000000003</v>
      </c>
    </row>
    <row r="6787" spans="1:12" x14ac:dyDescent="0.3">
      <c r="A6787">
        <v>395.06625000000003</v>
      </c>
      <c r="B6787">
        <v>547.65991199999996</v>
      </c>
      <c r="C6787">
        <v>-48867.628905999998</v>
      </c>
      <c r="D6787">
        <v>20278.5625</v>
      </c>
      <c r="E6787">
        <v>2.9799999999999998E-4</v>
      </c>
      <c r="F6787">
        <v>9.9452400000000001</v>
      </c>
      <c r="G6787">
        <v>-0.27757599999999999</v>
      </c>
      <c r="H6787">
        <v>-2.9159999999999998E-2</v>
      </c>
      <c r="I6787">
        <v>2.7500000000000002E-4</v>
      </c>
      <c r="J6787">
        <v>1.3060000000000001E-3</v>
      </c>
      <c r="K6787">
        <v>1013.0299680000001</v>
      </c>
      <c r="L6787">
        <v>45.015545000000003</v>
      </c>
    </row>
    <row r="6788" spans="1:12" x14ac:dyDescent="0.3">
      <c r="A6788">
        <v>395.07749999999999</v>
      </c>
      <c r="B6788">
        <v>496.02169800000001</v>
      </c>
      <c r="C6788">
        <v>-48859.3125</v>
      </c>
      <c r="D6788">
        <v>20292.462890999999</v>
      </c>
      <c r="E6788">
        <v>1.6069999999999999E-3</v>
      </c>
      <c r="F6788">
        <v>9.9385919999999999</v>
      </c>
      <c r="G6788">
        <v>-0.27119500000000002</v>
      </c>
      <c r="H6788">
        <v>-1.6181999999999998E-2</v>
      </c>
      <c r="I6788">
        <v>1.052E-3</v>
      </c>
      <c r="J6788">
        <v>-4.5800000000000002E-4</v>
      </c>
      <c r="K6788">
        <v>1013.0299680000001</v>
      </c>
      <c r="L6788">
        <v>45.015545000000003</v>
      </c>
    </row>
    <row r="6789" spans="1:12" x14ac:dyDescent="0.3">
      <c r="A6789">
        <v>395.08875</v>
      </c>
      <c r="B6789">
        <v>575.13269000000003</v>
      </c>
      <c r="C6789">
        <v>-48843.753905999998</v>
      </c>
      <c r="D6789">
        <v>20403.195312</v>
      </c>
      <c r="E6789">
        <v>5.0199999999999995E-4</v>
      </c>
      <c r="F6789">
        <v>9.9644390000000005</v>
      </c>
      <c r="G6789">
        <v>-0.26253300000000002</v>
      </c>
      <c r="H6789">
        <v>1.1799E-2</v>
      </c>
      <c r="I6789">
        <v>5.3340000000000002E-3</v>
      </c>
      <c r="J6789">
        <v>-8.9739999999999993E-3</v>
      </c>
      <c r="K6789">
        <v>1013.0299680000001</v>
      </c>
      <c r="L6789">
        <v>45.015545000000003</v>
      </c>
    </row>
    <row r="6790" spans="1:12" x14ac:dyDescent="0.3">
      <c r="A6790">
        <v>395.1</v>
      </c>
      <c r="B6790">
        <v>686.314392</v>
      </c>
      <c r="C6790">
        <v>-48851.042969000002</v>
      </c>
      <c r="D6790">
        <v>20403.023437</v>
      </c>
      <c r="E6790">
        <v>2.0500999999999998E-2</v>
      </c>
      <c r="F6790">
        <v>9.9553969999999996</v>
      </c>
      <c r="G6790">
        <v>-0.25868000000000002</v>
      </c>
      <c r="H6790">
        <v>4.3221000000000002E-2</v>
      </c>
      <c r="I6790">
        <v>9.9209999999999993E-3</v>
      </c>
      <c r="J6790">
        <v>-1.9323E-2</v>
      </c>
      <c r="K6790">
        <v>1013.019958</v>
      </c>
      <c r="L6790">
        <v>45.020428000000003</v>
      </c>
    </row>
    <row r="6791" spans="1:12" x14ac:dyDescent="0.3">
      <c r="A6791">
        <v>395.11124999999998</v>
      </c>
      <c r="B6791">
        <v>653.43225099999995</v>
      </c>
      <c r="C6791">
        <v>-48840.179687000003</v>
      </c>
      <c r="D6791">
        <v>20472.142577999999</v>
      </c>
      <c r="E6791">
        <v>-4.901E-3</v>
      </c>
      <c r="F6791">
        <v>9.9531910000000003</v>
      </c>
      <c r="G6791">
        <v>-0.28791499999999998</v>
      </c>
      <c r="H6791">
        <v>5.0809E-2</v>
      </c>
      <c r="I6791">
        <v>1.1197E-2</v>
      </c>
      <c r="J6791">
        <v>-2.1118000000000001E-2</v>
      </c>
      <c r="K6791">
        <v>1013.019958</v>
      </c>
      <c r="L6791">
        <v>45.020428000000003</v>
      </c>
    </row>
    <row r="6792" spans="1:12" x14ac:dyDescent="0.3">
      <c r="A6792">
        <v>395.1225</v>
      </c>
      <c r="B6792">
        <v>619.93402100000003</v>
      </c>
      <c r="C6792">
        <v>-48845.191405999998</v>
      </c>
      <c r="D6792">
        <v>20300.353515999999</v>
      </c>
      <c r="E6792">
        <v>-1.6397999999999999E-2</v>
      </c>
      <c r="F6792">
        <v>9.9615200000000002</v>
      </c>
      <c r="G6792">
        <v>-0.25012099999999998</v>
      </c>
      <c r="H6792">
        <v>5.3016000000000001E-2</v>
      </c>
      <c r="I6792">
        <v>1.2416999999999999E-2</v>
      </c>
      <c r="J6792">
        <v>-1.686E-2</v>
      </c>
      <c r="K6792">
        <v>1013.019958</v>
      </c>
      <c r="L6792">
        <v>45.020428000000003</v>
      </c>
    </row>
    <row r="6793" spans="1:12" x14ac:dyDescent="0.3">
      <c r="A6793">
        <v>395.13375000000002</v>
      </c>
      <c r="B6793">
        <v>683.98419200000001</v>
      </c>
      <c r="C6793">
        <v>-48836.503905999998</v>
      </c>
      <c r="D6793">
        <v>20279.123047000001</v>
      </c>
      <c r="E6793">
        <v>1.9619999999999999E-2</v>
      </c>
      <c r="F6793">
        <v>9.9477630000000001</v>
      </c>
      <c r="G6793">
        <v>-0.247414</v>
      </c>
      <c r="H6793">
        <v>3.0311000000000001E-2</v>
      </c>
      <c r="I6793">
        <v>8.3199999999999993E-3</v>
      </c>
      <c r="J6793">
        <v>-8.5920000000000007E-3</v>
      </c>
      <c r="K6793">
        <v>1013.019958</v>
      </c>
      <c r="L6793">
        <v>45.020428000000003</v>
      </c>
    </row>
    <row r="6794" spans="1:12" x14ac:dyDescent="0.3">
      <c r="A6794">
        <v>395.14499999999998</v>
      </c>
      <c r="B6794">
        <v>668.95147699999995</v>
      </c>
      <c r="C6794">
        <v>-48844.914062000003</v>
      </c>
      <c r="D6794">
        <v>20240.109375</v>
      </c>
      <c r="E6794">
        <v>1.8095E-2</v>
      </c>
      <c r="F6794">
        <v>9.9402139999999992</v>
      </c>
      <c r="G6794">
        <v>-0.28555900000000001</v>
      </c>
      <c r="H6794">
        <v>1.1559999999999999E-3</v>
      </c>
      <c r="I6794">
        <v>4.3620000000000004E-3</v>
      </c>
      <c r="J6794">
        <v>-5.1089999999999998E-3</v>
      </c>
      <c r="K6794">
        <v>1013.019958</v>
      </c>
      <c r="L6794">
        <v>45.020428000000003</v>
      </c>
    </row>
    <row r="6795" spans="1:12" x14ac:dyDescent="0.3">
      <c r="A6795">
        <v>395.15625</v>
      </c>
      <c r="B6795">
        <v>666.54718000000003</v>
      </c>
      <c r="C6795">
        <v>-48836.5625</v>
      </c>
      <c r="D6795">
        <v>20376.216797000001</v>
      </c>
      <c r="E6795">
        <v>7.6509999999999998E-3</v>
      </c>
      <c r="F6795">
        <v>9.9580500000000001</v>
      </c>
      <c r="G6795">
        <v>-0.28971599999999997</v>
      </c>
      <c r="H6795">
        <v>-2.2903E-2</v>
      </c>
      <c r="I6795">
        <v>2.003E-3</v>
      </c>
      <c r="J6795">
        <v>-1.3600000000000001E-3</v>
      </c>
      <c r="K6795">
        <v>1013.019958</v>
      </c>
      <c r="L6795">
        <v>45.020428000000003</v>
      </c>
    </row>
    <row r="6796" spans="1:12" x14ac:dyDescent="0.3">
      <c r="A6796">
        <v>395.16750000000002</v>
      </c>
      <c r="B6796">
        <v>633.91888400000005</v>
      </c>
      <c r="C6796">
        <v>-48852.050780999998</v>
      </c>
      <c r="D6796">
        <v>20411.115234000001</v>
      </c>
      <c r="E6796">
        <v>-7.6109999999999997E-3</v>
      </c>
      <c r="F6796">
        <v>9.9488409999999998</v>
      </c>
      <c r="G6796">
        <v>-0.25325300000000001</v>
      </c>
      <c r="H6796">
        <v>-2.8958999999999999E-2</v>
      </c>
      <c r="I6796">
        <v>-1.1900000000000001E-4</v>
      </c>
      <c r="J6796">
        <v>9.6500000000000004E-4</v>
      </c>
      <c r="K6796">
        <v>1013.019958</v>
      </c>
      <c r="L6796">
        <v>45.020428000000003</v>
      </c>
    </row>
    <row r="6797" spans="1:12" x14ac:dyDescent="0.3">
      <c r="A6797">
        <v>395.17874999999998</v>
      </c>
      <c r="B6797">
        <v>675.13830600000006</v>
      </c>
      <c r="C6797">
        <v>-48821.382812000003</v>
      </c>
      <c r="D6797">
        <v>20361.701172000001</v>
      </c>
      <c r="E6797">
        <v>-5.4669999999999996E-3</v>
      </c>
      <c r="F6797">
        <v>9.9546899999999994</v>
      </c>
      <c r="G6797">
        <v>-0.24498200000000001</v>
      </c>
      <c r="H6797">
        <v>-1.3009E-2</v>
      </c>
      <c r="I6797">
        <v>2.941E-3</v>
      </c>
      <c r="J6797">
        <v>-2.1779999999999998E-3</v>
      </c>
      <c r="K6797">
        <v>1013.019958</v>
      </c>
      <c r="L6797">
        <v>45.020428000000003</v>
      </c>
    </row>
    <row r="6798" spans="1:12" x14ac:dyDescent="0.3">
      <c r="A6798">
        <v>395.19</v>
      </c>
      <c r="B6798">
        <v>745.49438499999997</v>
      </c>
      <c r="C6798">
        <v>-48804.253905999998</v>
      </c>
      <c r="D6798">
        <v>20368.517577999999</v>
      </c>
      <c r="E6798">
        <v>3.444E-3</v>
      </c>
      <c r="F6798">
        <v>9.9590499999999995</v>
      </c>
      <c r="G6798">
        <v>-0.26705699999999999</v>
      </c>
      <c r="H6798">
        <v>1.3096E-2</v>
      </c>
      <c r="I6798">
        <v>6.0330000000000002E-3</v>
      </c>
      <c r="J6798">
        <v>-9.9629999999999996E-3</v>
      </c>
      <c r="K6798">
        <v>1013.019958</v>
      </c>
      <c r="L6798">
        <v>45.020428000000003</v>
      </c>
    </row>
    <row r="6799" spans="1:12" x14ac:dyDescent="0.3">
      <c r="A6799">
        <v>395.20125000000002</v>
      </c>
      <c r="B6799">
        <v>681.59472700000003</v>
      </c>
      <c r="C6799">
        <v>-48831.550780999998</v>
      </c>
      <c r="D6799">
        <v>20347.203125</v>
      </c>
      <c r="E6799">
        <v>1.3566999999999999E-2</v>
      </c>
      <c r="F6799">
        <v>9.9491969999999998</v>
      </c>
      <c r="G6799">
        <v>-0.29001199999999999</v>
      </c>
      <c r="H6799">
        <v>3.5490000000000001E-2</v>
      </c>
      <c r="I6799">
        <v>8.182E-3</v>
      </c>
      <c r="J6799">
        <v>-1.804E-2</v>
      </c>
      <c r="K6799">
        <v>1013.039978</v>
      </c>
      <c r="L6799">
        <v>45.020428000000003</v>
      </c>
    </row>
    <row r="6800" spans="1:12" x14ac:dyDescent="0.3">
      <c r="A6800">
        <v>395.21249999999998</v>
      </c>
      <c r="B6800">
        <v>609.53247099999999</v>
      </c>
      <c r="C6800">
        <v>-48843.867187000003</v>
      </c>
      <c r="D6800">
        <v>20453.162109000001</v>
      </c>
      <c r="E6800">
        <v>4.0590000000000001E-3</v>
      </c>
      <c r="F6800">
        <v>9.9538620000000009</v>
      </c>
      <c r="G6800">
        <v>-0.27213799999999999</v>
      </c>
      <c r="H6800">
        <v>5.7951000000000003E-2</v>
      </c>
      <c r="I6800">
        <v>1.1927E-2</v>
      </c>
      <c r="J6800">
        <v>-2.1363E-2</v>
      </c>
      <c r="K6800">
        <v>1013.039978</v>
      </c>
      <c r="L6800">
        <v>45.020428000000003</v>
      </c>
    </row>
    <row r="6801" spans="1:12" x14ac:dyDescent="0.3">
      <c r="A6801">
        <v>395.22375</v>
      </c>
      <c r="B6801">
        <v>696.19982900000002</v>
      </c>
      <c r="C6801">
        <v>-48842.503905999998</v>
      </c>
      <c r="D6801">
        <v>20387.421875</v>
      </c>
      <c r="E6801">
        <v>-8.567E-3</v>
      </c>
      <c r="F6801">
        <v>9.9601670000000002</v>
      </c>
      <c r="G6801">
        <v>-0.26757999999999998</v>
      </c>
      <c r="H6801">
        <v>5.4872999999999998E-2</v>
      </c>
      <c r="I6801">
        <v>1.2441000000000001E-2</v>
      </c>
      <c r="J6801">
        <v>-1.7276E-2</v>
      </c>
      <c r="K6801">
        <v>1013.039978</v>
      </c>
      <c r="L6801">
        <v>45.020428000000003</v>
      </c>
    </row>
    <row r="6802" spans="1:12" x14ac:dyDescent="0.3">
      <c r="A6802">
        <v>395.23500000000001</v>
      </c>
      <c r="B6802">
        <v>708.31280500000003</v>
      </c>
      <c r="C6802">
        <v>-48852.589844000002</v>
      </c>
      <c r="D6802">
        <v>20349.441406000002</v>
      </c>
      <c r="E6802">
        <v>1.6868999999999999E-2</v>
      </c>
      <c r="F6802">
        <v>9.9512830000000001</v>
      </c>
      <c r="G6802">
        <v>-0.26587</v>
      </c>
      <c r="H6802">
        <v>3.2856000000000003E-2</v>
      </c>
      <c r="I6802">
        <v>8.6969999999999999E-3</v>
      </c>
      <c r="J6802">
        <v>-9.3729999999999994E-3</v>
      </c>
      <c r="K6802">
        <v>1013.039978</v>
      </c>
      <c r="L6802">
        <v>45.020428000000003</v>
      </c>
    </row>
    <row r="6803" spans="1:12" x14ac:dyDescent="0.3">
      <c r="A6803">
        <v>395.24624999999997</v>
      </c>
      <c r="B6803">
        <v>668.21569799999997</v>
      </c>
      <c r="C6803">
        <v>-48833.726562000003</v>
      </c>
      <c r="D6803">
        <v>20412.617187</v>
      </c>
      <c r="E6803">
        <v>1.2335E-2</v>
      </c>
      <c r="F6803">
        <v>9.9487620000000003</v>
      </c>
      <c r="G6803">
        <v>-0.27298299999999998</v>
      </c>
      <c r="H6803">
        <v>5.9100000000000003E-3</v>
      </c>
      <c r="I6803">
        <v>4.9370000000000004E-3</v>
      </c>
      <c r="J6803">
        <v>-5.8279999999999998E-3</v>
      </c>
      <c r="K6803">
        <v>1013.039978</v>
      </c>
      <c r="L6803">
        <v>45.020428000000003</v>
      </c>
    </row>
    <row r="6804" spans="1:12" x14ac:dyDescent="0.3">
      <c r="A6804">
        <v>395.25749999999999</v>
      </c>
      <c r="B6804">
        <v>702.88537599999995</v>
      </c>
      <c r="C6804">
        <v>-48859.667969000002</v>
      </c>
      <c r="D6804">
        <v>20510.736327999999</v>
      </c>
      <c r="E6804">
        <v>1.1592999999999999E-2</v>
      </c>
      <c r="F6804">
        <v>9.9588059999999992</v>
      </c>
      <c r="G6804">
        <v>-0.27517599999999998</v>
      </c>
      <c r="H6804">
        <v>-1.9663E-2</v>
      </c>
      <c r="I6804">
        <v>2.248E-3</v>
      </c>
      <c r="J6804">
        <v>-1.921E-3</v>
      </c>
      <c r="K6804">
        <v>1013.039978</v>
      </c>
      <c r="L6804">
        <v>45.020428000000003</v>
      </c>
    </row>
    <row r="6805" spans="1:12" x14ac:dyDescent="0.3">
      <c r="A6805">
        <v>395.26875000000001</v>
      </c>
      <c r="B6805">
        <v>636.10217299999999</v>
      </c>
      <c r="C6805">
        <v>-48826.835937000003</v>
      </c>
      <c r="D6805">
        <v>20365.751952999999</v>
      </c>
      <c r="E6805">
        <v>1.421E-3</v>
      </c>
      <c r="F6805">
        <v>9.9597940000000005</v>
      </c>
      <c r="G6805">
        <v>-0.25681199999999998</v>
      </c>
      <c r="H6805">
        <v>-2.6980000000000001E-2</v>
      </c>
      <c r="I6805">
        <v>6.0800000000000003E-4</v>
      </c>
      <c r="J6805">
        <v>1.6440000000000001E-3</v>
      </c>
      <c r="K6805">
        <v>1013.039978</v>
      </c>
      <c r="L6805">
        <v>45.020428000000003</v>
      </c>
    </row>
    <row r="6806" spans="1:12" x14ac:dyDescent="0.3">
      <c r="A6806">
        <v>395.28</v>
      </c>
      <c r="B6806">
        <v>626.14007600000002</v>
      </c>
      <c r="C6806">
        <v>-48872.972655999998</v>
      </c>
      <c r="D6806">
        <v>20365.111327999999</v>
      </c>
      <c r="E6806">
        <v>-2.4689999999999998E-3</v>
      </c>
      <c r="F6806">
        <v>9.9628820000000005</v>
      </c>
      <c r="G6806">
        <v>-0.27402900000000002</v>
      </c>
      <c r="H6806">
        <v>-1.8353000000000001E-2</v>
      </c>
      <c r="I6806">
        <v>1.82E-3</v>
      </c>
      <c r="J6806">
        <v>-1.7730000000000001E-3</v>
      </c>
      <c r="K6806">
        <v>1013.039978</v>
      </c>
      <c r="L6806">
        <v>45.020428000000003</v>
      </c>
    </row>
    <row r="6807" spans="1:12" x14ac:dyDescent="0.3">
      <c r="A6807">
        <v>395.29124999999999</v>
      </c>
      <c r="B6807">
        <v>533.71203600000001</v>
      </c>
      <c r="C6807">
        <v>-48856.28125</v>
      </c>
      <c r="D6807">
        <v>20455.085937</v>
      </c>
      <c r="E6807">
        <v>1.6412E-2</v>
      </c>
      <c r="F6807">
        <v>9.9604119999999998</v>
      </c>
      <c r="G6807">
        <v>-0.28433900000000001</v>
      </c>
      <c r="H6807">
        <v>9.306E-3</v>
      </c>
      <c r="I6807">
        <v>5.208E-3</v>
      </c>
      <c r="J6807">
        <v>-9.358E-3</v>
      </c>
      <c r="K6807">
        <v>1013.039978</v>
      </c>
      <c r="L6807">
        <v>45.020428000000003</v>
      </c>
    </row>
    <row r="6808" spans="1:12" x14ac:dyDescent="0.3">
      <c r="A6808">
        <v>395.30250000000001</v>
      </c>
      <c r="B6808">
        <v>682.40795900000001</v>
      </c>
      <c r="C6808">
        <v>-48868.769530999998</v>
      </c>
      <c r="D6808">
        <v>20489.621093999998</v>
      </c>
      <c r="E6808">
        <v>8.3660000000000002E-3</v>
      </c>
      <c r="F6808">
        <v>9.9496640000000003</v>
      </c>
      <c r="G6808">
        <v>-0.27635799999999999</v>
      </c>
      <c r="H6808">
        <v>4.1029000000000003E-2</v>
      </c>
      <c r="I6808">
        <v>9.4590000000000004E-3</v>
      </c>
      <c r="J6808">
        <v>-1.8723E-2</v>
      </c>
      <c r="K6808">
        <v>1013.009949</v>
      </c>
      <c r="L6808">
        <v>45.020428000000003</v>
      </c>
    </row>
    <row r="6809" spans="1:12" x14ac:dyDescent="0.3">
      <c r="A6809">
        <v>395.31375000000003</v>
      </c>
      <c r="B6809">
        <v>672.67962599999998</v>
      </c>
      <c r="C6809">
        <v>-48835.164062000003</v>
      </c>
      <c r="D6809">
        <v>20371.839843999998</v>
      </c>
      <c r="E6809">
        <v>-3.091E-3</v>
      </c>
      <c r="F6809">
        <v>9.9392790000000009</v>
      </c>
      <c r="G6809">
        <v>-0.26046200000000003</v>
      </c>
      <c r="H6809">
        <v>5.4761999999999998E-2</v>
      </c>
      <c r="I6809">
        <v>1.2283000000000001E-2</v>
      </c>
      <c r="J6809">
        <v>-1.9616000000000001E-2</v>
      </c>
      <c r="K6809">
        <v>1013.009949</v>
      </c>
      <c r="L6809">
        <v>45.020428000000003</v>
      </c>
    </row>
    <row r="6810" spans="1:12" x14ac:dyDescent="0.3">
      <c r="A6810">
        <v>395.32499999999999</v>
      </c>
      <c r="B6810">
        <v>786.49761999999998</v>
      </c>
      <c r="C6810">
        <v>-48821.984375</v>
      </c>
      <c r="D6810">
        <v>20493.792968999998</v>
      </c>
      <c r="E6810">
        <v>1.3207E-2</v>
      </c>
      <c r="F6810">
        <v>9.9604599999999994</v>
      </c>
      <c r="G6810">
        <v>-0.25787199999999999</v>
      </c>
      <c r="H6810">
        <v>5.5571000000000002E-2</v>
      </c>
      <c r="I6810">
        <v>1.2061000000000001E-2</v>
      </c>
      <c r="J6810">
        <v>-1.6781000000000001E-2</v>
      </c>
      <c r="K6810">
        <v>1013.009949</v>
      </c>
      <c r="L6810">
        <v>45.020428000000003</v>
      </c>
    </row>
    <row r="6811" spans="1:12" x14ac:dyDescent="0.3">
      <c r="A6811">
        <v>395.33625000000001</v>
      </c>
      <c r="B6811">
        <v>641.54467799999998</v>
      </c>
      <c r="C6811">
        <v>-48828.09375</v>
      </c>
      <c r="D6811">
        <v>20378.882812</v>
      </c>
      <c r="E6811">
        <v>5.7829999999999999E-3</v>
      </c>
      <c r="F6811">
        <v>9.9663769999999996</v>
      </c>
      <c r="G6811">
        <v>-0.27254800000000001</v>
      </c>
      <c r="H6811">
        <v>3.3412999999999998E-2</v>
      </c>
      <c r="I6811">
        <v>8.2470000000000009E-3</v>
      </c>
      <c r="J6811">
        <v>-1.2389000000000001E-2</v>
      </c>
      <c r="K6811">
        <v>1013.009949</v>
      </c>
      <c r="L6811">
        <v>45.020428000000003</v>
      </c>
    </row>
    <row r="6812" spans="1:12" x14ac:dyDescent="0.3">
      <c r="A6812">
        <v>395.34750000000003</v>
      </c>
      <c r="B6812">
        <v>691.24530000000004</v>
      </c>
      <c r="C6812">
        <v>-48822.289062000003</v>
      </c>
      <c r="D6812">
        <v>20343.320312</v>
      </c>
      <c r="E6812">
        <v>6.1580000000000003E-3</v>
      </c>
      <c r="F6812">
        <v>9.9574390000000008</v>
      </c>
      <c r="G6812">
        <v>-0.264071</v>
      </c>
      <c r="H6812">
        <v>5.489E-3</v>
      </c>
      <c r="I6812">
        <v>5.1919999999999996E-3</v>
      </c>
      <c r="J6812">
        <v>-5.8560000000000001E-3</v>
      </c>
      <c r="K6812">
        <v>1013.009949</v>
      </c>
      <c r="L6812">
        <v>45.020428000000003</v>
      </c>
    </row>
    <row r="6813" spans="1:12" x14ac:dyDescent="0.3">
      <c r="A6813">
        <v>395.35874999999999</v>
      </c>
      <c r="B6813">
        <v>693.70611599999995</v>
      </c>
      <c r="C6813">
        <v>-48829.925780999998</v>
      </c>
      <c r="D6813">
        <v>20214.359375</v>
      </c>
      <c r="E6813">
        <v>8.3909999999999992E-3</v>
      </c>
      <c r="F6813">
        <v>9.9536949999999997</v>
      </c>
      <c r="G6813">
        <v>-0.25708599999999998</v>
      </c>
      <c r="H6813">
        <v>-2.0891E-2</v>
      </c>
      <c r="I6813">
        <v>1.9880000000000002E-3</v>
      </c>
      <c r="J6813">
        <v>3.0699999999999998E-4</v>
      </c>
      <c r="K6813">
        <v>1013.009949</v>
      </c>
      <c r="L6813">
        <v>45.020428000000003</v>
      </c>
    </row>
    <row r="6814" spans="1:12" x14ac:dyDescent="0.3">
      <c r="A6814">
        <v>395.37</v>
      </c>
      <c r="B6814">
        <v>575.96112100000005</v>
      </c>
      <c r="C6814">
        <v>-48836.722655999998</v>
      </c>
      <c r="D6814">
        <v>20361.931640999999</v>
      </c>
      <c r="E6814">
        <v>-5.4749999999999998E-3</v>
      </c>
      <c r="F6814">
        <v>9.9539840000000002</v>
      </c>
      <c r="G6814">
        <v>-0.27614</v>
      </c>
      <c r="H6814">
        <v>-2.9707000000000001E-2</v>
      </c>
      <c r="I6814">
        <v>4.5300000000000001E-4</v>
      </c>
      <c r="J6814">
        <v>1.722E-3</v>
      </c>
      <c r="K6814">
        <v>1013.009949</v>
      </c>
      <c r="L6814">
        <v>45.020428000000003</v>
      </c>
    </row>
    <row r="6815" spans="1:12" x14ac:dyDescent="0.3">
      <c r="A6815">
        <v>395.38125000000002</v>
      </c>
      <c r="B6815">
        <v>629.41503899999998</v>
      </c>
      <c r="C6815">
        <v>-48823.910155999998</v>
      </c>
      <c r="D6815">
        <v>20298.875</v>
      </c>
      <c r="E6815">
        <v>1.1657000000000001E-2</v>
      </c>
      <c r="F6815">
        <v>9.9507349999999999</v>
      </c>
      <c r="G6815">
        <v>-0.28077400000000002</v>
      </c>
      <c r="H6815">
        <v>-1.6945000000000002E-2</v>
      </c>
      <c r="I6815">
        <v>2.2690000000000002E-3</v>
      </c>
      <c r="J6815">
        <v>-2.464E-3</v>
      </c>
      <c r="K6815">
        <v>1013.009949</v>
      </c>
      <c r="L6815">
        <v>45.020428000000003</v>
      </c>
    </row>
    <row r="6816" spans="1:12" x14ac:dyDescent="0.3">
      <c r="A6816">
        <v>395.39249999999998</v>
      </c>
      <c r="B6816">
        <v>652.07293700000002</v>
      </c>
      <c r="C6816">
        <v>-48851.582030999998</v>
      </c>
      <c r="D6816">
        <v>20340.826172000001</v>
      </c>
      <c r="E6816">
        <v>1.1138E-2</v>
      </c>
      <c r="F6816">
        <v>9.9527160000000006</v>
      </c>
      <c r="G6816">
        <v>-0.28532800000000003</v>
      </c>
      <c r="H6816">
        <v>7.9699999999999997E-3</v>
      </c>
      <c r="I6816">
        <v>5.3969999999999999E-3</v>
      </c>
      <c r="J6816">
        <v>-1.0551E-2</v>
      </c>
      <c r="K6816">
        <v>1013.009949</v>
      </c>
      <c r="L6816">
        <v>45.020428000000003</v>
      </c>
    </row>
    <row r="6817" spans="1:12" x14ac:dyDescent="0.3">
      <c r="A6817">
        <v>395.40375</v>
      </c>
      <c r="B6817">
        <v>656.17639199999996</v>
      </c>
      <c r="C6817">
        <v>-48874.070312000003</v>
      </c>
      <c r="D6817">
        <v>20372.871093999998</v>
      </c>
      <c r="E6817">
        <v>-1.3899999999999999E-4</v>
      </c>
      <c r="F6817">
        <v>9.9482820000000007</v>
      </c>
      <c r="G6817">
        <v>-0.25888299999999997</v>
      </c>
      <c r="H6817">
        <v>3.3519E-2</v>
      </c>
      <c r="I6817">
        <v>1.1046E-2</v>
      </c>
      <c r="J6817">
        <v>-1.6513E-2</v>
      </c>
      <c r="K6817">
        <v>1012.97998</v>
      </c>
      <c r="L6817">
        <v>45.020428000000003</v>
      </c>
    </row>
    <row r="6818" spans="1:12" x14ac:dyDescent="0.3">
      <c r="A6818">
        <v>395.41500000000002</v>
      </c>
      <c r="B6818">
        <v>690.66949499999998</v>
      </c>
      <c r="C6818">
        <v>-48846.320312000003</v>
      </c>
      <c r="D6818">
        <v>20404.017577999999</v>
      </c>
      <c r="E6818">
        <v>3.2989999999999998E-3</v>
      </c>
      <c r="F6818">
        <v>9.9378060000000001</v>
      </c>
      <c r="G6818">
        <v>-0.26700499999999999</v>
      </c>
      <c r="H6818">
        <v>5.4723000000000001E-2</v>
      </c>
      <c r="I6818">
        <v>1.1889E-2</v>
      </c>
      <c r="J6818">
        <v>-2.0761000000000002E-2</v>
      </c>
      <c r="K6818">
        <v>1012.97998</v>
      </c>
      <c r="L6818">
        <v>45.020428000000003</v>
      </c>
    </row>
    <row r="6819" spans="1:12" x14ac:dyDescent="0.3">
      <c r="A6819">
        <v>395.42624999999998</v>
      </c>
      <c r="B6819">
        <v>662.35589600000003</v>
      </c>
      <c r="C6819">
        <v>-48875.046875</v>
      </c>
      <c r="D6819">
        <v>20356.185547000001</v>
      </c>
      <c r="E6819">
        <v>7.7970000000000001E-3</v>
      </c>
      <c r="F6819">
        <v>9.9578600000000002</v>
      </c>
      <c r="G6819">
        <v>-0.27424900000000002</v>
      </c>
      <c r="H6819">
        <v>5.3786E-2</v>
      </c>
      <c r="I6819">
        <v>1.0847000000000001E-2</v>
      </c>
      <c r="J6819">
        <v>-1.7458000000000001E-2</v>
      </c>
      <c r="K6819">
        <v>1012.97998</v>
      </c>
      <c r="L6819">
        <v>45.020428000000003</v>
      </c>
    </row>
    <row r="6820" spans="1:12" x14ac:dyDescent="0.3">
      <c r="A6820">
        <v>395.4375</v>
      </c>
      <c r="B6820">
        <v>566.64739999999995</v>
      </c>
      <c r="C6820">
        <v>-48826.621094000002</v>
      </c>
      <c r="D6820">
        <v>20332.251952999999</v>
      </c>
      <c r="E6820">
        <v>1.0241999999999999E-2</v>
      </c>
      <c r="F6820">
        <v>9.9563100000000002</v>
      </c>
      <c r="G6820">
        <v>-0.27398800000000001</v>
      </c>
      <c r="H6820">
        <v>3.4104000000000002E-2</v>
      </c>
      <c r="I6820">
        <v>9.7420000000000007E-3</v>
      </c>
      <c r="J6820">
        <v>-1.1057000000000001E-2</v>
      </c>
      <c r="K6820">
        <v>1012.97998</v>
      </c>
      <c r="L6820">
        <v>45.020428000000003</v>
      </c>
    </row>
    <row r="6821" spans="1:12" x14ac:dyDescent="0.3">
      <c r="A6821">
        <v>395.44875000000002</v>
      </c>
      <c r="B6821">
        <v>807.82238800000005</v>
      </c>
      <c r="C6821">
        <v>-48839.542969000002</v>
      </c>
      <c r="D6821">
        <v>20355.230468999998</v>
      </c>
      <c r="E6821">
        <v>7.3499999999999998E-4</v>
      </c>
      <c r="F6821">
        <v>9.9486810000000006</v>
      </c>
      <c r="G6821">
        <v>-0.271117</v>
      </c>
      <c r="H6821">
        <v>8.5810000000000001E-3</v>
      </c>
      <c r="I6821">
        <v>6.5579999999999996E-3</v>
      </c>
      <c r="J6821">
        <v>-7.1130000000000004E-3</v>
      </c>
      <c r="K6821">
        <v>1012.97998</v>
      </c>
      <c r="L6821">
        <v>45.020428000000003</v>
      </c>
    </row>
    <row r="6822" spans="1:12" x14ac:dyDescent="0.3">
      <c r="A6822">
        <v>395.46</v>
      </c>
      <c r="B6822">
        <v>586.17877199999998</v>
      </c>
      <c r="C6822">
        <v>-48829.257812000003</v>
      </c>
      <c r="D6822">
        <v>20274.621093999998</v>
      </c>
      <c r="E6822">
        <v>1.1749000000000001E-2</v>
      </c>
      <c r="F6822">
        <v>9.9516720000000003</v>
      </c>
      <c r="G6822">
        <v>-0.26353399999999999</v>
      </c>
      <c r="H6822">
        <v>-1.7568E-2</v>
      </c>
      <c r="I6822">
        <v>1.374E-3</v>
      </c>
      <c r="J6822">
        <v>-7.4899999999999999E-4</v>
      </c>
      <c r="K6822">
        <v>1012.97998</v>
      </c>
      <c r="L6822">
        <v>45.020428000000003</v>
      </c>
    </row>
    <row r="6823" spans="1:12" x14ac:dyDescent="0.3">
      <c r="A6823">
        <v>395.47125</v>
      </c>
      <c r="B6823">
        <v>639.01055899999994</v>
      </c>
      <c r="C6823">
        <v>-48830.960937000003</v>
      </c>
      <c r="D6823">
        <v>20438.521484000001</v>
      </c>
      <c r="E6823">
        <v>1.3220000000000001E-2</v>
      </c>
      <c r="F6823">
        <v>9.9475809999999996</v>
      </c>
      <c r="G6823">
        <v>-0.27952700000000003</v>
      </c>
      <c r="H6823">
        <v>-2.7257E-2</v>
      </c>
      <c r="I6823">
        <v>6.7299999999999999E-4</v>
      </c>
      <c r="J6823">
        <v>7.3499999999999998E-4</v>
      </c>
      <c r="K6823">
        <v>1012.97998</v>
      </c>
      <c r="L6823">
        <v>45.020428000000003</v>
      </c>
    </row>
    <row r="6824" spans="1:12" x14ac:dyDescent="0.3">
      <c r="A6824">
        <v>395.48250000000002</v>
      </c>
      <c r="B6824">
        <v>649.13830600000006</v>
      </c>
      <c r="C6824">
        <v>-48829.46875</v>
      </c>
      <c r="D6824">
        <v>20422.388672000001</v>
      </c>
      <c r="E6824">
        <v>1.3297E-2</v>
      </c>
      <c r="F6824">
        <v>9.9653620000000007</v>
      </c>
      <c r="G6824">
        <v>-0.25783099999999998</v>
      </c>
      <c r="H6824">
        <v>-1.8598E-2</v>
      </c>
      <c r="I6824">
        <v>2.6410000000000001E-3</v>
      </c>
      <c r="J6824">
        <v>-8.52E-4</v>
      </c>
      <c r="K6824">
        <v>1012.97998</v>
      </c>
      <c r="L6824">
        <v>45.020428000000003</v>
      </c>
    </row>
    <row r="6825" spans="1:12" x14ac:dyDescent="0.3">
      <c r="A6825">
        <v>395.49374999999998</v>
      </c>
      <c r="B6825">
        <v>658.80981399999996</v>
      </c>
      <c r="C6825">
        <v>-48856.296875</v>
      </c>
      <c r="D6825">
        <v>20271.298827999999</v>
      </c>
      <c r="E6825">
        <v>2.0468E-2</v>
      </c>
      <c r="F6825">
        <v>9.9563950000000006</v>
      </c>
      <c r="G6825">
        <v>-0.26030300000000001</v>
      </c>
      <c r="H6825">
        <v>1.0517E-2</v>
      </c>
      <c r="I6825">
        <v>5.2300000000000003E-3</v>
      </c>
      <c r="J6825">
        <v>-8.8629999999999994E-3</v>
      </c>
      <c r="K6825">
        <v>1012.97998</v>
      </c>
      <c r="L6825">
        <v>45.020428000000003</v>
      </c>
    </row>
    <row r="6826" spans="1:12" x14ac:dyDescent="0.3">
      <c r="A6826">
        <v>395.505</v>
      </c>
      <c r="B6826">
        <v>523.38128700000004</v>
      </c>
      <c r="C6826">
        <v>-48842.796875</v>
      </c>
      <c r="D6826">
        <v>20456.820312</v>
      </c>
      <c r="E6826">
        <v>6.7419999999999997E-3</v>
      </c>
      <c r="F6826">
        <v>9.9447469999999996</v>
      </c>
      <c r="G6826">
        <v>-0.26424199999999998</v>
      </c>
      <c r="H6826">
        <v>3.4126999999999998E-2</v>
      </c>
      <c r="I6826">
        <v>9.2720000000000007E-3</v>
      </c>
      <c r="J6826">
        <v>-1.6244000000000001E-2</v>
      </c>
      <c r="K6826">
        <v>1012.97998</v>
      </c>
      <c r="L6826">
        <v>45.022967999999999</v>
      </c>
    </row>
    <row r="6827" spans="1:12" x14ac:dyDescent="0.3">
      <c r="A6827">
        <v>395.51625000000001</v>
      </c>
      <c r="B6827">
        <v>712.96746800000005</v>
      </c>
      <c r="C6827">
        <v>-48829.652344000002</v>
      </c>
      <c r="D6827">
        <v>20436.875</v>
      </c>
      <c r="E6827">
        <v>-5.0299999999999997E-3</v>
      </c>
      <c r="F6827">
        <v>9.9601869999999995</v>
      </c>
      <c r="G6827">
        <v>-0.26674599999999998</v>
      </c>
      <c r="H6827">
        <v>5.2738E-2</v>
      </c>
      <c r="I6827">
        <v>1.3635E-2</v>
      </c>
      <c r="J6827">
        <v>-2.0067000000000002E-2</v>
      </c>
      <c r="K6827">
        <v>1012.97998</v>
      </c>
      <c r="L6827">
        <v>45.022967999999999</v>
      </c>
    </row>
    <row r="6828" spans="1:12" x14ac:dyDescent="0.3">
      <c r="A6828">
        <v>395.52749999999997</v>
      </c>
      <c r="B6828">
        <v>726.15197799999999</v>
      </c>
      <c r="C6828">
        <v>-48858.277344000002</v>
      </c>
      <c r="D6828">
        <v>20524.732422000001</v>
      </c>
      <c r="E6828">
        <v>7.7390000000000002E-3</v>
      </c>
      <c r="F6828">
        <v>9.9424430000000008</v>
      </c>
      <c r="G6828">
        <v>-0.26436399999999999</v>
      </c>
      <c r="H6828">
        <v>5.5319E-2</v>
      </c>
      <c r="I6828">
        <v>1.0307E-2</v>
      </c>
      <c r="J6828">
        <v>-1.5831999999999999E-2</v>
      </c>
      <c r="K6828">
        <v>1012.97998</v>
      </c>
      <c r="L6828">
        <v>45.022967999999999</v>
      </c>
    </row>
    <row r="6829" spans="1:12" x14ac:dyDescent="0.3">
      <c r="A6829">
        <v>395.53874999999999</v>
      </c>
      <c r="B6829">
        <v>663.84356700000001</v>
      </c>
      <c r="C6829">
        <v>-48838.265625</v>
      </c>
      <c r="D6829">
        <v>20471.789062</v>
      </c>
      <c r="E6829">
        <v>2.5891000000000001E-2</v>
      </c>
      <c r="F6829">
        <v>9.9367219999999996</v>
      </c>
      <c r="G6829">
        <v>-0.285271</v>
      </c>
      <c r="H6829">
        <v>3.9884999999999997E-2</v>
      </c>
      <c r="I6829">
        <v>9.1059999999999995E-3</v>
      </c>
      <c r="J6829">
        <v>-1.2633E-2</v>
      </c>
      <c r="K6829">
        <v>1012.97998</v>
      </c>
      <c r="L6829">
        <v>45.022967999999999</v>
      </c>
    </row>
    <row r="6830" spans="1:12" x14ac:dyDescent="0.3">
      <c r="A6830">
        <v>395.55</v>
      </c>
      <c r="B6830">
        <v>656.33038299999998</v>
      </c>
      <c r="C6830">
        <v>-48844.667969000002</v>
      </c>
      <c r="D6830">
        <v>20340.646484000001</v>
      </c>
      <c r="E6830">
        <v>5.22E-4</v>
      </c>
      <c r="F6830">
        <v>9.9697750000000003</v>
      </c>
      <c r="G6830">
        <v>-0.27346999999999999</v>
      </c>
      <c r="H6830">
        <v>1.06E-2</v>
      </c>
      <c r="I6830">
        <v>8.0000000000000002E-3</v>
      </c>
      <c r="J6830">
        <v>-1.0447E-2</v>
      </c>
      <c r="K6830">
        <v>1012.97998</v>
      </c>
      <c r="L6830">
        <v>45.022967999999999</v>
      </c>
    </row>
    <row r="6831" spans="1:12" x14ac:dyDescent="0.3">
      <c r="A6831">
        <v>395.56124999999997</v>
      </c>
      <c r="B6831">
        <v>728.12292500000001</v>
      </c>
      <c r="C6831">
        <v>-48837.34375</v>
      </c>
      <c r="D6831">
        <v>20323.056640999999</v>
      </c>
      <c r="E6831">
        <v>-2.0739999999999999E-3</v>
      </c>
      <c r="F6831">
        <v>9.9270219999999991</v>
      </c>
      <c r="G6831">
        <v>-0.275476</v>
      </c>
      <c r="H6831">
        <v>-1.7205999999999999E-2</v>
      </c>
      <c r="I6831">
        <v>1.0970000000000001E-3</v>
      </c>
      <c r="J6831">
        <v>-1.1839999999999999E-3</v>
      </c>
      <c r="K6831">
        <v>1012.97998</v>
      </c>
      <c r="L6831">
        <v>45.022967999999999</v>
      </c>
    </row>
    <row r="6832" spans="1:12" x14ac:dyDescent="0.3">
      <c r="A6832">
        <v>395.57249999999999</v>
      </c>
      <c r="B6832">
        <v>713.82995600000004</v>
      </c>
      <c r="C6832">
        <v>-48833.820312000003</v>
      </c>
      <c r="D6832">
        <v>20341.742187</v>
      </c>
      <c r="E6832">
        <v>2.2780000000000001E-3</v>
      </c>
      <c r="F6832">
        <v>9.9332940000000001</v>
      </c>
      <c r="G6832">
        <v>-0.26488400000000001</v>
      </c>
      <c r="H6832">
        <v>-2.9349E-2</v>
      </c>
      <c r="I6832">
        <v>-5.04E-4</v>
      </c>
      <c r="J6832">
        <v>2.526E-3</v>
      </c>
      <c r="K6832">
        <v>1012.97998</v>
      </c>
      <c r="L6832">
        <v>45.022967999999999</v>
      </c>
    </row>
    <row r="6833" spans="1:12" x14ac:dyDescent="0.3">
      <c r="A6833">
        <v>395.58375000000001</v>
      </c>
      <c r="B6833">
        <v>710.80639599999995</v>
      </c>
      <c r="C6833">
        <v>-48816.769530999998</v>
      </c>
      <c r="D6833">
        <v>20395.03125</v>
      </c>
      <c r="E6833">
        <v>1.1513000000000001E-2</v>
      </c>
      <c r="F6833">
        <v>9.9754529999999999</v>
      </c>
      <c r="G6833">
        <v>-0.263961</v>
      </c>
      <c r="H6833">
        <v>-2.0074000000000002E-2</v>
      </c>
      <c r="I6833">
        <v>1.7470000000000001E-3</v>
      </c>
      <c r="J6833">
        <v>-1.2819999999999999E-3</v>
      </c>
      <c r="K6833">
        <v>1012.97998</v>
      </c>
      <c r="L6833">
        <v>45.022967999999999</v>
      </c>
    </row>
    <row r="6834" spans="1:12" x14ac:dyDescent="0.3">
      <c r="A6834">
        <v>395.59500000000003</v>
      </c>
      <c r="B6834">
        <v>565.18469200000004</v>
      </c>
      <c r="C6834">
        <v>-48820.425780999998</v>
      </c>
      <c r="D6834">
        <v>20413.097656000002</v>
      </c>
      <c r="E6834">
        <v>2.6700000000000001E-3</v>
      </c>
      <c r="F6834">
        <v>9.9490160000000003</v>
      </c>
      <c r="G6834">
        <v>-0.26926699999999998</v>
      </c>
      <c r="H6834">
        <v>4.1180000000000001E-3</v>
      </c>
      <c r="I6834">
        <v>4.4970000000000001E-3</v>
      </c>
      <c r="J6834">
        <v>-9.4570000000000001E-3</v>
      </c>
      <c r="K6834">
        <v>1012.97998</v>
      </c>
      <c r="L6834">
        <v>45.022967999999999</v>
      </c>
    </row>
    <row r="6835" spans="1:12" x14ac:dyDescent="0.3">
      <c r="A6835">
        <v>395.60624999999999</v>
      </c>
      <c r="B6835">
        <v>662.43292199999996</v>
      </c>
      <c r="C6835">
        <v>-48822.453125</v>
      </c>
      <c r="D6835">
        <v>20462.980468999998</v>
      </c>
      <c r="E6835">
        <v>4.1000000000000003E-3</v>
      </c>
      <c r="F6835">
        <v>9.9413359999999997</v>
      </c>
      <c r="G6835">
        <v>-0.26221100000000003</v>
      </c>
      <c r="H6835">
        <v>3.0606000000000001E-2</v>
      </c>
      <c r="I6835">
        <v>9.3050000000000008E-3</v>
      </c>
      <c r="J6835">
        <v>-1.6303000000000002E-2</v>
      </c>
      <c r="K6835">
        <v>1012.97998</v>
      </c>
      <c r="L6835">
        <v>45.022967999999999</v>
      </c>
    </row>
    <row r="6836" spans="1:12" x14ac:dyDescent="0.3">
      <c r="A6836">
        <v>395.61750000000001</v>
      </c>
      <c r="B6836">
        <v>626.01245100000006</v>
      </c>
      <c r="C6836">
        <v>-48803.253905999998</v>
      </c>
      <c r="D6836">
        <v>20400.039062</v>
      </c>
      <c r="E6836">
        <v>-3.8249999999999998E-3</v>
      </c>
      <c r="F6836">
        <v>9.9589870000000005</v>
      </c>
      <c r="G6836">
        <v>-0.27169100000000002</v>
      </c>
      <c r="H6836">
        <v>5.2087000000000001E-2</v>
      </c>
      <c r="I6836">
        <v>1.0671999999999999E-2</v>
      </c>
      <c r="J6836">
        <v>-2.1364000000000001E-2</v>
      </c>
      <c r="K6836">
        <v>1012.97998</v>
      </c>
      <c r="L6836">
        <v>45.022967999999999</v>
      </c>
    </row>
    <row r="6837" spans="1:12" x14ac:dyDescent="0.3">
      <c r="A6837">
        <v>395.62875000000003</v>
      </c>
      <c r="B6837">
        <v>710.96313499999997</v>
      </c>
      <c r="C6837">
        <v>-48868.199219000002</v>
      </c>
      <c r="D6837">
        <v>20333.966797000001</v>
      </c>
      <c r="E6837">
        <v>3.4399999999999999E-3</v>
      </c>
      <c r="F6837">
        <v>9.9576159999999998</v>
      </c>
      <c r="G6837">
        <v>-0.27765899999999999</v>
      </c>
      <c r="H6837">
        <v>5.2159999999999998E-2</v>
      </c>
      <c r="I6837">
        <v>1.0495000000000001E-2</v>
      </c>
      <c r="J6837">
        <v>-1.6886000000000002E-2</v>
      </c>
      <c r="K6837">
        <v>1012.97998</v>
      </c>
      <c r="L6837">
        <v>45.022967999999999</v>
      </c>
    </row>
    <row r="6838" spans="1:12" x14ac:dyDescent="0.3">
      <c r="A6838">
        <v>395.64</v>
      </c>
      <c r="B6838">
        <v>671.12323000000004</v>
      </c>
      <c r="C6838">
        <v>-48847.75</v>
      </c>
      <c r="D6838">
        <v>20300.833984000001</v>
      </c>
      <c r="E6838">
        <v>1.3023E-2</v>
      </c>
      <c r="F6838">
        <v>9.9564020000000006</v>
      </c>
      <c r="G6838">
        <v>-0.26742199999999999</v>
      </c>
      <c r="H6838">
        <v>3.8351000000000003E-2</v>
      </c>
      <c r="I6838">
        <v>8.6890000000000005E-3</v>
      </c>
      <c r="J6838">
        <v>-1.1912000000000001E-2</v>
      </c>
      <c r="K6838">
        <v>1012.97998</v>
      </c>
      <c r="L6838">
        <v>45.022967999999999</v>
      </c>
    </row>
    <row r="6839" spans="1:12" x14ac:dyDescent="0.3">
      <c r="A6839">
        <v>395.65125</v>
      </c>
      <c r="B6839">
        <v>582.70208700000001</v>
      </c>
      <c r="C6839">
        <v>-48833.496094000002</v>
      </c>
      <c r="D6839">
        <v>20413.796875</v>
      </c>
      <c r="E6839">
        <v>8.064E-3</v>
      </c>
      <c r="F6839">
        <v>9.9605540000000001</v>
      </c>
      <c r="G6839">
        <v>-0.27534999999999998</v>
      </c>
      <c r="H6839">
        <v>5.2729999999999999E-3</v>
      </c>
      <c r="I6839">
        <v>5.365E-3</v>
      </c>
      <c r="J6839">
        <v>-6.1999999999999998E-3</v>
      </c>
      <c r="K6839">
        <v>1012.97998</v>
      </c>
      <c r="L6839">
        <v>45.022967999999999</v>
      </c>
    </row>
    <row r="6840" spans="1:12" x14ac:dyDescent="0.3">
      <c r="A6840">
        <v>395.66250000000002</v>
      </c>
      <c r="B6840">
        <v>569.18817100000001</v>
      </c>
      <c r="C6840">
        <v>-48832.675780999998</v>
      </c>
      <c r="D6840">
        <v>20350.001952999999</v>
      </c>
      <c r="E6840">
        <v>3.529E-3</v>
      </c>
      <c r="F6840">
        <v>9.9504389999999994</v>
      </c>
      <c r="G6840">
        <v>-0.25929200000000002</v>
      </c>
      <c r="H6840">
        <v>-1.7704000000000001E-2</v>
      </c>
      <c r="I6840">
        <v>3.0590000000000001E-3</v>
      </c>
      <c r="J6840">
        <v>-1.4859999999999999E-3</v>
      </c>
      <c r="K6840">
        <v>1012.97998</v>
      </c>
      <c r="L6840">
        <v>45.022967999999999</v>
      </c>
    </row>
    <row r="6841" spans="1:12" x14ac:dyDescent="0.3">
      <c r="A6841">
        <v>395.67374999999998</v>
      </c>
      <c r="B6841">
        <v>662.608521</v>
      </c>
      <c r="C6841">
        <v>-48872.1875</v>
      </c>
      <c r="D6841">
        <v>20463.628906000002</v>
      </c>
      <c r="E6841">
        <v>1.2612999999999999E-2</v>
      </c>
      <c r="F6841">
        <v>9.9527940000000008</v>
      </c>
      <c r="G6841">
        <v>-0.265235</v>
      </c>
      <c r="H6841">
        <v>-2.7886999999999999E-2</v>
      </c>
      <c r="I6841">
        <v>5.3600000000000002E-4</v>
      </c>
      <c r="J6841">
        <v>1.8929999999999999E-3</v>
      </c>
      <c r="K6841">
        <v>1012.97998</v>
      </c>
      <c r="L6841">
        <v>45.022967999999999</v>
      </c>
    </row>
    <row r="6842" spans="1:12" x14ac:dyDescent="0.3">
      <c r="A6842">
        <v>395.685</v>
      </c>
      <c r="B6842">
        <v>685.14733899999999</v>
      </c>
      <c r="C6842">
        <v>-48839.25</v>
      </c>
      <c r="D6842">
        <v>20389.380859000001</v>
      </c>
      <c r="E6842">
        <v>1.8985999999999999E-2</v>
      </c>
      <c r="F6842">
        <v>9.9520389999999992</v>
      </c>
      <c r="G6842">
        <v>-0.26528600000000002</v>
      </c>
      <c r="H6842">
        <v>-2.0267E-2</v>
      </c>
      <c r="I6842">
        <v>6.5899999999999997E-4</v>
      </c>
      <c r="J6842">
        <v>-1.1490000000000001E-3</v>
      </c>
      <c r="K6842">
        <v>1012.97998</v>
      </c>
      <c r="L6842">
        <v>45.022967999999999</v>
      </c>
    </row>
    <row r="6843" spans="1:12" x14ac:dyDescent="0.3">
      <c r="A6843">
        <v>395.69625000000002</v>
      </c>
      <c r="B6843">
        <v>778.69561799999997</v>
      </c>
      <c r="C6843">
        <v>-48898.964844000002</v>
      </c>
      <c r="D6843">
        <v>20420.445312</v>
      </c>
      <c r="E6843">
        <v>5.4840000000000002E-3</v>
      </c>
      <c r="F6843">
        <v>9.9508290000000006</v>
      </c>
      <c r="G6843">
        <v>-0.28764499999999998</v>
      </c>
      <c r="H6843">
        <v>3.0599999999999998E-3</v>
      </c>
      <c r="I6843">
        <v>3.999E-3</v>
      </c>
      <c r="J6843">
        <v>-8.4220000000000007E-3</v>
      </c>
      <c r="K6843">
        <v>1012.97998</v>
      </c>
      <c r="L6843">
        <v>45.022967999999999</v>
      </c>
    </row>
    <row r="6844" spans="1:12" x14ac:dyDescent="0.3">
      <c r="A6844">
        <v>395.70749999999998</v>
      </c>
      <c r="B6844">
        <v>619.36004600000001</v>
      </c>
      <c r="C6844">
        <v>-48838.730469000002</v>
      </c>
      <c r="D6844">
        <v>20358.482422000001</v>
      </c>
      <c r="E6844">
        <v>-5.1529999999999996E-3</v>
      </c>
      <c r="F6844">
        <v>9.9483259999999998</v>
      </c>
      <c r="G6844">
        <v>-0.265791</v>
      </c>
      <c r="H6844">
        <v>3.3437000000000001E-2</v>
      </c>
      <c r="I6844">
        <v>8.9320000000000007E-3</v>
      </c>
      <c r="J6844">
        <v>-1.7257999999999999E-2</v>
      </c>
      <c r="K6844">
        <v>1013.0299680000001</v>
      </c>
      <c r="L6844">
        <v>45.020428000000003</v>
      </c>
    </row>
    <row r="6845" spans="1:12" x14ac:dyDescent="0.3">
      <c r="A6845">
        <v>395.71875</v>
      </c>
      <c r="B6845">
        <v>611.59039299999995</v>
      </c>
      <c r="C6845">
        <v>-48866.703125</v>
      </c>
      <c r="D6845">
        <v>20322.441406000002</v>
      </c>
      <c r="E6845">
        <v>-1.0392999999999999E-2</v>
      </c>
      <c r="F6845">
        <v>9.9463270000000001</v>
      </c>
      <c r="G6845">
        <v>-0.25605499999999998</v>
      </c>
      <c r="H6845">
        <v>5.6645000000000001E-2</v>
      </c>
      <c r="I6845">
        <v>1.2012E-2</v>
      </c>
      <c r="J6845">
        <v>-2.1592E-2</v>
      </c>
      <c r="K6845">
        <v>1013.0299680000001</v>
      </c>
      <c r="L6845">
        <v>45.020428000000003</v>
      </c>
    </row>
    <row r="6846" spans="1:12" x14ac:dyDescent="0.3">
      <c r="A6846">
        <v>395.73</v>
      </c>
      <c r="B6846">
        <v>620.64544699999999</v>
      </c>
      <c r="C6846">
        <v>-48841.539062000003</v>
      </c>
      <c r="D6846">
        <v>20380.910156000002</v>
      </c>
      <c r="E6846">
        <v>2.8319999999999999E-3</v>
      </c>
      <c r="F6846">
        <v>9.9606309999999993</v>
      </c>
      <c r="G6846">
        <v>-0.27379999999999999</v>
      </c>
      <c r="H6846">
        <v>5.8298999999999997E-2</v>
      </c>
      <c r="I6846">
        <v>1.1586000000000001E-2</v>
      </c>
      <c r="J6846">
        <v>-1.7996000000000002E-2</v>
      </c>
      <c r="K6846">
        <v>1013.0299680000001</v>
      </c>
      <c r="L6846">
        <v>45.020428000000003</v>
      </c>
    </row>
    <row r="6847" spans="1:12" x14ac:dyDescent="0.3">
      <c r="A6847">
        <v>395.74124999999998</v>
      </c>
      <c r="B6847">
        <v>635.81097399999999</v>
      </c>
      <c r="C6847">
        <v>-48841.6875</v>
      </c>
      <c r="D6847">
        <v>20389.175781000002</v>
      </c>
      <c r="E6847">
        <v>1.6105000000000001E-2</v>
      </c>
      <c r="F6847">
        <v>9.9437940000000005</v>
      </c>
      <c r="G6847">
        <v>-0.26507999999999998</v>
      </c>
      <c r="H6847">
        <v>3.8159999999999999E-2</v>
      </c>
      <c r="I6847">
        <v>8.9339999999999992E-3</v>
      </c>
      <c r="J6847">
        <v>-1.2846E-2</v>
      </c>
      <c r="K6847">
        <v>1013.0299680000001</v>
      </c>
      <c r="L6847">
        <v>45.020428000000003</v>
      </c>
    </row>
    <row r="6848" spans="1:12" x14ac:dyDescent="0.3">
      <c r="A6848">
        <v>395.7525</v>
      </c>
      <c r="B6848">
        <v>587.16442900000004</v>
      </c>
      <c r="C6848">
        <v>-48838.21875</v>
      </c>
      <c r="D6848">
        <v>20376.134765999999</v>
      </c>
      <c r="E6848">
        <v>-1.3860000000000001E-3</v>
      </c>
      <c r="F6848">
        <v>9.9493189999999991</v>
      </c>
      <c r="G6848">
        <v>-0.26702500000000001</v>
      </c>
      <c r="H6848">
        <v>1.1676000000000001E-2</v>
      </c>
      <c r="I6848">
        <v>6.0350000000000004E-3</v>
      </c>
      <c r="J6848">
        <v>-7.2810000000000001E-3</v>
      </c>
      <c r="K6848">
        <v>1013.0299680000001</v>
      </c>
      <c r="L6848">
        <v>45.020428000000003</v>
      </c>
    </row>
    <row r="6849" spans="1:12" x14ac:dyDescent="0.3">
      <c r="A6849">
        <v>395.76375000000002</v>
      </c>
      <c r="B6849">
        <v>614.56054700000004</v>
      </c>
      <c r="C6849">
        <v>-48855.328125</v>
      </c>
      <c r="D6849">
        <v>20351.140625</v>
      </c>
      <c r="E6849">
        <v>1.5785E-2</v>
      </c>
      <c r="F6849">
        <v>9.9531539999999996</v>
      </c>
      <c r="G6849">
        <v>-0.26345299999999999</v>
      </c>
      <c r="H6849">
        <v>-1.2935E-2</v>
      </c>
      <c r="I6849">
        <v>3.2729999999999999E-3</v>
      </c>
      <c r="J6849">
        <v>-2.173E-3</v>
      </c>
      <c r="K6849">
        <v>1013.0299680000001</v>
      </c>
      <c r="L6849">
        <v>45.020428000000003</v>
      </c>
    </row>
    <row r="6850" spans="1:12" x14ac:dyDescent="0.3">
      <c r="A6850">
        <v>395.77499999999998</v>
      </c>
      <c r="B6850">
        <v>698.07360800000004</v>
      </c>
      <c r="C6850">
        <v>-48846.5625</v>
      </c>
      <c r="D6850">
        <v>20436.492187</v>
      </c>
      <c r="E6850">
        <v>2.0289000000000001E-2</v>
      </c>
      <c r="F6850">
        <v>9.9547190000000008</v>
      </c>
      <c r="G6850">
        <v>-0.29297800000000002</v>
      </c>
      <c r="H6850">
        <v>-2.794E-2</v>
      </c>
      <c r="I6850">
        <v>1.083E-3</v>
      </c>
      <c r="J6850">
        <v>1.8810000000000001E-3</v>
      </c>
      <c r="K6850">
        <v>1013.0299680000001</v>
      </c>
      <c r="L6850">
        <v>45.020428000000003</v>
      </c>
    </row>
    <row r="6851" spans="1:12" x14ac:dyDescent="0.3">
      <c r="A6851">
        <v>395.78625</v>
      </c>
      <c r="B6851">
        <v>708.11230499999999</v>
      </c>
      <c r="C6851">
        <v>-48836.183594000002</v>
      </c>
      <c r="D6851">
        <v>20475.539062</v>
      </c>
      <c r="E6851">
        <v>7.7400000000000004E-3</v>
      </c>
      <c r="F6851">
        <v>9.9504479999999997</v>
      </c>
      <c r="G6851">
        <v>-0.27899600000000002</v>
      </c>
      <c r="H6851">
        <v>-2.3976999999999998E-2</v>
      </c>
      <c r="I6851">
        <v>1.3829999999999999E-3</v>
      </c>
      <c r="J6851">
        <v>8.1599999999999999E-4</v>
      </c>
      <c r="K6851">
        <v>1013.0299680000001</v>
      </c>
      <c r="L6851">
        <v>45.020428000000003</v>
      </c>
    </row>
    <row r="6852" spans="1:12" x14ac:dyDescent="0.3">
      <c r="A6852">
        <v>395.79750000000001</v>
      </c>
      <c r="B6852">
        <v>693.65789800000005</v>
      </c>
      <c r="C6852">
        <v>-48851.699219000002</v>
      </c>
      <c r="D6852">
        <v>20451.636718999998</v>
      </c>
      <c r="E6852">
        <v>-7.7790000000000003E-3</v>
      </c>
      <c r="F6852">
        <v>9.9492700000000003</v>
      </c>
      <c r="G6852">
        <v>-0.26289600000000002</v>
      </c>
      <c r="H6852">
        <v>3.82E-3</v>
      </c>
      <c r="I6852">
        <v>5.0350000000000004E-3</v>
      </c>
      <c r="J6852">
        <v>-6.3559999999999997E-3</v>
      </c>
      <c r="K6852">
        <v>1013.0299680000001</v>
      </c>
      <c r="L6852">
        <v>45.020428000000003</v>
      </c>
    </row>
    <row r="6853" spans="1:12" x14ac:dyDescent="0.3">
      <c r="A6853">
        <v>395.80874999999997</v>
      </c>
      <c r="B6853">
        <v>671.11895800000002</v>
      </c>
      <c r="C6853">
        <v>-48868.078125</v>
      </c>
      <c r="D6853">
        <v>20395.404297000001</v>
      </c>
      <c r="E6853">
        <v>5.2709999999999996E-3</v>
      </c>
      <c r="F6853">
        <v>9.9649459999999994</v>
      </c>
      <c r="G6853">
        <v>-0.25691700000000001</v>
      </c>
      <c r="H6853">
        <v>3.1536000000000002E-2</v>
      </c>
      <c r="I6853">
        <v>7.9699999999999997E-3</v>
      </c>
      <c r="J6853">
        <v>-1.5758000000000001E-2</v>
      </c>
      <c r="K6853">
        <v>1013.009949</v>
      </c>
      <c r="L6853">
        <v>45.025311000000002</v>
      </c>
    </row>
    <row r="6854" spans="1:12" x14ac:dyDescent="0.3">
      <c r="A6854">
        <v>395.82</v>
      </c>
      <c r="B6854">
        <v>675.02624500000002</v>
      </c>
      <c r="C6854">
        <v>-48852.789062000003</v>
      </c>
      <c r="D6854">
        <v>20505.121093999998</v>
      </c>
      <c r="E6854">
        <v>1.6489E-2</v>
      </c>
      <c r="F6854">
        <v>9.9470600000000005</v>
      </c>
      <c r="G6854">
        <v>-0.27456399999999997</v>
      </c>
      <c r="H6854">
        <v>5.4864000000000003E-2</v>
      </c>
      <c r="I6854">
        <v>1.1183999999999999E-2</v>
      </c>
      <c r="J6854">
        <v>-2.1063999999999999E-2</v>
      </c>
      <c r="K6854">
        <v>1013.009949</v>
      </c>
      <c r="L6854">
        <v>45.025311000000002</v>
      </c>
    </row>
    <row r="6855" spans="1:12" x14ac:dyDescent="0.3">
      <c r="A6855">
        <v>395.83125000000001</v>
      </c>
      <c r="B6855">
        <v>742.49041699999998</v>
      </c>
      <c r="C6855">
        <v>-48831.140625</v>
      </c>
      <c r="D6855">
        <v>20539.369140999999</v>
      </c>
      <c r="E6855">
        <v>1.8998000000000001E-2</v>
      </c>
      <c r="F6855">
        <v>9.9465229999999991</v>
      </c>
      <c r="G6855">
        <v>-0.27672099999999999</v>
      </c>
      <c r="H6855">
        <v>5.7090000000000002E-2</v>
      </c>
      <c r="I6855">
        <v>1.1318999999999999E-2</v>
      </c>
      <c r="J6855">
        <v>-1.9026000000000001E-2</v>
      </c>
      <c r="K6855">
        <v>1013.009949</v>
      </c>
      <c r="L6855">
        <v>45.025311000000002</v>
      </c>
    </row>
    <row r="6856" spans="1:12" x14ac:dyDescent="0.3">
      <c r="A6856">
        <v>395.84249999999997</v>
      </c>
      <c r="B6856">
        <v>630.894409</v>
      </c>
      <c r="C6856">
        <v>-48838.0625</v>
      </c>
      <c r="D6856">
        <v>20467.472656000002</v>
      </c>
      <c r="E6856">
        <v>4.9480000000000001E-3</v>
      </c>
      <c r="F6856">
        <v>9.9603830000000002</v>
      </c>
      <c r="G6856">
        <v>-0.26652500000000001</v>
      </c>
      <c r="H6856">
        <v>4.4063999999999999E-2</v>
      </c>
      <c r="I6856">
        <v>1.0559000000000001E-2</v>
      </c>
      <c r="J6856">
        <v>-1.3852E-2</v>
      </c>
      <c r="K6856">
        <v>1013.009949</v>
      </c>
      <c r="L6856">
        <v>45.025311000000002</v>
      </c>
    </row>
    <row r="6857" spans="1:12" x14ac:dyDescent="0.3">
      <c r="A6857">
        <v>395.85374999999999</v>
      </c>
      <c r="B6857">
        <v>584.56048599999997</v>
      </c>
      <c r="C6857">
        <v>-48836.925780999998</v>
      </c>
      <c r="D6857">
        <v>20335.611327999999</v>
      </c>
      <c r="E6857">
        <v>5.0199999999999995E-4</v>
      </c>
      <c r="F6857">
        <v>9.9500700000000002</v>
      </c>
      <c r="G6857">
        <v>-0.27771400000000002</v>
      </c>
      <c r="H6857">
        <v>1.0869E-2</v>
      </c>
      <c r="I6857">
        <v>5.8139999999999997E-3</v>
      </c>
      <c r="J6857">
        <v>-7.4619999999999999E-3</v>
      </c>
      <c r="K6857">
        <v>1013.009949</v>
      </c>
      <c r="L6857">
        <v>45.025311000000002</v>
      </c>
    </row>
    <row r="6858" spans="1:12" x14ac:dyDescent="0.3">
      <c r="A6858">
        <v>395.86500000000001</v>
      </c>
      <c r="B6858">
        <v>676.12011700000005</v>
      </c>
      <c r="C6858">
        <v>-48847.828125</v>
      </c>
      <c r="D6858">
        <v>20214.628906000002</v>
      </c>
      <c r="E6858">
        <v>1.5076000000000001E-2</v>
      </c>
      <c r="F6858">
        <v>9.9526269999999997</v>
      </c>
      <c r="G6858">
        <v>-0.280885</v>
      </c>
      <c r="H6858">
        <v>-1.8303E-2</v>
      </c>
      <c r="I6858">
        <v>1.7719999999999999E-3</v>
      </c>
      <c r="J6858">
        <v>1.36E-4</v>
      </c>
      <c r="K6858">
        <v>1013.009949</v>
      </c>
      <c r="L6858">
        <v>45.025311000000002</v>
      </c>
    </row>
    <row r="6859" spans="1:12" x14ac:dyDescent="0.3">
      <c r="A6859">
        <v>395.87625000000003</v>
      </c>
      <c r="B6859">
        <v>704.73840299999995</v>
      </c>
      <c r="C6859">
        <v>-48811.507812000003</v>
      </c>
      <c r="D6859">
        <v>20293.599609000001</v>
      </c>
      <c r="E6859">
        <v>1.8498000000000001E-2</v>
      </c>
      <c r="F6859">
        <v>9.9537899999999997</v>
      </c>
      <c r="G6859">
        <v>-0.26159500000000002</v>
      </c>
      <c r="H6859">
        <v>-3.0157E-2</v>
      </c>
      <c r="I6859">
        <v>2.0799999999999999E-4</v>
      </c>
      <c r="J6859">
        <v>2.1940000000000002E-3</v>
      </c>
      <c r="K6859">
        <v>1013.009949</v>
      </c>
      <c r="L6859">
        <v>45.025311000000002</v>
      </c>
    </row>
    <row r="6860" spans="1:12" x14ac:dyDescent="0.3">
      <c r="A6860">
        <v>395.88749999999999</v>
      </c>
      <c r="B6860">
        <v>585.33099400000003</v>
      </c>
      <c r="C6860">
        <v>-48863.839844000002</v>
      </c>
      <c r="D6860">
        <v>20378.164062</v>
      </c>
      <c r="E6860">
        <v>1.4465E-2</v>
      </c>
      <c r="F6860">
        <v>9.9644820000000003</v>
      </c>
      <c r="G6860">
        <v>-0.267598</v>
      </c>
      <c r="H6860">
        <v>-2.0382999999999998E-2</v>
      </c>
      <c r="I6860">
        <v>1.5330000000000001E-3</v>
      </c>
      <c r="J6860">
        <v>-6.3728139999999993E-5</v>
      </c>
      <c r="K6860">
        <v>1013.009949</v>
      </c>
      <c r="L6860">
        <v>45.025311000000002</v>
      </c>
    </row>
    <row r="6861" spans="1:12" x14ac:dyDescent="0.3">
      <c r="A6861">
        <v>395.89875000000001</v>
      </c>
      <c r="B6861">
        <v>564.34320100000002</v>
      </c>
      <c r="C6861">
        <v>-48855.648437000003</v>
      </c>
      <c r="D6861">
        <v>20413.644531000002</v>
      </c>
      <c r="E6861">
        <v>-2.7560000000000002E-3</v>
      </c>
      <c r="F6861">
        <v>9.9614650000000005</v>
      </c>
      <c r="G6861">
        <v>-0.27047100000000002</v>
      </c>
      <c r="H6861">
        <v>1.5899999999999999E-4</v>
      </c>
      <c r="I6861">
        <v>4.2509999999999996E-3</v>
      </c>
      <c r="J6861">
        <v>-6.7799999999999996E-3</v>
      </c>
      <c r="K6861">
        <v>1013.009949</v>
      </c>
      <c r="L6861">
        <v>45.025311000000002</v>
      </c>
    </row>
    <row r="6862" spans="1:12" x14ac:dyDescent="0.3">
      <c r="A6862">
        <v>395.91</v>
      </c>
      <c r="B6862">
        <v>584.25689699999998</v>
      </c>
      <c r="C6862">
        <v>-48857.359375</v>
      </c>
      <c r="D6862">
        <v>20449.685547000001</v>
      </c>
      <c r="E6862">
        <v>1.1778E-2</v>
      </c>
      <c r="F6862">
        <v>9.9549540000000007</v>
      </c>
      <c r="G6862">
        <v>-0.28114499999999998</v>
      </c>
      <c r="H6862">
        <v>3.0136E-2</v>
      </c>
      <c r="I6862">
        <v>8.0510000000000009E-3</v>
      </c>
      <c r="J6862">
        <v>-1.6227999999999999E-2</v>
      </c>
      <c r="K6862">
        <v>1013.009949</v>
      </c>
      <c r="L6862">
        <v>45.025311000000002</v>
      </c>
    </row>
    <row r="6863" spans="1:12" x14ac:dyDescent="0.3">
      <c r="A6863">
        <v>395.92124999999999</v>
      </c>
      <c r="B6863">
        <v>620.62786900000003</v>
      </c>
      <c r="C6863">
        <v>-48853.980469000002</v>
      </c>
      <c r="D6863">
        <v>20450.84375</v>
      </c>
      <c r="E6863">
        <v>1.2734000000000001E-2</v>
      </c>
      <c r="F6863">
        <v>9.944699</v>
      </c>
      <c r="G6863">
        <v>-0.27460600000000002</v>
      </c>
      <c r="H6863">
        <v>5.0540000000000002E-2</v>
      </c>
      <c r="I6863">
        <v>1.0442E-2</v>
      </c>
      <c r="J6863">
        <v>-2.0906000000000001E-2</v>
      </c>
      <c r="K6863">
        <v>1013.009949</v>
      </c>
      <c r="L6863">
        <v>45.025311000000002</v>
      </c>
    </row>
    <row r="6864" spans="1:12" x14ac:dyDescent="0.3">
      <c r="A6864">
        <v>395.9325</v>
      </c>
      <c r="B6864">
        <v>699.23132299999997</v>
      </c>
      <c r="C6864">
        <v>-48847.246094000002</v>
      </c>
      <c r="D6864">
        <v>20383.587890999999</v>
      </c>
      <c r="E6864">
        <v>-9.3599999999999998E-4</v>
      </c>
      <c r="F6864">
        <v>9.9581540000000004</v>
      </c>
      <c r="G6864">
        <v>-0.26540200000000003</v>
      </c>
      <c r="H6864">
        <v>5.8459999999999998E-2</v>
      </c>
      <c r="I6864">
        <v>1.1597E-2</v>
      </c>
      <c r="J6864">
        <v>-1.737E-2</v>
      </c>
      <c r="K6864">
        <v>1013.009949</v>
      </c>
      <c r="L6864">
        <v>45.025311000000002</v>
      </c>
    </row>
    <row r="6865" spans="1:12" x14ac:dyDescent="0.3">
      <c r="A6865">
        <v>395.94375000000002</v>
      </c>
      <c r="B6865">
        <v>619.92181400000004</v>
      </c>
      <c r="C6865">
        <v>-48860.585937000003</v>
      </c>
      <c r="D6865">
        <v>20353.912109000001</v>
      </c>
      <c r="E6865">
        <v>5.8939999999999999E-3</v>
      </c>
      <c r="F6865">
        <v>9.9583589999999997</v>
      </c>
      <c r="G6865">
        <v>-0.281005</v>
      </c>
      <c r="H6865">
        <v>4.2895999999999997E-2</v>
      </c>
      <c r="I6865">
        <v>9.3159999999999996E-3</v>
      </c>
      <c r="J6865">
        <v>-1.2539E-2</v>
      </c>
      <c r="K6865">
        <v>1013.009949</v>
      </c>
      <c r="L6865">
        <v>45.025311000000002</v>
      </c>
    </row>
    <row r="6866" spans="1:12" x14ac:dyDescent="0.3">
      <c r="A6866">
        <v>395.95499999999998</v>
      </c>
      <c r="B6866">
        <v>632.67150900000001</v>
      </c>
      <c r="C6866">
        <v>-48836.34375</v>
      </c>
      <c r="D6866">
        <v>20316.919922000001</v>
      </c>
      <c r="E6866">
        <v>2.6719999999999999E-3</v>
      </c>
      <c r="F6866">
        <v>9.9525509999999997</v>
      </c>
      <c r="G6866">
        <v>-0.26982400000000001</v>
      </c>
      <c r="H6866">
        <v>1.1792E-2</v>
      </c>
      <c r="I6866">
        <v>5.4749999999999998E-3</v>
      </c>
      <c r="J6866">
        <v>-6.7299999999999999E-3</v>
      </c>
      <c r="K6866">
        <v>1013.009949</v>
      </c>
      <c r="L6866">
        <v>45.025311000000002</v>
      </c>
    </row>
    <row r="6867" spans="1:12" x14ac:dyDescent="0.3">
      <c r="A6867">
        <v>395.96625</v>
      </c>
      <c r="B6867">
        <v>667.18682899999999</v>
      </c>
      <c r="C6867">
        <v>-48845.996094000002</v>
      </c>
      <c r="D6867">
        <v>20360.410156000002</v>
      </c>
      <c r="E6867">
        <v>5.8599999999999998E-3</v>
      </c>
      <c r="F6867">
        <v>9.9511939999999992</v>
      </c>
      <c r="G6867">
        <v>-0.26529999999999998</v>
      </c>
      <c r="H6867">
        <v>-1.1786E-2</v>
      </c>
      <c r="I6867">
        <v>2.604E-3</v>
      </c>
      <c r="J6867">
        <v>-2.941E-3</v>
      </c>
      <c r="K6867">
        <v>1013.009949</v>
      </c>
      <c r="L6867">
        <v>45.025311000000002</v>
      </c>
    </row>
    <row r="6868" spans="1:12" x14ac:dyDescent="0.3">
      <c r="A6868">
        <v>395.97750000000002</v>
      </c>
      <c r="B6868">
        <v>763.66424600000005</v>
      </c>
      <c r="C6868">
        <v>-48838.140625</v>
      </c>
      <c r="D6868">
        <v>20301.199218999998</v>
      </c>
      <c r="E6868">
        <v>3.3500000000000001E-3</v>
      </c>
      <c r="F6868">
        <v>9.9566560000000006</v>
      </c>
      <c r="G6868">
        <v>-0.25125900000000001</v>
      </c>
      <c r="H6868">
        <v>-2.7639E-2</v>
      </c>
      <c r="I6868">
        <v>4.5399999999999998E-4</v>
      </c>
      <c r="J6868">
        <v>1.776E-3</v>
      </c>
      <c r="K6868">
        <v>1013.009949</v>
      </c>
      <c r="L6868">
        <v>45.025311000000002</v>
      </c>
    </row>
    <row r="6869" spans="1:12" x14ac:dyDescent="0.3">
      <c r="A6869">
        <v>395.98874999999998</v>
      </c>
      <c r="B6869">
        <v>735.00421100000005</v>
      </c>
      <c r="C6869">
        <v>-48828.914062000003</v>
      </c>
      <c r="D6869">
        <v>20388.833984000001</v>
      </c>
      <c r="E6869">
        <v>1.4906000000000001E-2</v>
      </c>
      <c r="F6869">
        <v>9.9656990000000008</v>
      </c>
      <c r="G6869">
        <v>-0.27365</v>
      </c>
      <c r="H6869">
        <v>-2.2828999999999999E-2</v>
      </c>
      <c r="I6869">
        <v>2.3800000000000001E-4</v>
      </c>
      <c r="J6869">
        <v>5.4699999999999996E-4</v>
      </c>
      <c r="K6869">
        <v>1013.009949</v>
      </c>
      <c r="L6869">
        <v>45.025311000000002</v>
      </c>
    </row>
    <row r="6870" spans="1:12" x14ac:dyDescent="0.3">
      <c r="A6870">
        <v>396</v>
      </c>
      <c r="B6870">
        <v>559.765625</v>
      </c>
      <c r="C6870">
        <v>-48828.390625</v>
      </c>
      <c r="D6870">
        <v>20409.5625</v>
      </c>
      <c r="E6870">
        <v>2.9420000000000002E-3</v>
      </c>
      <c r="F6870">
        <v>9.9428590000000003</v>
      </c>
      <c r="G6870">
        <v>-0.287074</v>
      </c>
      <c r="H6870">
        <v>9.0899999999999998E-4</v>
      </c>
      <c r="I6870">
        <v>4.5059999999999996E-3</v>
      </c>
      <c r="J6870">
        <v>-7.4139999999999996E-3</v>
      </c>
      <c r="K6870">
        <v>1012.97998</v>
      </c>
      <c r="L6870">
        <v>45.025311000000002</v>
      </c>
    </row>
    <row r="6871" spans="1:12" x14ac:dyDescent="0.3">
      <c r="A6871">
        <v>396.01125000000002</v>
      </c>
      <c r="B6871">
        <v>779.93151899999998</v>
      </c>
      <c r="C6871">
        <v>-48837.773437000003</v>
      </c>
      <c r="D6871">
        <v>20372.798827999999</v>
      </c>
      <c r="E6871">
        <v>-3.9170000000000003E-3</v>
      </c>
      <c r="F6871">
        <v>9.9582979999999992</v>
      </c>
      <c r="G6871">
        <v>-0.262465</v>
      </c>
      <c r="H6871">
        <v>2.8191999999999998E-2</v>
      </c>
      <c r="I6871">
        <v>8.6119999999999999E-3</v>
      </c>
      <c r="J6871">
        <v>-1.5696999999999999E-2</v>
      </c>
      <c r="K6871">
        <v>1012.97998</v>
      </c>
      <c r="L6871">
        <v>45.025311000000002</v>
      </c>
    </row>
    <row r="6872" spans="1:12" x14ac:dyDescent="0.3">
      <c r="A6872">
        <v>396.02249999999998</v>
      </c>
      <c r="B6872">
        <v>629.39434800000004</v>
      </c>
      <c r="C6872">
        <v>-48845.605469000002</v>
      </c>
      <c r="D6872">
        <v>20317.53125</v>
      </c>
      <c r="E6872">
        <v>-1.856E-3</v>
      </c>
      <c r="F6872">
        <v>9.9509609999999995</v>
      </c>
      <c r="G6872">
        <v>-0.25017600000000001</v>
      </c>
      <c r="H6872">
        <v>5.6654000000000003E-2</v>
      </c>
      <c r="I6872">
        <v>1.2678E-2</v>
      </c>
      <c r="J6872">
        <v>-2.2262000000000001E-2</v>
      </c>
      <c r="K6872">
        <v>1012.97998</v>
      </c>
      <c r="L6872">
        <v>45.025311000000002</v>
      </c>
    </row>
    <row r="6873" spans="1:12" x14ac:dyDescent="0.3">
      <c r="A6873">
        <v>396.03375</v>
      </c>
      <c r="B6873">
        <v>639.16387899999995</v>
      </c>
      <c r="C6873">
        <v>-48817.199219000002</v>
      </c>
      <c r="D6873">
        <v>20381.207031000002</v>
      </c>
      <c r="E6873">
        <v>-4.895E-3</v>
      </c>
      <c r="F6873">
        <v>9.9474049999999998</v>
      </c>
      <c r="G6873">
        <v>-0.27672400000000003</v>
      </c>
      <c r="H6873">
        <v>5.7361000000000002E-2</v>
      </c>
      <c r="I6873">
        <v>1.1695000000000001E-2</v>
      </c>
      <c r="J6873">
        <v>-1.8586999999999999E-2</v>
      </c>
      <c r="K6873">
        <v>1012.97998</v>
      </c>
      <c r="L6873">
        <v>45.025311000000002</v>
      </c>
    </row>
    <row r="6874" spans="1:12" x14ac:dyDescent="0.3">
      <c r="A6874">
        <v>396.04500000000002</v>
      </c>
      <c r="B6874">
        <v>547.21478300000001</v>
      </c>
      <c r="C6874">
        <v>-48824.824219000002</v>
      </c>
      <c r="D6874">
        <v>20393.986327999999</v>
      </c>
      <c r="E6874">
        <v>1.7728000000000001E-2</v>
      </c>
      <c r="F6874">
        <v>9.9640760000000004</v>
      </c>
      <c r="G6874">
        <v>-0.27478599999999997</v>
      </c>
      <c r="H6874">
        <v>4.2478000000000002E-2</v>
      </c>
      <c r="I6874">
        <v>9.8510000000000004E-3</v>
      </c>
      <c r="J6874">
        <v>-1.3958E-2</v>
      </c>
      <c r="K6874">
        <v>1012.97998</v>
      </c>
      <c r="L6874">
        <v>45.025311000000002</v>
      </c>
    </row>
    <row r="6875" spans="1:12" x14ac:dyDescent="0.3">
      <c r="A6875">
        <v>396.05624999999998</v>
      </c>
      <c r="B6875">
        <v>679.13360599999999</v>
      </c>
      <c r="C6875">
        <v>-48841.765625</v>
      </c>
      <c r="D6875">
        <v>20320.498047000001</v>
      </c>
      <c r="E6875">
        <v>3.4499999999999998E-4</v>
      </c>
      <c r="F6875">
        <v>9.9458839999999995</v>
      </c>
      <c r="G6875">
        <v>-0.25751200000000002</v>
      </c>
      <c r="H6875">
        <v>1.4666999999999999E-2</v>
      </c>
      <c r="I6875">
        <v>6.7429999999999999E-3</v>
      </c>
      <c r="J6875">
        <v>-8.2740000000000001E-3</v>
      </c>
      <c r="K6875">
        <v>1012.97998</v>
      </c>
      <c r="L6875">
        <v>45.025311000000002</v>
      </c>
    </row>
    <row r="6876" spans="1:12" x14ac:dyDescent="0.3">
      <c r="A6876">
        <v>396.0675</v>
      </c>
      <c r="B6876">
        <v>709.95941200000004</v>
      </c>
      <c r="C6876">
        <v>-48839.464844000002</v>
      </c>
      <c r="D6876">
        <v>20335.990234000001</v>
      </c>
      <c r="E6876">
        <v>-7.8709999999999995E-3</v>
      </c>
      <c r="F6876">
        <v>9.9521160000000002</v>
      </c>
      <c r="G6876">
        <v>-0.25138700000000003</v>
      </c>
      <c r="H6876">
        <v>-1.5439E-2</v>
      </c>
      <c r="I6876">
        <v>2.4759999999999999E-3</v>
      </c>
      <c r="J6876">
        <v>-4.8200000000000001E-4</v>
      </c>
      <c r="K6876">
        <v>1012.97998</v>
      </c>
      <c r="L6876">
        <v>45.025311000000002</v>
      </c>
    </row>
    <row r="6877" spans="1:12" x14ac:dyDescent="0.3">
      <c r="A6877">
        <v>396.07875000000001</v>
      </c>
      <c r="B6877">
        <v>614.14587400000005</v>
      </c>
      <c r="C6877">
        <v>-48842.539062000003</v>
      </c>
      <c r="D6877">
        <v>20375.65625</v>
      </c>
      <c r="E6877">
        <v>3.761E-3</v>
      </c>
      <c r="F6877">
        <v>9.9542280000000005</v>
      </c>
      <c r="G6877">
        <v>-0.26662000000000002</v>
      </c>
      <c r="H6877">
        <v>-2.8517000000000001E-2</v>
      </c>
      <c r="I6877">
        <v>1.16E-3</v>
      </c>
      <c r="J6877">
        <v>2.4069999999999999E-3</v>
      </c>
      <c r="K6877">
        <v>1012.97998</v>
      </c>
      <c r="L6877">
        <v>45.025311000000002</v>
      </c>
    </row>
    <row r="6878" spans="1:12" x14ac:dyDescent="0.3">
      <c r="A6878">
        <v>396.09</v>
      </c>
      <c r="B6878">
        <v>655.01049799999998</v>
      </c>
      <c r="C6878">
        <v>-48857.480469000002</v>
      </c>
      <c r="D6878">
        <v>20403.564452999999</v>
      </c>
      <c r="E6878">
        <v>6.6860000000000001E-3</v>
      </c>
      <c r="F6878">
        <v>9.9491440000000004</v>
      </c>
      <c r="G6878">
        <v>-0.27743000000000001</v>
      </c>
      <c r="H6878">
        <v>-2.1378999999999999E-2</v>
      </c>
      <c r="I6878">
        <v>1.5070000000000001E-3</v>
      </c>
      <c r="J6878">
        <v>-6.9300000000000004E-4</v>
      </c>
      <c r="K6878">
        <v>1012.97998</v>
      </c>
      <c r="L6878">
        <v>45.025311000000002</v>
      </c>
    </row>
    <row r="6879" spans="1:12" x14ac:dyDescent="0.3">
      <c r="A6879">
        <v>396.10124999999999</v>
      </c>
      <c r="B6879">
        <v>645.823669</v>
      </c>
      <c r="C6879">
        <v>-48865.578125</v>
      </c>
      <c r="D6879">
        <v>20203.277343999998</v>
      </c>
      <c r="E6879">
        <v>1.6930000000000001E-3</v>
      </c>
      <c r="F6879">
        <v>9.9492589999999996</v>
      </c>
      <c r="G6879">
        <v>-0.27675300000000003</v>
      </c>
      <c r="H6879">
        <v>-2.0799999999999999E-4</v>
      </c>
      <c r="I6879">
        <v>4.725E-3</v>
      </c>
      <c r="J6879">
        <v>-6.0559999999999998E-3</v>
      </c>
      <c r="K6879">
        <v>1013.019958</v>
      </c>
      <c r="L6879">
        <v>45.025311000000002</v>
      </c>
    </row>
    <row r="6880" spans="1:12" x14ac:dyDescent="0.3">
      <c r="A6880">
        <v>396.11250000000001</v>
      </c>
      <c r="B6880">
        <v>589.97308299999997</v>
      </c>
      <c r="C6880">
        <v>-48847.324219000002</v>
      </c>
      <c r="D6880">
        <v>20458.083984000001</v>
      </c>
      <c r="E6880">
        <v>-2.9700000000000001E-4</v>
      </c>
      <c r="F6880">
        <v>9.9588020000000004</v>
      </c>
      <c r="G6880">
        <v>-0.27672600000000003</v>
      </c>
      <c r="H6880">
        <v>2.8455999999999999E-2</v>
      </c>
      <c r="I6880">
        <v>8.6619999999999996E-3</v>
      </c>
      <c r="J6880">
        <v>-1.5421000000000001E-2</v>
      </c>
      <c r="K6880">
        <v>1013.019958</v>
      </c>
      <c r="L6880">
        <v>45.025311000000002</v>
      </c>
    </row>
    <row r="6881" spans="1:12" x14ac:dyDescent="0.3">
      <c r="A6881">
        <v>396.12374999999997</v>
      </c>
      <c r="B6881">
        <v>624.73541299999999</v>
      </c>
      <c r="C6881">
        <v>-48842.890625</v>
      </c>
      <c r="D6881">
        <v>20532.234375</v>
      </c>
      <c r="E6881">
        <v>8.1810000000000008E-3</v>
      </c>
      <c r="F6881">
        <v>9.9609699999999997</v>
      </c>
      <c r="G6881">
        <v>-0.26398700000000003</v>
      </c>
      <c r="H6881">
        <v>5.2756999999999998E-2</v>
      </c>
      <c r="I6881">
        <v>1.2029E-2</v>
      </c>
      <c r="J6881">
        <v>-2.0958999999999998E-2</v>
      </c>
      <c r="K6881">
        <v>1013.019958</v>
      </c>
      <c r="L6881">
        <v>45.025311000000002</v>
      </c>
    </row>
    <row r="6882" spans="1:12" x14ac:dyDescent="0.3">
      <c r="A6882">
        <v>396.13499999999999</v>
      </c>
      <c r="B6882">
        <v>669.286743</v>
      </c>
      <c r="C6882">
        <v>-48832.859375</v>
      </c>
      <c r="D6882">
        <v>20411.451172000001</v>
      </c>
      <c r="E6882">
        <v>-3.045E-3</v>
      </c>
      <c r="F6882">
        <v>9.9393220000000007</v>
      </c>
      <c r="G6882">
        <v>-0.277555</v>
      </c>
      <c r="H6882">
        <v>6.1520999999999999E-2</v>
      </c>
      <c r="I6882">
        <v>1.2805E-2</v>
      </c>
      <c r="J6882">
        <v>-2.0223999999999999E-2</v>
      </c>
      <c r="K6882">
        <v>1013.019958</v>
      </c>
      <c r="L6882">
        <v>45.025311000000002</v>
      </c>
    </row>
    <row r="6883" spans="1:12" x14ac:dyDescent="0.3">
      <c r="A6883">
        <v>396.14625000000001</v>
      </c>
      <c r="B6883">
        <v>590.47485400000005</v>
      </c>
      <c r="C6883">
        <v>-48844.816405999998</v>
      </c>
      <c r="D6883">
        <v>20384.716797000001</v>
      </c>
      <c r="E6883">
        <v>7.9170000000000004E-3</v>
      </c>
      <c r="F6883">
        <v>9.9553989999999999</v>
      </c>
      <c r="G6883">
        <v>-0.25839099999999998</v>
      </c>
      <c r="H6883">
        <v>4.5886000000000003E-2</v>
      </c>
      <c r="I6883">
        <v>1.017E-2</v>
      </c>
      <c r="J6883">
        <v>-1.3984999999999999E-2</v>
      </c>
      <c r="K6883">
        <v>1013.019958</v>
      </c>
      <c r="L6883">
        <v>45.025311000000002</v>
      </c>
    </row>
    <row r="6884" spans="1:12" x14ac:dyDescent="0.3">
      <c r="A6884">
        <v>396.15750000000003</v>
      </c>
      <c r="B6884">
        <v>704.12188700000002</v>
      </c>
      <c r="C6884">
        <v>-48828.175780999998</v>
      </c>
      <c r="D6884">
        <v>20259.527343999998</v>
      </c>
      <c r="E6884">
        <v>9.3659999999999993E-3</v>
      </c>
      <c r="F6884">
        <v>9.950666</v>
      </c>
      <c r="G6884">
        <v>-0.26296000000000003</v>
      </c>
      <c r="H6884">
        <v>1.9028E-2</v>
      </c>
      <c r="I6884">
        <v>6.5440000000000003E-3</v>
      </c>
      <c r="J6884">
        <v>-9.7809999999999998E-3</v>
      </c>
      <c r="K6884">
        <v>1013.019958</v>
      </c>
      <c r="L6884">
        <v>45.025311000000002</v>
      </c>
    </row>
    <row r="6885" spans="1:12" x14ac:dyDescent="0.3">
      <c r="A6885">
        <v>396.16874999999999</v>
      </c>
      <c r="B6885">
        <v>643.11108400000001</v>
      </c>
      <c r="C6885">
        <v>-48832.554687000003</v>
      </c>
      <c r="D6885">
        <v>20301.462890999999</v>
      </c>
      <c r="E6885">
        <v>1.616E-3</v>
      </c>
      <c r="F6885">
        <v>9.9542619999999999</v>
      </c>
      <c r="G6885">
        <v>-0.28112300000000001</v>
      </c>
      <c r="H6885">
        <v>-7.7840000000000001E-3</v>
      </c>
      <c r="I6885">
        <v>3.8909999999999999E-3</v>
      </c>
      <c r="J6885">
        <v>-4.4590000000000003E-3</v>
      </c>
      <c r="K6885">
        <v>1013.019958</v>
      </c>
      <c r="L6885">
        <v>45.025311000000002</v>
      </c>
    </row>
    <row r="6886" spans="1:12" x14ac:dyDescent="0.3">
      <c r="A6886">
        <v>396.18</v>
      </c>
      <c r="B6886">
        <v>568.38641399999995</v>
      </c>
      <c r="C6886">
        <v>-48825.152344000002</v>
      </c>
      <c r="D6886">
        <v>20440.791015999999</v>
      </c>
      <c r="E6886">
        <v>1.0692999999999999E-2</v>
      </c>
      <c r="F6886">
        <v>9.9481520000000003</v>
      </c>
      <c r="G6886">
        <v>-0.27792499999999998</v>
      </c>
      <c r="H6886">
        <v>-2.5293E-2</v>
      </c>
      <c r="I6886">
        <v>1.4649999999999999E-3</v>
      </c>
      <c r="J6886">
        <v>1.838E-3</v>
      </c>
      <c r="K6886">
        <v>1013.019958</v>
      </c>
      <c r="L6886">
        <v>45.025311000000002</v>
      </c>
    </row>
    <row r="6887" spans="1:12" x14ac:dyDescent="0.3">
      <c r="A6887">
        <v>396.19125000000003</v>
      </c>
      <c r="B6887">
        <v>672.13793899999996</v>
      </c>
      <c r="C6887">
        <v>-48817.882812000003</v>
      </c>
      <c r="D6887">
        <v>20477.457031000002</v>
      </c>
      <c r="E6887">
        <v>3.967E-3</v>
      </c>
      <c r="F6887">
        <v>9.9359540000000006</v>
      </c>
      <c r="G6887">
        <v>-0.27354299999999998</v>
      </c>
      <c r="H6887">
        <v>-2.1309999999999999E-2</v>
      </c>
      <c r="I6887">
        <v>1.99E-3</v>
      </c>
      <c r="J6887">
        <v>8.5999999999999998E-4</v>
      </c>
      <c r="K6887">
        <v>1013.019958</v>
      </c>
      <c r="L6887">
        <v>45.025311000000002</v>
      </c>
    </row>
    <row r="6888" spans="1:12" x14ac:dyDescent="0.3">
      <c r="A6888">
        <v>396.20249999999999</v>
      </c>
      <c r="B6888">
        <v>676.49560499999995</v>
      </c>
      <c r="C6888">
        <v>-48856.527344000002</v>
      </c>
      <c r="D6888">
        <v>20423.792968999998</v>
      </c>
      <c r="E6888">
        <v>1.8600999999999999E-2</v>
      </c>
      <c r="F6888">
        <v>9.9551459999999992</v>
      </c>
      <c r="G6888">
        <v>-0.25819700000000001</v>
      </c>
      <c r="H6888">
        <v>-3.8189999999999999E-3</v>
      </c>
      <c r="I6888">
        <v>3.2919999999999998E-3</v>
      </c>
      <c r="J6888">
        <v>-5.6049999999999997E-3</v>
      </c>
      <c r="K6888">
        <v>1013</v>
      </c>
      <c r="L6888">
        <v>45.027850999999998</v>
      </c>
    </row>
    <row r="6889" spans="1:12" x14ac:dyDescent="0.3">
      <c r="A6889">
        <v>396.21375</v>
      </c>
      <c r="B6889">
        <v>652.30651899999998</v>
      </c>
      <c r="C6889">
        <v>-48875.492187000003</v>
      </c>
      <c r="D6889">
        <v>20368.853515999999</v>
      </c>
      <c r="E6889">
        <v>6.7330000000000003E-3</v>
      </c>
      <c r="F6889">
        <v>9.9462119999999992</v>
      </c>
      <c r="G6889">
        <v>-0.26978400000000002</v>
      </c>
      <c r="H6889">
        <v>2.5679E-2</v>
      </c>
      <c r="I6889">
        <v>7.2740000000000001E-3</v>
      </c>
      <c r="J6889">
        <v>-1.4465E-2</v>
      </c>
      <c r="K6889">
        <v>1013</v>
      </c>
      <c r="L6889">
        <v>45.027850999999998</v>
      </c>
    </row>
    <row r="6890" spans="1:12" x14ac:dyDescent="0.3">
      <c r="A6890">
        <v>396.22500000000002</v>
      </c>
      <c r="B6890">
        <v>662.54632600000002</v>
      </c>
      <c r="C6890">
        <v>-48829.777344000002</v>
      </c>
      <c r="D6890">
        <v>20440.042968999998</v>
      </c>
      <c r="E6890">
        <v>1.6737999999999999E-2</v>
      </c>
      <c r="F6890">
        <v>9.9538829999999994</v>
      </c>
      <c r="G6890">
        <v>-0.26639000000000002</v>
      </c>
      <c r="H6890">
        <v>5.1805999999999998E-2</v>
      </c>
      <c r="I6890">
        <v>1.1668E-2</v>
      </c>
      <c r="J6890">
        <v>-2.1951999999999999E-2</v>
      </c>
      <c r="K6890">
        <v>1013</v>
      </c>
      <c r="L6890">
        <v>45.027850999999998</v>
      </c>
    </row>
    <row r="6891" spans="1:12" x14ac:dyDescent="0.3">
      <c r="A6891">
        <v>396.23624999999998</v>
      </c>
      <c r="B6891">
        <v>606.46398899999997</v>
      </c>
      <c r="C6891">
        <v>-48823.136719000002</v>
      </c>
      <c r="D6891">
        <v>20478.039062</v>
      </c>
      <c r="E6891">
        <v>5.0239999999999998E-3</v>
      </c>
      <c r="F6891">
        <v>9.9550190000000001</v>
      </c>
      <c r="G6891">
        <v>-0.256741</v>
      </c>
      <c r="H6891">
        <v>5.4421999999999998E-2</v>
      </c>
      <c r="I6891">
        <v>1.2069E-2</v>
      </c>
      <c r="J6891">
        <v>-1.9352999999999999E-2</v>
      </c>
      <c r="K6891">
        <v>1013</v>
      </c>
      <c r="L6891">
        <v>45.027850999999998</v>
      </c>
    </row>
    <row r="6892" spans="1:12" x14ac:dyDescent="0.3">
      <c r="A6892">
        <v>396.2475</v>
      </c>
      <c r="B6892">
        <v>547.52423099999999</v>
      </c>
      <c r="C6892">
        <v>-48871.847655999998</v>
      </c>
      <c r="D6892">
        <v>20477.427734000001</v>
      </c>
      <c r="E6892">
        <v>-7.4419999999999998E-3</v>
      </c>
      <c r="F6892">
        <v>9.9581789999999994</v>
      </c>
      <c r="G6892">
        <v>-0.27039800000000003</v>
      </c>
      <c r="H6892">
        <v>4.2105999999999998E-2</v>
      </c>
      <c r="I6892">
        <v>1.0011000000000001E-2</v>
      </c>
      <c r="J6892">
        <v>-1.3220000000000001E-2</v>
      </c>
      <c r="K6892">
        <v>1013</v>
      </c>
      <c r="L6892">
        <v>45.027850999999998</v>
      </c>
    </row>
    <row r="6893" spans="1:12" x14ac:dyDescent="0.3">
      <c r="A6893">
        <v>396.25875000000002</v>
      </c>
      <c r="B6893">
        <v>633.27264400000001</v>
      </c>
      <c r="C6893">
        <v>-48834.214844000002</v>
      </c>
      <c r="D6893">
        <v>20509.488281000002</v>
      </c>
      <c r="E6893">
        <v>6.306E-3</v>
      </c>
      <c r="F6893">
        <v>9.9496819999999992</v>
      </c>
      <c r="G6893">
        <v>-0.27748800000000001</v>
      </c>
      <c r="H6893">
        <v>1.7023E-2</v>
      </c>
      <c r="I6893">
        <v>6.3429999999999997E-3</v>
      </c>
      <c r="J6893">
        <v>-8.6269999999999993E-3</v>
      </c>
      <c r="K6893">
        <v>1013</v>
      </c>
      <c r="L6893">
        <v>45.027850999999998</v>
      </c>
    </row>
    <row r="6894" spans="1:12" x14ac:dyDescent="0.3">
      <c r="A6894">
        <v>396.27</v>
      </c>
      <c r="B6894">
        <v>714.362976</v>
      </c>
      <c r="C6894">
        <v>-48841</v>
      </c>
      <c r="D6894">
        <v>20354.423827999999</v>
      </c>
      <c r="E6894">
        <v>1.6989000000000001E-2</v>
      </c>
      <c r="F6894">
        <v>9.9521669999999993</v>
      </c>
      <c r="G6894">
        <v>-0.275841</v>
      </c>
      <c r="H6894">
        <v>-1.2605E-2</v>
      </c>
      <c r="I6894">
        <v>2.7799999999999999E-3</v>
      </c>
      <c r="J6894">
        <v>-3.026E-3</v>
      </c>
      <c r="K6894">
        <v>1013</v>
      </c>
      <c r="L6894">
        <v>45.027850999999998</v>
      </c>
    </row>
    <row r="6895" spans="1:12" x14ac:dyDescent="0.3">
      <c r="A6895">
        <v>396.28125</v>
      </c>
      <c r="B6895">
        <v>612.67810099999997</v>
      </c>
      <c r="C6895">
        <v>-48849.554687000003</v>
      </c>
      <c r="D6895">
        <v>20405.175781000002</v>
      </c>
      <c r="E6895">
        <v>4.0790000000000002E-3</v>
      </c>
      <c r="F6895">
        <v>9.9542260000000002</v>
      </c>
      <c r="G6895">
        <v>-0.26761299999999999</v>
      </c>
      <c r="H6895">
        <v>-2.6549E-2</v>
      </c>
      <c r="I6895">
        <v>5.2899999999999996E-4</v>
      </c>
      <c r="J6895">
        <v>1.3290000000000001E-3</v>
      </c>
      <c r="K6895">
        <v>1013</v>
      </c>
      <c r="L6895">
        <v>45.027850999999998</v>
      </c>
    </row>
    <row r="6896" spans="1:12" x14ac:dyDescent="0.3">
      <c r="A6896">
        <v>396.29250000000002</v>
      </c>
      <c r="B6896">
        <v>561.70660399999997</v>
      </c>
      <c r="C6896">
        <v>-48869.691405999998</v>
      </c>
      <c r="D6896">
        <v>20441.896484000001</v>
      </c>
      <c r="E6896">
        <v>-9.5510000000000005E-3</v>
      </c>
      <c r="F6896">
        <v>9.9579170000000001</v>
      </c>
      <c r="G6896">
        <v>-0.27591500000000002</v>
      </c>
      <c r="H6896">
        <v>-2.7453000000000002E-2</v>
      </c>
      <c r="I6896">
        <v>4.7100000000000001E-4</v>
      </c>
      <c r="J6896">
        <v>9.01E-4</v>
      </c>
      <c r="K6896">
        <v>1013</v>
      </c>
      <c r="L6896">
        <v>45.027850999999998</v>
      </c>
    </row>
    <row r="6897" spans="1:12" x14ac:dyDescent="0.3">
      <c r="A6897">
        <v>396.30374999999998</v>
      </c>
      <c r="B6897">
        <v>670.34918200000004</v>
      </c>
      <c r="C6897">
        <v>-48841.101562000003</v>
      </c>
      <c r="D6897">
        <v>20399.894531000002</v>
      </c>
      <c r="E6897">
        <v>6.0419999999999996E-3</v>
      </c>
      <c r="F6897">
        <v>9.9539589999999993</v>
      </c>
      <c r="G6897">
        <v>-0.27392100000000003</v>
      </c>
      <c r="H6897">
        <v>-2.408E-3</v>
      </c>
      <c r="I6897">
        <v>4.3020000000000003E-3</v>
      </c>
      <c r="J6897">
        <v>-5.3319999999999999E-3</v>
      </c>
      <c r="K6897">
        <v>1013</v>
      </c>
      <c r="L6897">
        <v>45.027850999999998</v>
      </c>
    </row>
    <row r="6898" spans="1:12" x14ac:dyDescent="0.3">
      <c r="A6898">
        <v>396.315</v>
      </c>
      <c r="B6898">
        <v>630.06585700000005</v>
      </c>
      <c r="C6898">
        <v>-48827.78125</v>
      </c>
      <c r="D6898">
        <v>20365.560547000001</v>
      </c>
      <c r="E6898">
        <v>7.1609999999999998E-3</v>
      </c>
      <c r="F6898">
        <v>9.9502220000000001</v>
      </c>
      <c r="G6898">
        <v>-0.27970699999999998</v>
      </c>
      <c r="H6898">
        <v>2.9552999999999999E-2</v>
      </c>
      <c r="I6898">
        <v>8.1829999999999993E-3</v>
      </c>
      <c r="J6898">
        <v>-1.6445999999999999E-2</v>
      </c>
      <c r="K6898">
        <v>1013</v>
      </c>
      <c r="L6898">
        <v>45.027850999999998</v>
      </c>
    </row>
    <row r="6899" spans="1:12" x14ac:dyDescent="0.3">
      <c r="A6899">
        <v>396.32625000000002</v>
      </c>
      <c r="B6899">
        <v>745.61193800000001</v>
      </c>
      <c r="C6899">
        <v>-48808.488280999998</v>
      </c>
      <c r="D6899">
        <v>20249.060547000001</v>
      </c>
      <c r="E6899">
        <v>7.2659999999999999E-3</v>
      </c>
      <c r="F6899">
        <v>9.952674</v>
      </c>
      <c r="G6899">
        <v>-0.27298099999999997</v>
      </c>
      <c r="H6899">
        <v>5.2399000000000001E-2</v>
      </c>
      <c r="I6899">
        <v>1.1611E-2</v>
      </c>
      <c r="J6899">
        <v>-2.0930000000000001E-2</v>
      </c>
      <c r="K6899">
        <v>1013</v>
      </c>
      <c r="L6899">
        <v>45.027850999999998</v>
      </c>
    </row>
    <row r="6900" spans="1:12" x14ac:dyDescent="0.3">
      <c r="A6900">
        <v>396.33749999999998</v>
      </c>
      <c r="B6900">
        <v>778.61248799999998</v>
      </c>
      <c r="C6900">
        <v>-48844.519530999998</v>
      </c>
      <c r="D6900">
        <v>20321.480468999998</v>
      </c>
      <c r="E6900">
        <v>5.9080000000000001E-3</v>
      </c>
      <c r="F6900">
        <v>9.9629200000000004</v>
      </c>
      <c r="G6900">
        <v>-0.29292000000000001</v>
      </c>
      <c r="H6900">
        <v>5.8597999999999997E-2</v>
      </c>
      <c r="I6900">
        <v>1.1955E-2</v>
      </c>
      <c r="J6900">
        <v>-2.0677999999999998E-2</v>
      </c>
      <c r="K6900">
        <v>1013</v>
      </c>
      <c r="L6900">
        <v>45.027850999999998</v>
      </c>
    </row>
    <row r="6901" spans="1:12" x14ac:dyDescent="0.3">
      <c r="A6901">
        <v>396.34875</v>
      </c>
      <c r="B6901">
        <v>634.09863299999995</v>
      </c>
      <c r="C6901">
        <v>-48836.6875</v>
      </c>
      <c r="D6901">
        <v>20555.009765999999</v>
      </c>
      <c r="E6901">
        <v>1.0637000000000001E-2</v>
      </c>
      <c r="F6901">
        <v>9.9479790000000001</v>
      </c>
      <c r="G6901">
        <v>-0.28926600000000002</v>
      </c>
      <c r="H6901">
        <v>4.6204000000000002E-2</v>
      </c>
      <c r="I6901">
        <v>9.9050000000000006E-3</v>
      </c>
      <c r="J6901">
        <v>-1.4803999999999999E-2</v>
      </c>
      <c r="K6901">
        <v>1013</v>
      </c>
      <c r="L6901">
        <v>45.027850999999998</v>
      </c>
    </row>
    <row r="6902" spans="1:12" x14ac:dyDescent="0.3">
      <c r="A6902">
        <v>396.36</v>
      </c>
      <c r="B6902">
        <v>542.72729500000003</v>
      </c>
      <c r="C6902">
        <v>-48814.441405999998</v>
      </c>
      <c r="D6902">
        <v>20443.369140999999</v>
      </c>
      <c r="E6902">
        <v>-1.3010000000000001E-3</v>
      </c>
      <c r="F6902">
        <v>9.9573219999999996</v>
      </c>
      <c r="G6902">
        <v>-0.26341300000000001</v>
      </c>
      <c r="H6902">
        <v>2.0816999999999999E-2</v>
      </c>
      <c r="I6902">
        <v>7.7450000000000001E-3</v>
      </c>
      <c r="J6902">
        <v>-8.9969999999999998E-3</v>
      </c>
      <c r="K6902">
        <v>1013</v>
      </c>
      <c r="L6902">
        <v>45.027850999999998</v>
      </c>
    </row>
    <row r="6903" spans="1:12" x14ac:dyDescent="0.3">
      <c r="A6903">
        <v>396.37124999999997</v>
      </c>
      <c r="B6903">
        <v>498.36380000000003</v>
      </c>
      <c r="C6903">
        <v>-48840.777344000002</v>
      </c>
      <c r="D6903">
        <v>20404.501952999999</v>
      </c>
      <c r="E6903">
        <v>9.554E-3</v>
      </c>
      <c r="F6903">
        <v>9.9494530000000001</v>
      </c>
      <c r="G6903">
        <v>-0.25897399999999998</v>
      </c>
      <c r="H6903">
        <v>-9.0360000000000006E-3</v>
      </c>
      <c r="I6903">
        <v>3.9290000000000002E-3</v>
      </c>
      <c r="J6903">
        <v>-2.4030000000000002E-3</v>
      </c>
      <c r="K6903">
        <v>1013</v>
      </c>
      <c r="L6903">
        <v>45.027850999999998</v>
      </c>
    </row>
    <row r="6904" spans="1:12" x14ac:dyDescent="0.3">
      <c r="A6904">
        <v>396.38249999999999</v>
      </c>
      <c r="B6904">
        <v>593.83489999999995</v>
      </c>
      <c r="C6904">
        <v>-48848.300780999998</v>
      </c>
      <c r="D6904">
        <v>20417.625</v>
      </c>
      <c r="E6904">
        <v>8.2030000000000002E-3</v>
      </c>
      <c r="F6904">
        <v>9.9570380000000007</v>
      </c>
      <c r="G6904">
        <v>-0.25282700000000002</v>
      </c>
      <c r="H6904">
        <v>-2.6200999999999999E-2</v>
      </c>
      <c r="I6904">
        <v>6.1499999999999999E-4</v>
      </c>
      <c r="J6904">
        <v>1.235E-3</v>
      </c>
      <c r="K6904">
        <v>1013</v>
      </c>
      <c r="L6904">
        <v>45.027850999999998</v>
      </c>
    </row>
    <row r="6905" spans="1:12" x14ac:dyDescent="0.3">
      <c r="A6905">
        <v>396.39375000000001</v>
      </c>
      <c r="B6905">
        <v>647.18414299999995</v>
      </c>
      <c r="C6905">
        <v>-48826.234375</v>
      </c>
      <c r="D6905">
        <v>20596.539062</v>
      </c>
      <c r="E6905">
        <v>-5.6379999999999998E-3</v>
      </c>
      <c r="F6905">
        <v>9.9479340000000001</v>
      </c>
      <c r="G6905">
        <v>-0.269341</v>
      </c>
      <c r="H6905">
        <v>-2.6646E-2</v>
      </c>
      <c r="I6905">
        <v>1.0430000000000001E-3</v>
      </c>
      <c r="J6905">
        <v>1.5150000000000001E-3</v>
      </c>
      <c r="K6905">
        <v>1013</v>
      </c>
      <c r="L6905">
        <v>45.027850999999998</v>
      </c>
    </row>
    <row r="6906" spans="1:12" x14ac:dyDescent="0.3">
      <c r="A6906">
        <v>396.40499999999997</v>
      </c>
      <c r="B6906">
        <v>676.94378700000004</v>
      </c>
      <c r="C6906">
        <v>-48833.894530999998</v>
      </c>
      <c r="D6906">
        <v>20454.208984000001</v>
      </c>
      <c r="E6906">
        <v>6.0920000000000002E-3</v>
      </c>
      <c r="F6906">
        <v>9.9580730000000006</v>
      </c>
      <c r="G6906">
        <v>-0.27901300000000001</v>
      </c>
      <c r="H6906">
        <v>-6.0179999999999999E-3</v>
      </c>
      <c r="I6906">
        <v>3.993E-3</v>
      </c>
      <c r="J6906">
        <v>-4.2449999999999996E-3</v>
      </c>
      <c r="K6906">
        <v>1012.969971</v>
      </c>
      <c r="L6906">
        <v>45.030192999999997</v>
      </c>
    </row>
    <row r="6907" spans="1:12" x14ac:dyDescent="0.3">
      <c r="A6907">
        <v>396.41624999999999</v>
      </c>
      <c r="B6907">
        <v>866.53241000000003</v>
      </c>
      <c r="C6907">
        <v>-48846.253905999998</v>
      </c>
      <c r="D6907">
        <v>20513.136718999998</v>
      </c>
      <c r="E6907">
        <v>2.3560000000000001E-2</v>
      </c>
      <c r="F6907">
        <v>9.948874</v>
      </c>
      <c r="G6907">
        <v>-0.269957</v>
      </c>
      <c r="H6907">
        <v>2.7379000000000001E-2</v>
      </c>
      <c r="I6907">
        <v>8.4100000000000008E-3</v>
      </c>
      <c r="J6907">
        <v>-1.5244000000000001E-2</v>
      </c>
      <c r="K6907">
        <v>1012.969971</v>
      </c>
      <c r="L6907">
        <v>45.030192999999997</v>
      </c>
    </row>
    <row r="6908" spans="1:12" x14ac:dyDescent="0.3">
      <c r="A6908">
        <v>396.42750000000001</v>
      </c>
      <c r="B6908">
        <v>645.024719</v>
      </c>
      <c r="C6908">
        <v>-48847.808594000002</v>
      </c>
      <c r="D6908">
        <v>20413.316406000002</v>
      </c>
      <c r="E6908">
        <v>1.6475E-2</v>
      </c>
      <c r="F6908">
        <v>9.951193</v>
      </c>
      <c r="G6908">
        <v>-0.27209899999999998</v>
      </c>
      <c r="H6908">
        <v>5.5336999999999997E-2</v>
      </c>
      <c r="I6908">
        <v>1.2049000000000001E-2</v>
      </c>
      <c r="J6908">
        <v>-2.282E-2</v>
      </c>
      <c r="K6908">
        <v>1012.969971</v>
      </c>
      <c r="L6908">
        <v>45.030192999999997</v>
      </c>
    </row>
    <row r="6909" spans="1:12" x14ac:dyDescent="0.3">
      <c r="A6909">
        <v>396.43875000000003</v>
      </c>
      <c r="B6909">
        <v>583.10650599999997</v>
      </c>
      <c r="C6909">
        <v>-48835.160155999998</v>
      </c>
      <c r="D6909">
        <v>20426.488281000002</v>
      </c>
      <c r="E6909">
        <v>1.2930000000000001E-2</v>
      </c>
      <c r="F6909">
        <v>9.9454659999999997</v>
      </c>
      <c r="G6909">
        <v>-0.27010800000000001</v>
      </c>
      <c r="H6909">
        <v>5.8326000000000003E-2</v>
      </c>
      <c r="I6909">
        <v>1.1816999999999999E-2</v>
      </c>
      <c r="J6909">
        <v>-1.9651999999999999E-2</v>
      </c>
      <c r="K6909">
        <v>1012.969971</v>
      </c>
      <c r="L6909">
        <v>45.030192999999997</v>
      </c>
    </row>
    <row r="6910" spans="1:12" x14ac:dyDescent="0.3">
      <c r="A6910">
        <v>396.45</v>
      </c>
      <c r="B6910">
        <v>647.54919400000006</v>
      </c>
      <c r="C6910">
        <v>-48828.433594000002</v>
      </c>
      <c r="D6910">
        <v>20463.972656000002</v>
      </c>
      <c r="E6910">
        <v>5.4250000000000001E-3</v>
      </c>
      <c r="F6910">
        <v>9.9596470000000004</v>
      </c>
      <c r="G6910">
        <v>-0.26382</v>
      </c>
      <c r="H6910">
        <v>4.8092000000000003E-2</v>
      </c>
      <c r="I6910">
        <v>1.0879E-2</v>
      </c>
      <c r="J6910">
        <v>-1.5288E-2</v>
      </c>
      <c r="K6910">
        <v>1012.969971</v>
      </c>
      <c r="L6910">
        <v>45.030192999999997</v>
      </c>
    </row>
    <row r="6911" spans="1:12" x14ac:dyDescent="0.3">
      <c r="A6911">
        <v>396.46125000000001</v>
      </c>
      <c r="B6911">
        <v>691.67358400000001</v>
      </c>
      <c r="C6911">
        <v>-48827.816405999998</v>
      </c>
      <c r="D6911">
        <v>20463.964843999998</v>
      </c>
      <c r="E6911">
        <v>4.7569999999999999E-3</v>
      </c>
      <c r="F6911">
        <v>9.9553860000000007</v>
      </c>
      <c r="G6911">
        <v>-0.26660899999999998</v>
      </c>
      <c r="H6911">
        <v>2.2945E-2</v>
      </c>
      <c r="I6911">
        <v>7.0800000000000004E-3</v>
      </c>
      <c r="J6911">
        <v>-1.0377000000000001E-2</v>
      </c>
      <c r="K6911">
        <v>1012.969971</v>
      </c>
      <c r="L6911">
        <v>45.030192999999997</v>
      </c>
    </row>
    <row r="6912" spans="1:12" x14ac:dyDescent="0.3">
      <c r="A6912">
        <v>396.47250000000003</v>
      </c>
      <c r="B6912">
        <v>649.488831</v>
      </c>
      <c r="C6912">
        <v>-48849.066405999998</v>
      </c>
      <c r="D6912">
        <v>20394.847656000002</v>
      </c>
      <c r="E6912">
        <v>3.0499999999999999E-4</v>
      </c>
      <c r="F6912">
        <v>9.9510319999999997</v>
      </c>
      <c r="G6912">
        <v>-0.28004299999999999</v>
      </c>
      <c r="H6912">
        <v>-5.5139999999999998E-3</v>
      </c>
      <c r="I6912">
        <v>3.5409999999999999E-3</v>
      </c>
      <c r="J6912">
        <v>-5.5760000000000002E-3</v>
      </c>
      <c r="K6912">
        <v>1012.969971</v>
      </c>
      <c r="L6912">
        <v>45.030192999999997</v>
      </c>
    </row>
    <row r="6913" spans="1:12" x14ac:dyDescent="0.3">
      <c r="A6913">
        <v>396.48374999999999</v>
      </c>
      <c r="B6913">
        <v>541.40460199999995</v>
      </c>
      <c r="C6913">
        <v>-48838.308594000002</v>
      </c>
      <c r="D6913">
        <v>20404.865234000001</v>
      </c>
      <c r="E6913">
        <v>-8.5749999999999993E-3</v>
      </c>
      <c r="F6913">
        <v>9.9456299999999995</v>
      </c>
      <c r="G6913">
        <v>-0.26652399999999998</v>
      </c>
      <c r="H6913">
        <v>-2.5063999999999999E-2</v>
      </c>
      <c r="I6913">
        <v>1.5659999999999999E-3</v>
      </c>
      <c r="J6913">
        <v>3.5100000000000002E-4</v>
      </c>
      <c r="K6913">
        <v>1012.969971</v>
      </c>
      <c r="L6913">
        <v>45.030192999999997</v>
      </c>
    </row>
    <row r="6914" spans="1:12" x14ac:dyDescent="0.3">
      <c r="A6914">
        <v>396.495</v>
      </c>
      <c r="B6914">
        <v>800.98468000000003</v>
      </c>
      <c r="C6914">
        <v>-48845.335937000003</v>
      </c>
      <c r="D6914">
        <v>20389.275390999999</v>
      </c>
      <c r="E6914">
        <v>1.1613999999999999E-2</v>
      </c>
      <c r="F6914">
        <v>9.9490409999999994</v>
      </c>
      <c r="G6914">
        <v>-0.26958300000000002</v>
      </c>
      <c r="H6914">
        <v>-2.6574E-2</v>
      </c>
      <c r="I6914">
        <v>9.6699999999999998E-4</v>
      </c>
      <c r="J6914">
        <v>2.7759999999999998E-3</v>
      </c>
      <c r="K6914">
        <v>1012.969971</v>
      </c>
      <c r="L6914">
        <v>45.030192999999997</v>
      </c>
    </row>
    <row r="6915" spans="1:12" x14ac:dyDescent="0.3">
      <c r="A6915">
        <v>396.50625000000002</v>
      </c>
      <c r="B6915">
        <v>677.69970699999999</v>
      </c>
      <c r="C6915">
        <v>-48838.3125</v>
      </c>
      <c r="D6915">
        <v>20490.931640999999</v>
      </c>
      <c r="E6915">
        <v>1.1582E-2</v>
      </c>
      <c r="F6915">
        <v>9.9555609999999994</v>
      </c>
      <c r="G6915">
        <v>-0.29276400000000002</v>
      </c>
      <c r="H6915">
        <v>-2.395E-3</v>
      </c>
      <c r="I6915">
        <v>4.411E-3</v>
      </c>
      <c r="J6915">
        <v>-5.019E-3</v>
      </c>
      <c r="K6915">
        <v>1013</v>
      </c>
      <c r="L6915">
        <v>45.032733999999998</v>
      </c>
    </row>
    <row r="6916" spans="1:12" x14ac:dyDescent="0.3">
      <c r="A6916">
        <v>396.51749999999998</v>
      </c>
      <c r="B6916">
        <v>675.91833499999996</v>
      </c>
      <c r="C6916">
        <v>-48824.144530999998</v>
      </c>
      <c r="D6916">
        <v>20443.603515999999</v>
      </c>
      <c r="E6916">
        <v>4.927E-3</v>
      </c>
      <c r="F6916">
        <v>9.9509039999999995</v>
      </c>
      <c r="G6916">
        <v>-0.28186699999999998</v>
      </c>
      <c r="H6916">
        <v>2.2460000000000001E-2</v>
      </c>
      <c r="I6916">
        <v>7.1139999999999997E-3</v>
      </c>
      <c r="J6916">
        <v>-1.4378999999999999E-2</v>
      </c>
      <c r="K6916">
        <v>1013</v>
      </c>
      <c r="L6916">
        <v>45.032733999999998</v>
      </c>
    </row>
    <row r="6917" spans="1:12" x14ac:dyDescent="0.3">
      <c r="A6917">
        <v>396.52875</v>
      </c>
      <c r="B6917">
        <v>756.84875499999998</v>
      </c>
      <c r="C6917">
        <v>-48862.46875</v>
      </c>
      <c r="D6917">
        <v>20421.308593999998</v>
      </c>
      <c r="E6917">
        <v>-4.3400000000000001E-3</v>
      </c>
      <c r="F6917">
        <v>9.9543189999999999</v>
      </c>
      <c r="G6917">
        <v>-0.27285100000000001</v>
      </c>
      <c r="H6917">
        <v>4.7317999999999999E-2</v>
      </c>
      <c r="I6917">
        <v>1.04E-2</v>
      </c>
      <c r="J6917">
        <v>-1.9536999999999999E-2</v>
      </c>
      <c r="K6917">
        <v>1013</v>
      </c>
      <c r="L6917">
        <v>45.032733999999998</v>
      </c>
    </row>
    <row r="6918" spans="1:12" x14ac:dyDescent="0.3">
      <c r="A6918">
        <v>396.54</v>
      </c>
      <c r="B6918">
        <v>602.34057600000006</v>
      </c>
      <c r="C6918">
        <v>-48829.863280999998</v>
      </c>
      <c r="D6918">
        <v>20396.294922000001</v>
      </c>
      <c r="E6918">
        <v>9.5530000000000007E-3</v>
      </c>
      <c r="F6918">
        <v>9.9664959999999994</v>
      </c>
      <c r="G6918">
        <v>-0.263683</v>
      </c>
      <c r="H6918">
        <v>5.8800999999999999E-2</v>
      </c>
      <c r="I6918">
        <v>1.1512E-2</v>
      </c>
      <c r="J6918">
        <v>-1.8889E-2</v>
      </c>
      <c r="K6918">
        <v>1013</v>
      </c>
      <c r="L6918">
        <v>45.032733999999998</v>
      </c>
    </row>
    <row r="6919" spans="1:12" x14ac:dyDescent="0.3">
      <c r="A6919">
        <v>396.55124999999998</v>
      </c>
      <c r="B6919">
        <v>593.13061500000003</v>
      </c>
      <c r="C6919">
        <v>-48839.917969000002</v>
      </c>
      <c r="D6919">
        <v>20280.884765999999</v>
      </c>
      <c r="E6919">
        <v>2.8170000000000001E-3</v>
      </c>
      <c r="F6919">
        <v>9.9532070000000008</v>
      </c>
      <c r="G6919">
        <v>-0.26412000000000002</v>
      </c>
      <c r="H6919">
        <v>4.8572999999999998E-2</v>
      </c>
      <c r="I6919">
        <v>1.0647999999999999E-2</v>
      </c>
      <c r="J6919">
        <v>-1.4871000000000001E-2</v>
      </c>
      <c r="K6919">
        <v>1013</v>
      </c>
      <c r="L6919">
        <v>45.032733999999998</v>
      </c>
    </row>
    <row r="6920" spans="1:12" x14ac:dyDescent="0.3">
      <c r="A6920">
        <v>396.5625</v>
      </c>
      <c r="B6920">
        <v>691.48370399999999</v>
      </c>
      <c r="C6920">
        <v>-48813.792969000002</v>
      </c>
      <c r="D6920">
        <v>20338.857422000001</v>
      </c>
      <c r="E6920">
        <v>6.927E-3</v>
      </c>
      <c r="F6920">
        <v>9.9588579999999993</v>
      </c>
      <c r="G6920">
        <v>-0.264372</v>
      </c>
      <c r="H6920">
        <v>2.2793999999999998E-2</v>
      </c>
      <c r="I6920">
        <v>7.6E-3</v>
      </c>
      <c r="J6920">
        <v>-9.3500000000000007E-3</v>
      </c>
      <c r="K6920">
        <v>1013</v>
      </c>
      <c r="L6920">
        <v>45.032733999999998</v>
      </c>
    </row>
    <row r="6921" spans="1:12" x14ac:dyDescent="0.3">
      <c r="A6921">
        <v>396.57375000000002</v>
      </c>
      <c r="B6921">
        <v>493.88729899999998</v>
      </c>
      <c r="C6921">
        <v>-48843.023437000003</v>
      </c>
      <c r="D6921">
        <v>20339.929687</v>
      </c>
      <c r="E6921">
        <v>-3.258E-3</v>
      </c>
      <c r="F6921">
        <v>9.9479930000000003</v>
      </c>
      <c r="G6921">
        <v>-0.266482</v>
      </c>
      <c r="H6921">
        <v>-7.7869999999999997E-3</v>
      </c>
      <c r="I6921">
        <v>2.5230000000000001E-3</v>
      </c>
      <c r="J6921">
        <v>-4.6179999999999997E-3</v>
      </c>
      <c r="K6921">
        <v>1013</v>
      </c>
      <c r="L6921">
        <v>45.032733999999998</v>
      </c>
    </row>
    <row r="6922" spans="1:12" x14ac:dyDescent="0.3">
      <c r="A6922">
        <v>396.58499999999998</v>
      </c>
      <c r="B6922">
        <v>669.770264</v>
      </c>
      <c r="C6922">
        <v>-48857.484375</v>
      </c>
      <c r="D6922">
        <v>20337.179687</v>
      </c>
      <c r="E6922">
        <v>3.0240000000000002E-3</v>
      </c>
      <c r="F6922">
        <v>9.9594419999999992</v>
      </c>
      <c r="G6922">
        <v>-0.27232800000000001</v>
      </c>
      <c r="H6922">
        <v>-2.5755E-2</v>
      </c>
      <c r="I6922">
        <v>8.34E-4</v>
      </c>
      <c r="J6922">
        <v>-6.6187039999999998E-5</v>
      </c>
      <c r="K6922">
        <v>1013</v>
      </c>
      <c r="L6922">
        <v>45.032733999999998</v>
      </c>
    </row>
    <row r="6923" spans="1:12" x14ac:dyDescent="0.3">
      <c r="A6923">
        <v>396.59625</v>
      </c>
      <c r="B6923">
        <v>677.77172900000005</v>
      </c>
      <c r="C6923">
        <v>-48872.304687000003</v>
      </c>
      <c r="D6923">
        <v>20438.835937</v>
      </c>
      <c r="E6923">
        <v>8.737E-3</v>
      </c>
      <c r="F6923">
        <v>9.9543660000000003</v>
      </c>
      <c r="G6923">
        <v>-0.262133</v>
      </c>
      <c r="H6923">
        <v>-2.777E-2</v>
      </c>
      <c r="I6923">
        <v>6.4999999999999997E-4</v>
      </c>
      <c r="J6923">
        <v>1.694E-3</v>
      </c>
      <c r="K6923">
        <v>1013</v>
      </c>
      <c r="L6923">
        <v>45.032733999999998</v>
      </c>
    </row>
    <row r="6924" spans="1:12" x14ac:dyDescent="0.3">
      <c r="A6924">
        <v>396.60750000000002</v>
      </c>
      <c r="B6924">
        <v>601.63690199999996</v>
      </c>
      <c r="C6924">
        <v>-48844.683594000002</v>
      </c>
      <c r="D6924">
        <v>20449.556640999999</v>
      </c>
      <c r="E6924">
        <v>6.0470000000000003E-3</v>
      </c>
      <c r="F6924">
        <v>9.9515630000000002</v>
      </c>
      <c r="G6924">
        <v>-0.27985100000000002</v>
      </c>
      <c r="H6924">
        <v>-7.6449999999999999E-3</v>
      </c>
      <c r="I6924">
        <v>3.5620000000000001E-3</v>
      </c>
      <c r="J6924">
        <v>-5.6280000000000002E-3</v>
      </c>
      <c r="K6924">
        <v>1012.9499510000001</v>
      </c>
      <c r="L6924">
        <v>45.032733999999998</v>
      </c>
    </row>
    <row r="6925" spans="1:12" x14ac:dyDescent="0.3">
      <c r="A6925">
        <v>396.61874999999998</v>
      </c>
      <c r="B6925">
        <v>699.35650599999997</v>
      </c>
      <c r="C6925">
        <v>-48819.039062000003</v>
      </c>
      <c r="D6925">
        <v>20225.984375</v>
      </c>
      <c r="E6925">
        <v>1.4760000000000001E-2</v>
      </c>
      <c r="F6925">
        <v>9.9516500000000008</v>
      </c>
      <c r="G6925">
        <v>-0.25889499999999999</v>
      </c>
      <c r="H6925">
        <v>2.0143999999999999E-2</v>
      </c>
      <c r="I6925">
        <v>7.4409999999999997E-3</v>
      </c>
      <c r="J6925">
        <v>-1.3221999999999999E-2</v>
      </c>
      <c r="K6925">
        <v>1012.9499510000001</v>
      </c>
      <c r="L6925">
        <v>45.032733999999998</v>
      </c>
    </row>
    <row r="6926" spans="1:12" x14ac:dyDescent="0.3">
      <c r="A6926">
        <v>396.63</v>
      </c>
      <c r="B6926">
        <v>611.34747300000004</v>
      </c>
      <c r="C6926">
        <v>-48832.308594000002</v>
      </c>
      <c r="D6926">
        <v>20227.478515999999</v>
      </c>
      <c r="E6926">
        <v>-3.21E-4</v>
      </c>
      <c r="F6926">
        <v>9.9480500000000003</v>
      </c>
      <c r="G6926">
        <v>-0.26661299999999999</v>
      </c>
      <c r="H6926">
        <v>4.7378000000000003E-2</v>
      </c>
      <c r="I6926">
        <v>1.0544E-2</v>
      </c>
      <c r="J6926">
        <v>-2.0802999999999999E-2</v>
      </c>
      <c r="K6926">
        <v>1012.9499510000001</v>
      </c>
      <c r="L6926">
        <v>45.032733999999998</v>
      </c>
    </row>
    <row r="6927" spans="1:12" x14ac:dyDescent="0.3">
      <c r="A6927">
        <v>396.64125000000001</v>
      </c>
      <c r="B6927">
        <v>755.986267</v>
      </c>
      <c r="C6927">
        <v>-48842.753905999998</v>
      </c>
      <c r="D6927">
        <v>20242.544922000001</v>
      </c>
      <c r="E6927">
        <v>-4.46E-4</v>
      </c>
      <c r="F6927">
        <v>9.9539390000000001</v>
      </c>
      <c r="G6927">
        <v>-0.27307799999999999</v>
      </c>
      <c r="H6927">
        <v>5.9118999999999998E-2</v>
      </c>
      <c r="I6927">
        <v>1.1205E-2</v>
      </c>
      <c r="J6927">
        <v>-2.0639000000000001E-2</v>
      </c>
      <c r="K6927">
        <v>1012.9499510000001</v>
      </c>
      <c r="L6927">
        <v>45.032733999999998</v>
      </c>
    </row>
    <row r="6928" spans="1:12" x14ac:dyDescent="0.3">
      <c r="A6928">
        <v>396.65249999999997</v>
      </c>
      <c r="B6928">
        <v>725.22680700000001</v>
      </c>
      <c r="C6928">
        <v>-48818.554687000003</v>
      </c>
      <c r="D6928">
        <v>20418.326172000001</v>
      </c>
      <c r="E6928">
        <v>-1.848E-3</v>
      </c>
      <c r="F6928">
        <v>9.9398409999999995</v>
      </c>
      <c r="G6928">
        <v>-0.271673</v>
      </c>
      <c r="H6928">
        <v>4.9889999999999997E-2</v>
      </c>
      <c r="I6928">
        <v>1.0784E-2</v>
      </c>
      <c r="J6928">
        <v>-1.5491E-2</v>
      </c>
      <c r="K6928">
        <v>1012.9499510000001</v>
      </c>
      <c r="L6928">
        <v>45.032733999999998</v>
      </c>
    </row>
    <row r="6929" spans="1:12" x14ac:dyDescent="0.3">
      <c r="A6929">
        <v>396.66374999999999</v>
      </c>
      <c r="B6929">
        <v>658.05755599999998</v>
      </c>
      <c r="C6929">
        <v>-48846.382812000003</v>
      </c>
      <c r="D6929">
        <v>20477.386718999998</v>
      </c>
      <c r="E6929">
        <v>-2.2100000000000001E-4</v>
      </c>
      <c r="F6929">
        <v>9.9580880000000001</v>
      </c>
      <c r="G6929">
        <v>-0.27940999999999999</v>
      </c>
      <c r="H6929">
        <v>2.2120999999999998E-2</v>
      </c>
      <c r="I6929">
        <v>7.1450000000000003E-3</v>
      </c>
      <c r="J6929">
        <v>-8.3510000000000008E-3</v>
      </c>
      <c r="K6929">
        <v>1012.9499510000001</v>
      </c>
      <c r="L6929">
        <v>45.032733999999998</v>
      </c>
    </row>
    <row r="6930" spans="1:12" x14ac:dyDescent="0.3">
      <c r="A6930">
        <v>396.67500000000001</v>
      </c>
      <c r="B6930">
        <v>569.06549099999995</v>
      </c>
      <c r="C6930">
        <v>-48849.300780999998</v>
      </c>
      <c r="D6930">
        <v>20356.0625</v>
      </c>
      <c r="E6930">
        <v>3.0620000000000001E-3</v>
      </c>
      <c r="F6930">
        <v>9.9464550000000003</v>
      </c>
      <c r="G6930">
        <v>-0.292014</v>
      </c>
      <c r="H6930">
        <v>-7.1739999999999998E-3</v>
      </c>
      <c r="I6930">
        <v>4.7019999999999996E-3</v>
      </c>
      <c r="J6930">
        <v>-2.921E-3</v>
      </c>
      <c r="K6930">
        <v>1012.9499510000001</v>
      </c>
      <c r="L6930">
        <v>45.032733999999998</v>
      </c>
    </row>
    <row r="6931" spans="1:12" x14ac:dyDescent="0.3">
      <c r="A6931">
        <v>396.68624999999997</v>
      </c>
      <c r="B6931">
        <v>636.25292999999999</v>
      </c>
      <c r="C6931">
        <v>-48842.226562000003</v>
      </c>
      <c r="D6931">
        <v>20349.007812</v>
      </c>
      <c r="E6931">
        <v>5.8939999999999999E-3</v>
      </c>
      <c r="F6931">
        <v>9.9592259999999992</v>
      </c>
      <c r="G6931">
        <v>-0.27152500000000002</v>
      </c>
      <c r="H6931">
        <v>-2.5314E-2</v>
      </c>
      <c r="I6931">
        <v>1.6949999999999999E-3</v>
      </c>
      <c r="J6931">
        <v>7.1599999999999995E-4</v>
      </c>
      <c r="K6931">
        <v>1012.9499510000001</v>
      </c>
      <c r="L6931">
        <v>45.032733999999998</v>
      </c>
    </row>
    <row r="6932" spans="1:12" x14ac:dyDescent="0.3">
      <c r="A6932">
        <v>396.69749999999999</v>
      </c>
      <c r="B6932">
        <v>518.19665499999996</v>
      </c>
      <c r="C6932">
        <v>-48831.144530999998</v>
      </c>
      <c r="D6932">
        <v>20338.617187</v>
      </c>
      <c r="E6932">
        <v>1.0038E-2</v>
      </c>
      <c r="F6932">
        <v>9.9513649999999991</v>
      </c>
      <c r="G6932">
        <v>-0.259295</v>
      </c>
      <c r="H6932">
        <v>-2.9777999999999999E-2</v>
      </c>
      <c r="I6932">
        <v>1.430937E-5</v>
      </c>
      <c r="J6932">
        <v>2.049E-3</v>
      </c>
      <c r="K6932">
        <v>1012.9499510000001</v>
      </c>
      <c r="L6932">
        <v>45.032733999999998</v>
      </c>
    </row>
    <row r="6933" spans="1:12" x14ac:dyDescent="0.3">
      <c r="A6933">
        <v>396.70875000000001</v>
      </c>
      <c r="B6933">
        <v>582.75042699999995</v>
      </c>
      <c r="C6933">
        <v>-48838.675780999998</v>
      </c>
      <c r="D6933">
        <v>20453.763672000001</v>
      </c>
      <c r="E6933">
        <v>1.1054E-2</v>
      </c>
      <c r="F6933">
        <v>9.9554480000000005</v>
      </c>
      <c r="G6933">
        <v>-0.26256400000000002</v>
      </c>
      <c r="H6933">
        <v>-8.378E-3</v>
      </c>
      <c r="I6933">
        <v>3.6870000000000002E-3</v>
      </c>
      <c r="J6933">
        <v>-3.068E-3</v>
      </c>
      <c r="K6933">
        <v>1013.0299680000001</v>
      </c>
      <c r="L6933">
        <v>45.035075999999997</v>
      </c>
    </row>
    <row r="6934" spans="1:12" x14ac:dyDescent="0.3">
      <c r="A6934">
        <v>396.72</v>
      </c>
      <c r="B6934">
        <v>579.12554899999998</v>
      </c>
      <c r="C6934">
        <v>-48852.960937000003</v>
      </c>
      <c r="D6934">
        <v>20513.03125</v>
      </c>
      <c r="E6934">
        <v>6.9199999999999999E-3</v>
      </c>
      <c r="F6934">
        <v>9.9532790000000002</v>
      </c>
      <c r="G6934">
        <v>-0.25523699999999999</v>
      </c>
      <c r="H6934">
        <v>2.2537999999999999E-2</v>
      </c>
      <c r="I6934">
        <v>8.1259999999999995E-3</v>
      </c>
      <c r="J6934">
        <v>-1.3960999999999999E-2</v>
      </c>
      <c r="K6934">
        <v>1013.0299680000001</v>
      </c>
      <c r="L6934">
        <v>45.035075999999997</v>
      </c>
    </row>
    <row r="6935" spans="1:12" x14ac:dyDescent="0.3">
      <c r="A6935">
        <v>396.73124999999999</v>
      </c>
      <c r="B6935">
        <v>579.35675000000003</v>
      </c>
      <c r="C6935">
        <v>-48856.515625</v>
      </c>
      <c r="D6935">
        <v>20282.287109000001</v>
      </c>
      <c r="E6935">
        <v>1.0467000000000001E-2</v>
      </c>
      <c r="F6935">
        <v>9.9563670000000002</v>
      </c>
      <c r="G6935">
        <v>-0.28559800000000002</v>
      </c>
      <c r="H6935">
        <v>4.8848000000000003E-2</v>
      </c>
      <c r="I6935">
        <v>1.0333999999999999E-2</v>
      </c>
      <c r="J6935">
        <v>-2.2083999999999999E-2</v>
      </c>
      <c r="K6935">
        <v>1013.0299680000001</v>
      </c>
      <c r="L6935">
        <v>45.035075999999997</v>
      </c>
    </row>
    <row r="6936" spans="1:12" x14ac:dyDescent="0.3">
      <c r="A6936">
        <v>396.74250000000001</v>
      </c>
      <c r="B6936">
        <v>641.535034</v>
      </c>
      <c r="C6936">
        <v>-48858.519530999998</v>
      </c>
      <c r="D6936">
        <v>20355.855468999998</v>
      </c>
      <c r="E6936">
        <v>1.0657E-2</v>
      </c>
      <c r="F6936">
        <v>9.9502679999999994</v>
      </c>
      <c r="G6936">
        <v>-0.27157999999999999</v>
      </c>
      <c r="H6936">
        <v>5.6919999999999998E-2</v>
      </c>
      <c r="I6936">
        <v>1.1943E-2</v>
      </c>
      <c r="J6936">
        <v>-1.9765999999999999E-2</v>
      </c>
      <c r="K6936">
        <v>1013.0299680000001</v>
      </c>
      <c r="L6936">
        <v>45.035075999999997</v>
      </c>
    </row>
    <row r="6937" spans="1:12" x14ac:dyDescent="0.3">
      <c r="A6937">
        <v>396.75375000000003</v>
      </c>
      <c r="B6937">
        <v>599.13091999999995</v>
      </c>
      <c r="C6937">
        <v>-48830.109375</v>
      </c>
      <c r="D6937">
        <v>20343.943359000001</v>
      </c>
      <c r="E6937">
        <v>8.6219999999999995E-3</v>
      </c>
      <c r="F6937">
        <v>9.9491700000000005</v>
      </c>
      <c r="G6937">
        <v>-0.28633900000000001</v>
      </c>
      <c r="H6937">
        <v>5.1868999999999998E-2</v>
      </c>
      <c r="I6937">
        <v>1.0861000000000001E-2</v>
      </c>
      <c r="J6937">
        <v>-1.5937E-2</v>
      </c>
      <c r="K6937">
        <v>1013.0299680000001</v>
      </c>
      <c r="L6937">
        <v>45.035075999999997</v>
      </c>
    </row>
    <row r="6938" spans="1:12" x14ac:dyDescent="0.3">
      <c r="A6938">
        <v>396.76499999999999</v>
      </c>
      <c r="B6938">
        <v>650.75744599999996</v>
      </c>
      <c r="C6938">
        <v>-48828.054687000003</v>
      </c>
      <c r="D6938">
        <v>20450.861327999999</v>
      </c>
      <c r="E6938">
        <v>1.337E-2</v>
      </c>
      <c r="F6938">
        <v>9.9507879999999993</v>
      </c>
      <c r="G6938">
        <v>-0.27720800000000001</v>
      </c>
      <c r="H6938">
        <v>2.4712999999999999E-2</v>
      </c>
      <c r="I6938">
        <v>8.1150000000000007E-3</v>
      </c>
      <c r="J6938">
        <v>-9.7330000000000003E-3</v>
      </c>
      <c r="K6938">
        <v>1013.0299680000001</v>
      </c>
      <c r="L6938">
        <v>45.035075999999997</v>
      </c>
    </row>
    <row r="6939" spans="1:12" x14ac:dyDescent="0.3">
      <c r="A6939">
        <v>396.77625</v>
      </c>
      <c r="B6939">
        <v>686.11102300000005</v>
      </c>
      <c r="C6939">
        <v>-48811.328125</v>
      </c>
      <c r="D6939">
        <v>20348.96875</v>
      </c>
      <c r="E6939">
        <v>1.384E-2</v>
      </c>
      <c r="F6939">
        <v>9.955012</v>
      </c>
      <c r="G6939">
        <v>-0.27107100000000001</v>
      </c>
      <c r="H6939">
        <v>-7.816E-3</v>
      </c>
      <c r="I6939">
        <v>3.6770000000000001E-3</v>
      </c>
      <c r="J6939">
        <v>-3.1719999999999999E-3</v>
      </c>
      <c r="K6939">
        <v>1013.0299680000001</v>
      </c>
      <c r="L6939">
        <v>45.035075999999997</v>
      </c>
    </row>
    <row r="6940" spans="1:12" x14ac:dyDescent="0.3">
      <c r="A6940">
        <v>396.78750000000002</v>
      </c>
      <c r="B6940">
        <v>614.10382100000004</v>
      </c>
      <c r="C6940">
        <v>-48839.355469000002</v>
      </c>
      <c r="D6940">
        <v>20295.669922000001</v>
      </c>
      <c r="E6940">
        <v>5.1310000000000001E-3</v>
      </c>
      <c r="F6940">
        <v>9.9637729999999998</v>
      </c>
      <c r="G6940">
        <v>-0.26535900000000001</v>
      </c>
      <c r="H6940">
        <v>-2.6839999999999999E-2</v>
      </c>
      <c r="I6940">
        <v>1.3309999999999999E-3</v>
      </c>
      <c r="J6940">
        <v>5.1800000000000001E-4</v>
      </c>
      <c r="K6940">
        <v>1013.0299680000001</v>
      </c>
      <c r="L6940">
        <v>45.035075999999997</v>
      </c>
    </row>
    <row r="6941" spans="1:12" x14ac:dyDescent="0.3">
      <c r="A6941">
        <v>396.79874999999998</v>
      </c>
      <c r="B6941">
        <v>573.85186799999997</v>
      </c>
      <c r="C6941">
        <v>-48846.421875</v>
      </c>
      <c r="D6941">
        <v>20439.195312</v>
      </c>
      <c r="E6941">
        <v>2.3210000000000001E-3</v>
      </c>
      <c r="F6941">
        <v>9.9578980000000001</v>
      </c>
      <c r="G6941">
        <v>-0.25601400000000002</v>
      </c>
      <c r="H6941">
        <v>-2.5588E-2</v>
      </c>
      <c r="I6941">
        <v>9.5500000000000001E-4</v>
      </c>
      <c r="J6941">
        <v>1.7030000000000001E-3</v>
      </c>
      <c r="K6941">
        <v>1013.0299680000001</v>
      </c>
      <c r="L6941">
        <v>45.035075999999997</v>
      </c>
    </row>
    <row r="6942" spans="1:12" x14ac:dyDescent="0.3">
      <c r="A6942">
        <v>396.81</v>
      </c>
      <c r="B6942">
        <v>725.76049799999998</v>
      </c>
      <c r="C6942">
        <v>-48826.683594000002</v>
      </c>
      <c r="D6942">
        <v>20463.255859000001</v>
      </c>
      <c r="E6942">
        <v>2.5990000000000002E-3</v>
      </c>
      <c r="F6942">
        <v>9.9406510000000008</v>
      </c>
      <c r="G6942">
        <v>-0.28136699999999998</v>
      </c>
      <c r="H6942">
        <v>-7.7200000000000003E-3</v>
      </c>
      <c r="I6942">
        <v>3.1389999999999999E-3</v>
      </c>
      <c r="J6942">
        <v>-1.4480000000000001E-3</v>
      </c>
      <c r="K6942">
        <v>1013</v>
      </c>
      <c r="L6942">
        <v>45.037616999999997</v>
      </c>
    </row>
    <row r="6943" spans="1:12" x14ac:dyDescent="0.3">
      <c r="A6943">
        <v>396.82125000000002</v>
      </c>
      <c r="B6943">
        <v>607.82385299999999</v>
      </c>
      <c r="C6943">
        <v>-48841.664062000003</v>
      </c>
      <c r="D6943">
        <v>20403.472656000002</v>
      </c>
      <c r="E6943">
        <v>6.1799999999999997E-3</v>
      </c>
      <c r="F6943">
        <v>9.9524650000000001</v>
      </c>
      <c r="G6943">
        <v>-0.27519700000000002</v>
      </c>
      <c r="H6943">
        <v>2.0087000000000001E-2</v>
      </c>
      <c r="I6943">
        <v>8.8620000000000001E-3</v>
      </c>
      <c r="J6943">
        <v>-1.2694E-2</v>
      </c>
      <c r="K6943">
        <v>1013</v>
      </c>
      <c r="L6943">
        <v>45.037616999999997</v>
      </c>
    </row>
    <row r="6944" spans="1:12" x14ac:dyDescent="0.3">
      <c r="A6944">
        <v>396.83249999999998</v>
      </c>
      <c r="B6944">
        <v>671.23443599999996</v>
      </c>
      <c r="C6944">
        <v>-48825.210937000003</v>
      </c>
      <c r="D6944">
        <v>20448.865234000001</v>
      </c>
      <c r="E6944">
        <v>5.1520000000000003E-3</v>
      </c>
      <c r="F6944">
        <v>9.9645569999999992</v>
      </c>
      <c r="G6944">
        <v>-0.26733200000000001</v>
      </c>
      <c r="H6944">
        <v>4.8730000000000002E-2</v>
      </c>
      <c r="I6944">
        <v>1.157E-2</v>
      </c>
      <c r="J6944">
        <v>-2.0990000000000002E-2</v>
      </c>
      <c r="K6944">
        <v>1013</v>
      </c>
      <c r="L6944">
        <v>45.037616999999997</v>
      </c>
    </row>
    <row r="6945" spans="1:12" x14ac:dyDescent="0.3">
      <c r="A6945">
        <v>396.84375</v>
      </c>
      <c r="B6945">
        <v>606.24084500000004</v>
      </c>
      <c r="C6945">
        <v>-48824.023437000003</v>
      </c>
      <c r="D6945">
        <v>20369.970702999999</v>
      </c>
      <c r="E6945">
        <v>4.1130000000000003E-3</v>
      </c>
      <c r="F6945">
        <v>9.9433319999999998</v>
      </c>
      <c r="G6945">
        <v>-0.274563</v>
      </c>
      <c r="H6945">
        <v>5.3488000000000001E-2</v>
      </c>
      <c r="I6945">
        <v>1.1013999999999999E-2</v>
      </c>
      <c r="J6945">
        <v>-1.8669999999999999E-2</v>
      </c>
      <c r="K6945">
        <v>1013</v>
      </c>
      <c r="L6945">
        <v>45.037616999999997</v>
      </c>
    </row>
    <row r="6946" spans="1:12" x14ac:dyDescent="0.3">
      <c r="A6946">
        <v>396.85500000000002</v>
      </c>
      <c r="B6946">
        <v>649.500854</v>
      </c>
      <c r="C6946">
        <v>-48799.582030999998</v>
      </c>
      <c r="D6946">
        <v>20261.205077999999</v>
      </c>
      <c r="E6946">
        <v>7.809E-3</v>
      </c>
      <c r="F6946">
        <v>9.9573009999999993</v>
      </c>
      <c r="G6946">
        <v>-0.26146999999999998</v>
      </c>
      <c r="H6946">
        <v>4.8674000000000002E-2</v>
      </c>
      <c r="I6946">
        <v>1.0547000000000001E-2</v>
      </c>
      <c r="J6946">
        <v>-1.4307E-2</v>
      </c>
      <c r="K6946">
        <v>1013</v>
      </c>
      <c r="L6946">
        <v>45.037616999999997</v>
      </c>
    </row>
    <row r="6947" spans="1:12" x14ac:dyDescent="0.3">
      <c r="A6947">
        <v>396.86624999999998</v>
      </c>
      <c r="B6947">
        <v>550.23834199999999</v>
      </c>
      <c r="C6947">
        <v>-48850.730469000002</v>
      </c>
      <c r="D6947">
        <v>20463.878906000002</v>
      </c>
      <c r="E6947">
        <v>-4.79E-3</v>
      </c>
      <c r="F6947">
        <v>9.9572939999999992</v>
      </c>
      <c r="G6947">
        <v>-0.26775500000000002</v>
      </c>
      <c r="H6947">
        <v>2.2981999999999999E-2</v>
      </c>
      <c r="I6947">
        <v>7.234E-3</v>
      </c>
      <c r="J6947">
        <v>-9.6769999999999998E-3</v>
      </c>
      <c r="K6947">
        <v>1013</v>
      </c>
      <c r="L6947">
        <v>45.037616999999997</v>
      </c>
    </row>
    <row r="6948" spans="1:12" x14ac:dyDescent="0.3">
      <c r="A6948">
        <v>396.8775</v>
      </c>
      <c r="B6948">
        <v>632.90173300000004</v>
      </c>
      <c r="C6948">
        <v>-48834.378905999998</v>
      </c>
      <c r="D6948">
        <v>20486.314452999999</v>
      </c>
      <c r="E6948">
        <v>-1.1310000000000001E-3</v>
      </c>
      <c r="F6948">
        <v>9.9496540000000007</v>
      </c>
      <c r="G6948">
        <v>-0.27629500000000001</v>
      </c>
      <c r="H6948">
        <v>-6.4019999999999997E-3</v>
      </c>
      <c r="I6948">
        <v>4.5409999999999999E-3</v>
      </c>
      <c r="J6948">
        <v>-3.7439999999999999E-3</v>
      </c>
      <c r="K6948">
        <v>1013</v>
      </c>
      <c r="L6948">
        <v>45.037616999999997</v>
      </c>
    </row>
    <row r="6949" spans="1:12" x14ac:dyDescent="0.3">
      <c r="A6949">
        <v>396.88875000000002</v>
      </c>
      <c r="B6949">
        <v>657.274719</v>
      </c>
      <c r="C6949">
        <v>-48841.789062000003</v>
      </c>
      <c r="D6949">
        <v>20568.375</v>
      </c>
      <c r="E6949">
        <v>6.0039999999999998E-3</v>
      </c>
      <c r="F6949">
        <v>9.9492449999999995</v>
      </c>
      <c r="G6949">
        <v>-0.28286600000000001</v>
      </c>
      <c r="H6949">
        <v>-2.3607E-2</v>
      </c>
      <c r="I6949">
        <v>1.534E-3</v>
      </c>
      <c r="J6949">
        <v>-4.4200000000000001E-4</v>
      </c>
      <c r="K6949">
        <v>1013</v>
      </c>
      <c r="L6949">
        <v>45.037616999999997</v>
      </c>
    </row>
    <row r="6950" spans="1:12" x14ac:dyDescent="0.3">
      <c r="A6950">
        <v>396.9</v>
      </c>
      <c r="B6950">
        <v>673.85790999999995</v>
      </c>
      <c r="C6950">
        <v>-48832.03125</v>
      </c>
      <c r="D6950">
        <v>20408.841797000001</v>
      </c>
      <c r="E6950">
        <v>-1.0660000000000001E-3</v>
      </c>
      <c r="F6950">
        <v>9.9600120000000008</v>
      </c>
      <c r="G6950">
        <v>-0.27827000000000002</v>
      </c>
      <c r="H6950">
        <v>-2.9950000000000001E-2</v>
      </c>
      <c r="I6950">
        <v>-3.6200000000000002E-4</v>
      </c>
      <c r="J6950">
        <v>1.2359999999999999E-3</v>
      </c>
      <c r="K6950">
        <v>1012.97998</v>
      </c>
      <c r="L6950">
        <v>45.035075999999997</v>
      </c>
    </row>
    <row r="6951" spans="1:12" x14ac:dyDescent="0.3">
      <c r="A6951">
        <v>396.91125</v>
      </c>
      <c r="B6951">
        <v>612.410034</v>
      </c>
      <c r="C6951">
        <v>-48835.140625</v>
      </c>
      <c r="D6951">
        <v>20376.837890999999</v>
      </c>
      <c r="E6951">
        <v>1.1058E-2</v>
      </c>
      <c r="F6951">
        <v>9.9497839999999993</v>
      </c>
      <c r="G6951">
        <v>-0.25836599999999998</v>
      </c>
      <c r="H6951">
        <v>-1.3363999999999999E-2</v>
      </c>
      <c r="I6951">
        <v>2.3110000000000001E-3</v>
      </c>
      <c r="J6951">
        <v>-3.4680000000000002E-3</v>
      </c>
      <c r="K6951">
        <v>1012.97998</v>
      </c>
      <c r="L6951">
        <v>45.035075999999997</v>
      </c>
    </row>
    <row r="6952" spans="1:12" x14ac:dyDescent="0.3">
      <c r="A6952">
        <v>396.92250000000001</v>
      </c>
      <c r="B6952">
        <v>700.46881099999996</v>
      </c>
      <c r="C6952">
        <v>-48826.117187000003</v>
      </c>
      <c r="D6952">
        <v>20420.136718999998</v>
      </c>
      <c r="E6952">
        <v>7.4729999999999996E-3</v>
      </c>
      <c r="F6952">
        <v>9.9515999999999991</v>
      </c>
      <c r="G6952">
        <v>-0.26695000000000002</v>
      </c>
      <c r="H6952">
        <v>1.7381000000000001E-2</v>
      </c>
      <c r="I6952">
        <v>6.8799999999999998E-3</v>
      </c>
      <c r="J6952">
        <v>-1.3077999999999999E-2</v>
      </c>
      <c r="K6952">
        <v>1012.97998</v>
      </c>
      <c r="L6952">
        <v>45.035075999999997</v>
      </c>
    </row>
    <row r="6953" spans="1:12" x14ac:dyDescent="0.3">
      <c r="A6953">
        <v>396.93374999999997</v>
      </c>
      <c r="B6953">
        <v>658.39489700000001</v>
      </c>
      <c r="C6953">
        <v>-48814.15625</v>
      </c>
      <c r="D6953">
        <v>20467.798827999999</v>
      </c>
      <c r="E6953">
        <v>9.3550000000000005E-3</v>
      </c>
      <c r="F6953">
        <v>9.9541339999999998</v>
      </c>
      <c r="G6953">
        <v>-0.27190900000000001</v>
      </c>
      <c r="H6953">
        <v>4.2085999999999998E-2</v>
      </c>
      <c r="I6953">
        <v>1.0817E-2</v>
      </c>
      <c r="J6953">
        <v>-1.9328999999999999E-2</v>
      </c>
      <c r="K6953">
        <v>1012.97998</v>
      </c>
      <c r="L6953">
        <v>45.035075999999997</v>
      </c>
    </row>
    <row r="6954" spans="1:12" x14ac:dyDescent="0.3">
      <c r="A6954">
        <v>396.94499999999999</v>
      </c>
      <c r="B6954">
        <v>698.12457300000005</v>
      </c>
      <c r="C6954">
        <v>-48845.496094000002</v>
      </c>
      <c r="D6954">
        <v>20424.794922000001</v>
      </c>
      <c r="E6954">
        <v>7.7299999999999999E-3</v>
      </c>
      <c r="F6954">
        <v>9.9422219999999992</v>
      </c>
      <c r="G6954">
        <v>-0.264737</v>
      </c>
      <c r="H6954">
        <v>5.6904999999999997E-2</v>
      </c>
      <c r="I6954">
        <v>1.1409000000000001E-2</v>
      </c>
      <c r="J6954">
        <v>-2.0597000000000001E-2</v>
      </c>
      <c r="K6954">
        <v>1012.97998</v>
      </c>
      <c r="L6954">
        <v>45.035075999999997</v>
      </c>
    </row>
    <row r="6955" spans="1:12" x14ac:dyDescent="0.3">
      <c r="A6955">
        <v>396.95625000000001</v>
      </c>
      <c r="B6955">
        <v>701.25988800000005</v>
      </c>
      <c r="C6955">
        <v>-48853.953125</v>
      </c>
      <c r="D6955">
        <v>20394.658202999999</v>
      </c>
      <c r="E6955">
        <v>-7.3020000000000003E-3</v>
      </c>
      <c r="F6955">
        <v>9.9607720000000004</v>
      </c>
      <c r="G6955">
        <v>-0.27429199999999998</v>
      </c>
      <c r="H6955">
        <v>5.1201999999999998E-2</v>
      </c>
      <c r="I6955">
        <v>1.1355000000000001E-2</v>
      </c>
      <c r="J6955">
        <v>-1.5945000000000001E-2</v>
      </c>
      <c r="K6955">
        <v>1012.97998</v>
      </c>
      <c r="L6955">
        <v>45.035075999999997</v>
      </c>
    </row>
    <row r="6956" spans="1:12" x14ac:dyDescent="0.3">
      <c r="A6956">
        <v>396.96749999999997</v>
      </c>
      <c r="B6956">
        <v>664.28680399999996</v>
      </c>
      <c r="C6956">
        <v>-48860.449219000002</v>
      </c>
      <c r="D6956">
        <v>20332.830077999999</v>
      </c>
      <c r="E6956">
        <v>1.1367E-2</v>
      </c>
      <c r="F6956">
        <v>9.9559909999999991</v>
      </c>
      <c r="G6956">
        <v>-0.26933299999999999</v>
      </c>
      <c r="H6956">
        <v>2.6939000000000001E-2</v>
      </c>
      <c r="I6956">
        <v>7.5560000000000002E-3</v>
      </c>
      <c r="J6956">
        <v>-1.095E-2</v>
      </c>
      <c r="K6956">
        <v>1012.97998</v>
      </c>
      <c r="L6956">
        <v>45.035075999999997</v>
      </c>
    </row>
    <row r="6957" spans="1:12" x14ac:dyDescent="0.3">
      <c r="A6957">
        <v>396.97874999999999</v>
      </c>
      <c r="B6957">
        <v>671.33673099999999</v>
      </c>
      <c r="C6957">
        <v>-48837.640625</v>
      </c>
      <c r="D6957">
        <v>20353.933593999998</v>
      </c>
      <c r="E6957">
        <v>2.1949999999999999E-3</v>
      </c>
      <c r="F6957">
        <v>9.9509129999999999</v>
      </c>
      <c r="G6957">
        <v>-0.27137899999999998</v>
      </c>
      <c r="H6957">
        <v>-3.4880000000000002E-3</v>
      </c>
      <c r="I6957">
        <v>4.803E-3</v>
      </c>
      <c r="J6957">
        <v>-3.8319999999999999E-3</v>
      </c>
      <c r="K6957">
        <v>1012.97998</v>
      </c>
      <c r="L6957">
        <v>45.035075999999997</v>
      </c>
    </row>
    <row r="6958" spans="1:12" x14ac:dyDescent="0.3">
      <c r="A6958">
        <v>396.99</v>
      </c>
      <c r="B6958">
        <v>669.51745600000004</v>
      </c>
      <c r="C6958">
        <v>-48831.351562000003</v>
      </c>
      <c r="D6958">
        <v>20433.324218999998</v>
      </c>
      <c r="E6958">
        <v>-8.9899999999999995E-4</v>
      </c>
      <c r="F6958">
        <v>9.9476189999999995</v>
      </c>
      <c r="G6958">
        <v>-0.26516400000000001</v>
      </c>
      <c r="H6958">
        <v>-2.5760999999999999E-2</v>
      </c>
      <c r="I6958">
        <v>1.954E-3</v>
      </c>
      <c r="J6958">
        <v>1.9040000000000001E-3</v>
      </c>
      <c r="K6958">
        <v>1012.97998</v>
      </c>
      <c r="L6958">
        <v>45.035075999999997</v>
      </c>
    </row>
    <row r="6959" spans="1:12" x14ac:dyDescent="0.3">
      <c r="A6959">
        <v>397.00125000000003</v>
      </c>
      <c r="B6959">
        <v>671.61663799999997</v>
      </c>
      <c r="C6959">
        <v>-48833.957030999998</v>
      </c>
      <c r="D6959">
        <v>20278.330077999999</v>
      </c>
      <c r="E6959">
        <v>1.4652999999999999E-2</v>
      </c>
      <c r="F6959">
        <v>9.9572839999999996</v>
      </c>
      <c r="G6959">
        <v>-0.27543400000000001</v>
      </c>
      <c r="H6959">
        <v>-2.4195000000000001E-2</v>
      </c>
      <c r="I6959">
        <v>-2.2000000000000001E-4</v>
      </c>
      <c r="J6959">
        <v>5.7499999999999999E-4</v>
      </c>
      <c r="K6959">
        <v>1012.959961</v>
      </c>
      <c r="L6959">
        <v>45.035075999999997</v>
      </c>
    </row>
    <row r="6960" spans="1:12" x14ac:dyDescent="0.3">
      <c r="A6960">
        <v>397.01249999999999</v>
      </c>
      <c r="B6960">
        <v>768.02520800000002</v>
      </c>
      <c r="C6960">
        <v>-48831.4375</v>
      </c>
      <c r="D6960">
        <v>20346.162109000001</v>
      </c>
      <c r="E6960">
        <v>2.1610000000000002E-3</v>
      </c>
      <c r="F6960">
        <v>9.9518789999999999</v>
      </c>
      <c r="G6960">
        <v>-0.27679199999999998</v>
      </c>
      <c r="H6960">
        <v>-1.4696000000000001E-2</v>
      </c>
      <c r="I6960">
        <v>3.6459999999999999E-3</v>
      </c>
      <c r="J6960">
        <v>-3.7139999999999999E-3</v>
      </c>
      <c r="K6960">
        <v>1012.959961</v>
      </c>
      <c r="L6960">
        <v>45.035075999999997</v>
      </c>
    </row>
    <row r="6961" spans="1:12" x14ac:dyDescent="0.3">
      <c r="A6961">
        <v>397.02375000000001</v>
      </c>
      <c r="B6961">
        <v>608.25482199999999</v>
      </c>
      <c r="C6961">
        <v>-48850.542969000002</v>
      </c>
      <c r="D6961">
        <v>20345.287109000001</v>
      </c>
      <c r="E6961">
        <v>-4.8180000000000002E-3</v>
      </c>
      <c r="F6961">
        <v>9.9549760000000003</v>
      </c>
      <c r="G6961">
        <v>-0.26723999999999998</v>
      </c>
      <c r="H6961">
        <v>1.9106999999999999E-2</v>
      </c>
      <c r="I6961">
        <v>6.888E-3</v>
      </c>
      <c r="J6961">
        <v>-1.3669000000000001E-2</v>
      </c>
      <c r="K6961">
        <v>1012.959961</v>
      </c>
      <c r="L6961">
        <v>45.035075999999997</v>
      </c>
    </row>
    <row r="6962" spans="1:12" x14ac:dyDescent="0.3">
      <c r="A6962">
        <v>397.03500000000003</v>
      </c>
      <c r="B6962">
        <v>567.84789999999998</v>
      </c>
      <c r="C6962">
        <v>-48842.847655999998</v>
      </c>
      <c r="D6962">
        <v>20375.855468999998</v>
      </c>
      <c r="E6962">
        <v>3.8830000000000002E-3</v>
      </c>
      <c r="F6962">
        <v>9.9532450000000008</v>
      </c>
      <c r="G6962">
        <v>-0.25858300000000001</v>
      </c>
      <c r="H6962">
        <v>4.598E-2</v>
      </c>
      <c r="I6962">
        <v>1.0389000000000001E-2</v>
      </c>
      <c r="J6962">
        <v>-1.9043999999999998E-2</v>
      </c>
      <c r="K6962">
        <v>1012.959961</v>
      </c>
      <c r="L6962">
        <v>45.035075999999997</v>
      </c>
    </row>
    <row r="6963" spans="1:12" x14ac:dyDescent="0.3">
      <c r="A6963">
        <v>397.04624999999999</v>
      </c>
      <c r="B6963">
        <v>541.44812000000002</v>
      </c>
      <c r="C6963">
        <v>-48832.007812000003</v>
      </c>
      <c r="D6963">
        <v>20257.373047000001</v>
      </c>
      <c r="E6963">
        <v>6.5319999999999996E-3</v>
      </c>
      <c r="F6963">
        <v>9.9423359999999992</v>
      </c>
      <c r="G6963">
        <v>-0.27465099999999998</v>
      </c>
      <c r="H6963">
        <v>5.8264000000000003E-2</v>
      </c>
      <c r="I6963">
        <v>1.0992E-2</v>
      </c>
      <c r="J6963">
        <v>-2.0993999999999999E-2</v>
      </c>
      <c r="K6963">
        <v>1012.959961</v>
      </c>
      <c r="L6963">
        <v>45.035075999999997</v>
      </c>
    </row>
    <row r="6964" spans="1:12" x14ac:dyDescent="0.3">
      <c r="A6964">
        <v>397.0575</v>
      </c>
      <c r="B6964">
        <v>629.25146500000005</v>
      </c>
      <c r="C6964">
        <v>-48821.492187000003</v>
      </c>
      <c r="D6964">
        <v>20320.851562</v>
      </c>
      <c r="E6964">
        <v>-1.9710000000000001E-3</v>
      </c>
      <c r="F6964">
        <v>9.9566339999999993</v>
      </c>
      <c r="G6964">
        <v>-0.26418000000000003</v>
      </c>
      <c r="H6964">
        <v>5.1055000000000003E-2</v>
      </c>
      <c r="I6964">
        <v>1.1518E-2</v>
      </c>
      <c r="J6964">
        <v>-1.6504999999999999E-2</v>
      </c>
      <c r="K6964">
        <v>1012.959961</v>
      </c>
      <c r="L6964">
        <v>45.035075999999997</v>
      </c>
    </row>
    <row r="6965" spans="1:12" x14ac:dyDescent="0.3">
      <c r="A6965">
        <v>397.06875000000002</v>
      </c>
      <c r="B6965">
        <v>651.765625</v>
      </c>
      <c r="C6965">
        <v>-48820.882812000003</v>
      </c>
      <c r="D6965">
        <v>20433.369140999999</v>
      </c>
      <c r="E6965">
        <v>-5.9519999999999998E-3</v>
      </c>
      <c r="F6965">
        <v>9.9535630000000008</v>
      </c>
      <c r="G6965">
        <v>-0.263021</v>
      </c>
      <c r="H6965">
        <v>3.0731000000000001E-2</v>
      </c>
      <c r="I6965">
        <v>8.0520000000000001E-3</v>
      </c>
      <c r="J6965">
        <v>-1.0683E-2</v>
      </c>
      <c r="K6965">
        <v>1012.959961</v>
      </c>
      <c r="L6965">
        <v>45.035075999999997</v>
      </c>
    </row>
    <row r="6966" spans="1:12" x14ac:dyDescent="0.3">
      <c r="A6966">
        <v>397.08</v>
      </c>
      <c r="B6966">
        <v>673.05462599999998</v>
      </c>
      <c r="C6966">
        <v>-48870.414062000003</v>
      </c>
      <c r="D6966">
        <v>20406.375</v>
      </c>
      <c r="E6966">
        <v>2.3140000000000001E-3</v>
      </c>
      <c r="F6966">
        <v>9.9577810000000007</v>
      </c>
      <c r="G6966">
        <v>-0.27760200000000002</v>
      </c>
      <c r="H6966">
        <v>8.9599999999999999E-4</v>
      </c>
      <c r="I6966">
        <v>4.1339999999999997E-3</v>
      </c>
      <c r="J6966">
        <v>-4.3010000000000001E-3</v>
      </c>
      <c r="K6966">
        <v>1012.959961</v>
      </c>
      <c r="L6966">
        <v>45.035075999999997</v>
      </c>
    </row>
    <row r="6967" spans="1:12" x14ac:dyDescent="0.3">
      <c r="A6967">
        <v>397.09125</v>
      </c>
      <c r="B6967">
        <v>618.44647199999997</v>
      </c>
      <c r="C6967">
        <v>-48832.734375</v>
      </c>
      <c r="D6967">
        <v>20387.992187</v>
      </c>
      <c r="E6967">
        <v>1.1900000000000001E-4</v>
      </c>
      <c r="F6967">
        <v>9.9514019999999999</v>
      </c>
      <c r="G6967">
        <v>-0.269646</v>
      </c>
      <c r="H6967">
        <v>-2.4839E-2</v>
      </c>
      <c r="I6967">
        <v>2.4910000000000002E-3</v>
      </c>
      <c r="J6967">
        <v>1.1900000000000001E-4</v>
      </c>
      <c r="K6967">
        <v>1012.959961</v>
      </c>
      <c r="L6967">
        <v>45.035075999999997</v>
      </c>
    </row>
    <row r="6968" spans="1:12" x14ac:dyDescent="0.3">
      <c r="A6968">
        <v>397.10250000000002</v>
      </c>
      <c r="B6968">
        <v>533.92895499999997</v>
      </c>
      <c r="C6968">
        <v>-48874.636719000002</v>
      </c>
      <c r="D6968">
        <v>20355.494140999999</v>
      </c>
      <c r="E6968">
        <v>1.1443E-2</v>
      </c>
      <c r="F6968">
        <v>9.9527979999999996</v>
      </c>
      <c r="G6968">
        <v>-0.26513700000000001</v>
      </c>
      <c r="H6968">
        <v>-2.7524E-2</v>
      </c>
      <c r="I6968">
        <v>1.722E-3</v>
      </c>
      <c r="J6968">
        <v>2.2569999999999999E-3</v>
      </c>
      <c r="K6968">
        <v>1013.009949</v>
      </c>
      <c r="L6968">
        <v>45.039959000000003</v>
      </c>
    </row>
    <row r="6969" spans="1:12" x14ac:dyDescent="0.3">
      <c r="A6969">
        <v>397.11374999999998</v>
      </c>
      <c r="B6969">
        <v>648.53906199999994</v>
      </c>
      <c r="C6969">
        <v>-48872.335937000003</v>
      </c>
      <c r="D6969">
        <v>20426.478515999999</v>
      </c>
      <c r="E6969">
        <v>-3.2669999999999999E-3</v>
      </c>
      <c r="F6969">
        <v>9.9520619999999997</v>
      </c>
      <c r="G6969">
        <v>-0.26064900000000002</v>
      </c>
      <c r="H6969">
        <v>-1.3608E-2</v>
      </c>
      <c r="I6969">
        <v>3.1020000000000002E-3</v>
      </c>
      <c r="J6969">
        <v>-2.2469999999999999E-3</v>
      </c>
      <c r="K6969">
        <v>1013.009949</v>
      </c>
      <c r="L6969">
        <v>45.039959000000003</v>
      </c>
    </row>
    <row r="6970" spans="1:12" x14ac:dyDescent="0.3">
      <c r="A6970">
        <v>397.125</v>
      </c>
      <c r="B6970">
        <v>639.15637200000003</v>
      </c>
      <c r="C6970">
        <v>-48842.78125</v>
      </c>
      <c r="D6970">
        <v>20378.875</v>
      </c>
      <c r="E6970">
        <v>-1.485E-3</v>
      </c>
      <c r="F6970">
        <v>9.9536920000000002</v>
      </c>
      <c r="G6970">
        <v>-0.26857799999999998</v>
      </c>
      <c r="H6970">
        <v>1.9203999999999999E-2</v>
      </c>
      <c r="I6970">
        <v>7.6649999999999999E-3</v>
      </c>
      <c r="J6970">
        <v>-1.2123E-2</v>
      </c>
      <c r="K6970">
        <v>1013.009949</v>
      </c>
      <c r="L6970">
        <v>45.039959000000003</v>
      </c>
    </row>
    <row r="6971" spans="1:12" x14ac:dyDescent="0.3">
      <c r="A6971">
        <v>397.13625000000002</v>
      </c>
      <c r="B6971">
        <v>599.72454800000003</v>
      </c>
      <c r="C6971">
        <v>-48845.332030999998</v>
      </c>
      <c r="D6971">
        <v>20498.222656000002</v>
      </c>
      <c r="E6971">
        <v>5.4000000000000003E-3</v>
      </c>
      <c r="F6971">
        <v>9.9571889999999996</v>
      </c>
      <c r="G6971">
        <v>-0.255444</v>
      </c>
      <c r="H6971">
        <v>4.4773E-2</v>
      </c>
      <c r="I6971">
        <v>1.0636E-2</v>
      </c>
      <c r="J6971">
        <v>-2.0077000000000001E-2</v>
      </c>
      <c r="K6971">
        <v>1013.009949</v>
      </c>
      <c r="L6971">
        <v>45.039959000000003</v>
      </c>
    </row>
    <row r="6972" spans="1:12" x14ac:dyDescent="0.3">
      <c r="A6972">
        <v>397.14749999999998</v>
      </c>
      <c r="B6972">
        <v>618.28363000000002</v>
      </c>
      <c r="C6972">
        <v>-48848.1875</v>
      </c>
      <c r="D6972">
        <v>20332.878906000002</v>
      </c>
      <c r="E6972">
        <v>4.7450000000000001E-3</v>
      </c>
      <c r="F6972">
        <v>9.9624989999999993</v>
      </c>
      <c r="G6972">
        <v>-0.28011599999999998</v>
      </c>
      <c r="H6972">
        <v>5.7787999999999999E-2</v>
      </c>
      <c r="I6972">
        <v>1.1903E-2</v>
      </c>
      <c r="J6972">
        <v>-2.0634E-2</v>
      </c>
      <c r="K6972">
        <v>1013.009949</v>
      </c>
      <c r="L6972">
        <v>45.039959000000003</v>
      </c>
    </row>
    <row r="6973" spans="1:12" x14ac:dyDescent="0.3">
      <c r="A6973">
        <v>397.15875</v>
      </c>
      <c r="B6973">
        <v>679.131531</v>
      </c>
      <c r="C6973">
        <v>-48860.5</v>
      </c>
      <c r="D6973">
        <v>20453.103515999999</v>
      </c>
      <c r="E6973">
        <v>1.2260999999999999E-2</v>
      </c>
      <c r="F6973">
        <v>9.9565560000000009</v>
      </c>
      <c r="G6973">
        <v>-0.27400099999999999</v>
      </c>
      <c r="H6973">
        <v>4.9750000000000003E-2</v>
      </c>
      <c r="I6973">
        <v>1.1161000000000001E-2</v>
      </c>
      <c r="J6973">
        <v>-1.5254E-2</v>
      </c>
      <c r="K6973">
        <v>1013.009949</v>
      </c>
      <c r="L6973">
        <v>45.039959000000003</v>
      </c>
    </row>
    <row r="6974" spans="1:12" x14ac:dyDescent="0.3">
      <c r="A6974">
        <v>397.17</v>
      </c>
      <c r="B6974">
        <v>705.79363999999998</v>
      </c>
      <c r="C6974">
        <v>-48838.195312000003</v>
      </c>
      <c r="D6974">
        <v>20401.433593999998</v>
      </c>
      <c r="E6974">
        <v>1.1150000000000001E-3</v>
      </c>
      <c r="F6974">
        <v>9.9420819999999992</v>
      </c>
      <c r="G6974">
        <v>-0.27257999999999999</v>
      </c>
      <c r="H6974">
        <v>2.7215E-2</v>
      </c>
      <c r="I6974">
        <v>8.2979999999999998E-3</v>
      </c>
      <c r="J6974">
        <v>-1.0671E-2</v>
      </c>
      <c r="K6974">
        <v>1013.009949</v>
      </c>
      <c r="L6974">
        <v>45.039959000000003</v>
      </c>
    </row>
    <row r="6975" spans="1:12" x14ac:dyDescent="0.3">
      <c r="A6975">
        <v>397.18124999999998</v>
      </c>
      <c r="B6975">
        <v>668.00915499999996</v>
      </c>
      <c r="C6975">
        <v>-48824.792969000002</v>
      </c>
      <c r="D6975">
        <v>20434.886718999998</v>
      </c>
      <c r="E6975">
        <v>-1.0970000000000001E-3</v>
      </c>
      <c r="F6975">
        <v>9.9454899999999995</v>
      </c>
      <c r="G6975">
        <v>-0.26890700000000001</v>
      </c>
      <c r="H6975">
        <v>-1.178E-3</v>
      </c>
      <c r="I6975">
        <v>4.1370000000000001E-3</v>
      </c>
      <c r="J6975">
        <v>-5.2830000000000004E-3</v>
      </c>
      <c r="K6975">
        <v>1013.009949</v>
      </c>
      <c r="L6975">
        <v>45.039959000000003</v>
      </c>
    </row>
    <row r="6976" spans="1:12" x14ac:dyDescent="0.3">
      <c r="A6976">
        <v>397.1925</v>
      </c>
      <c r="B6976">
        <v>637.35607900000002</v>
      </c>
      <c r="C6976">
        <v>-48869.84375</v>
      </c>
      <c r="D6976">
        <v>20349.462890999999</v>
      </c>
      <c r="E6976">
        <v>2.1350000000000002E-3</v>
      </c>
      <c r="F6976">
        <v>9.9445750000000004</v>
      </c>
      <c r="G6976">
        <v>-0.27619899999999997</v>
      </c>
      <c r="H6976">
        <v>-2.3473999999999998E-2</v>
      </c>
      <c r="I6976">
        <v>1.415E-3</v>
      </c>
      <c r="J6976">
        <v>3.7599999999999998E-4</v>
      </c>
      <c r="K6976">
        <v>1013.009949</v>
      </c>
      <c r="L6976">
        <v>45.039959000000003</v>
      </c>
    </row>
    <row r="6977" spans="1:12" x14ac:dyDescent="0.3">
      <c r="A6977">
        <v>397.20375000000001</v>
      </c>
      <c r="B6977">
        <v>672.24292000000003</v>
      </c>
      <c r="C6977">
        <v>-48846.933594000002</v>
      </c>
      <c r="D6977">
        <v>20419.208984000001</v>
      </c>
      <c r="E6977">
        <v>-8.6079999999999993E-3</v>
      </c>
      <c r="F6977">
        <v>9.9512990000000006</v>
      </c>
      <c r="G6977">
        <v>-0.26311299999999999</v>
      </c>
      <c r="H6977">
        <v>-2.7623999999999999E-2</v>
      </c>
      <c r="I6977">
        <v>1.84E-4</v>
      </c>
      <c r="J6977">
        <v>2.6289999999999998E-3</v>
      </c>
      <c r="K6977">
        <v>1012.969971</v>
      </c>
      <c r="L6977">
        <v>45.042499999999997</v>
      </c>
    </row>
    <row r="6978" spans="1:12" x14ac:dyDescent="0.3">
      <c r="A6978">
        <v>397.21499999999997</v>
      </c>
      <c r="B6978">
        <v>687.86932400000001</v>
      </c>
      <c r="C6978">
        <v>-48857.179687000003</v>
      </c>
      <c r="D6978">
        <v>20385.802734000001</v>
      </c>
      <c r="E6978">
        <v>-2.6280000000000001E-3</v>
      </c>
      <c r="F6978">
        <v>9.9476300000000002</v>
      </c>
      <c r="G6978">
        <v>-0.27560699999999999</v>
      </c>
      <c r="H6978">
        <v>-1.2243E-2</v>
      </c>
      <c r="I6978">
        <v>2.2130000000000001E-3</v>
      </c>
      <c r="J6978">
        <v>-3.7130000000000002E-3</v>
      </c>
      <c r="K6978">
        <v>1012.969971</v>
      </c>
      <c r="L6978">
        <v>45.042499999999997</v>
      </c>
    </row>
    <row r="6979" spans="1:12" x14ac:dyDescent="0.3">
      <c r="A6979">
        <v>397.22624999999999</v>
      </c>
      <c r="B6979">
        <v>703.48803699999996</v>
      </c>
      <c r="C6979">
        <v>-48855.09375</v>
      </c>
      <c r="D6979">
        <v>20431.660156000002</v>
      </c>
      <c r="E6979">
        <v>1.0775E-2</v>
      </c>
      <c r="F6979">
        <v>9.9522239999999993</v>
      </c>
      <c r="G6979">
        <v>-0.27457599999999999</v>
      </c>
      <c r="H6979">
        <v>1.5982E-2</v>
      </c>
      <c r="I6979">
        <v>5.8230000000000001E-3</v>
      </c>
      <c r="J6979">
        <v>-1.1524E-2</v>
      </c>
      <c r="K6979">
        <v>1012.969971</v>
      </c>
      <c r="L6979">
        <v>45.042499999999997</v>
      </c>
    </row>
    <row r="6980" spans="1:12" x14ac:dyDescent="0.3">
      <c r="A6980">
        <v>397.23750000000001</v>
      </c>
      <c r="B6980">
        <v>588.07605000000001</v>
      </c>
      <c r="C6980">
        <v>-48836.632812000003</v>
      </c>
      <c r="D6980">
        <v>20385.576172000001</v>
      </c>
      <c r="E6980">
        <v>1.0689000000000001E-2</v>
      </c>
      <c r="F6980">
        <v>9.9529200000000007</v>
      </c>
      <c r="G6980">
        <v>-0.26900800000000002</v>
      </c>
      <c r="H6980">
        <v>4.2913E-2</v>
      </c>
      <c r="I6980">
        <v>9.9760000000000005E-3</v>
      </c>
      <c r="J6980">
        <v>-1.9177E-2</v>
      </c>
      <c r="K6980">
        <v>1012.969971</v>
      </c>
      <c r="L6980">
        <v>45.042499999999997</v>
      </c>
    </row>
    <row r="6981" spans="1:12" x14ac:dyDescent="0.3">
      <c r="A6981">
        <v>397.24874999999997</v>
      </c>
      <c r="B6981">
        <v>672.14453100000003</v>
      </c>
      <c r="C6981">
        <v>-48843.976562000003</v>
      </c>
      <c r="D6981">
        <v>20482.544922000001</v>
      </c>
      <c r="E6981">
        <v>8.0110000000000008E-3</v>
      </c>
      <c r="F6981">
        <v>9.9573280000000004</v>
      </c>
      <c r="G6981">
        <v>-0.27643099999999998</v>
      </c>
      <c r="H6981">
        <v>5.7049999999999997E-2</v>
      </c>
      <c r="I6981">
        <v>1.2168999999999999E-2</v>
      </c>
      <c r="J6981">
        <v>-1.9959999999999999E-2</v>
      </c>
      <c r="K6981">
        <v>1012.969971</v>
      </c>
      <c r="L6981">
        <v>45.042499999999997</v>
      </c>
    </row>
    <row r="6982" spans="1:12" x14ac:dyDescent="0.3">
      <c r="A6982">
        <v>397.26</v>
      </c>
      <c r="B6982">
        <v>566.71008300000005</v>
      </c>
      <c r="C6982">
        <v>-48812.707030999998</v>
      </c>
      <c r="D6982">
        <v>20417.744140999999</v>
      </c>
      <c r="E6982">
        <v>1.3915E-2</v>
      </c>
      <c r="F6982">
        <v>9.9415499999999994</v>
      </c>
      <c r="G6982">
        <v>-0.26132899999999998</v>
      </c>
      <c r="H6982">
        <v>5.3920000000000003E-2</v>
      </c>
      <c r="I6982">
        <v>1.1054E-2</v>
      </c>
      <c r="J6982">
        <v>-1.6055E-2</v>
      </c>
      <c r="K6982">
        <v>1012.969971</v>
      </c>
      <c r="L6982">
        <v>45.042499999999997</v>
      </c>
    </row>
    <row r="6983" spans="1:12" x14ac:dyDescent="0.3">
      <c r="A6983">
        <v>397.27125000000001</v>
      </c>
      <c r="B6983">
        <v>546.77905299999998</v>
      </c>
      <c r="C6983">
        <v>-48830.132812000003</v>
      </c>
      <c r="D6983">
        <v>20359.835937</v>
      </c>
      <c r="E6983">
        <v>-3.0990000000000002E-3</v>
      </c>
      <c r="F6983">
        <v>9.955292</v>
      </c>
      <c r="G6983">
        <v>-0.26999699999999999</v>
      </c>
      <c r="H6983">
        <v>2.9385000000000001E-2</v>
      </c>
      <c r="I6983">
        <v>8.0110000000000008E-3</v>
      </c>
      <c r="J6983">
        <v>-1.0413E-2</v>
      </c>
      <c r="K6983">
        <v>1012.969971</v>
      </c>
      <c r="L6983">
        <v>45.042499999999997</v>
      </c>
    </row>
    <row r="6984" spans="1:12" x14ac:dyDescent="0.3">
      <c r="A6984">
        <v>397.28250000000003</v>
      </c>
      <c r="B6984">
        <v>544.36926300000005</v>
      </c>
      <c r="C6984">
        <v>-48868.972655999998</v>
      </c>
      <c r="D6984">
        <v>20372.863281000002</v>
      </c>
      <c r="E6984">
        <v>-2.5300000000000001E-3</v>
      </c>
      <c r="F6984">
        <v>9.9462189999999993</v>
      </c>
      <c r="G6984">
        <v>-0.26900200000000002</v>
      </c>
      <c r="H6984">
        <v>-2.8930000000000002E-3</v>
      </c>
      <c r="I6984">
        <v>4.5599999999999998E-3</v>
      </c>
      <c r="J6984">
        <v>-5.0369999999999998E-3</v>
      </c>
      <c r="K6984">
        <v>1012.969971</v>
      </c>
      <c r="L6984">
        <v>45.042499999999997</v>
      </c>
    </row>
    <row r="6985" spans="1:12" x14ac:dyDescent="0.3">
      <c r="A6985">
        <v>397.29374999999999</v>
      </c>
      <c r="B6985">
        <v>698.93695100000002</v>
      </c>
      <c r="C6985">
        <v>-48836.742187000003</v>
      </c>
      <c r="D6985">
        <v>20365.191406000002</v>
      </c>
      <c r="E6985">
        <v>7.5550000000000001E-3</v>
      </c>
      <c r="F6985">
        <v>9.9608150000000002</v>
      </c>
      <c r="G6985">
        <v>-0.269561</v>
      </c>
      <c r="H6985">
        <v>-2.0641E-2</v>
      </c>
      <c r="I6985">
        <v>3.5850000000000001E-3</v>
      </c>
      <c r="J6985">
        <v>-1.353E-3</v>
      </c>
      <c r="K6985">
        <v>1012.969971</v>
      </c>
      <c r="L6985">
        <v>45.042499999999997</v>
      </c>
    </row>
    <row r="6986" spans="1:12" x14ac:dyDescent="0.3">
      <c r="A6986">
        <v>397.30500000000001</v>
      </c>
      <c r="B6986">
        <v>664.93627900000001</v>
      </c>
      <c r="C6986">
        <v>-48840.1875</v>
      </c>
      <c r="D6986">
        <v>20430.689452999999</v>
      </c>
      <c r="E6986">
        <v>2.3782000000000001E-2</v>
      </c>
      <c r="F6986">
        <v>9.9685349999999993</v>
      </c>
      <c r="G6986">
        <v>-0.272563</v>
      </c>
      <c r="H6986">
        <v>-2.9779E-2</v>
      </c>
      <c r="I6986">
        <v>-3.4600000000000001E-4</v>
      </c>
      <c r="J6986">
        <v>3.558E-3</v>
      </c>
      <c r="K6986">
        <v>1013</v>
      </c>
      <c r="L6986">
        <v>45.042499999999997</v>
      </c>
    </row>
    <row r="6987" spans="1:12" x14ac:dyDescent="0.3">
      <c r="A6987">
        <v>397.31625000000003</v>
      </c>
      <c r="B6987">
        <v>513.96276899999998</v>
      </c>
      <c r="C6987">
        <v>-48859.203125</v>
      </c>
      <c r="D6987">
        <v>20458.730468999998</v>
      </c>
      <c r="E6987">
        <v>8.8439999999999994E-3</v>
      </c>
      <c r="F6987">
        <v>9.9336389999999994</v>
      </c>
      <c r="G6987">
        <v>-0.28383900000000001</v>
      </c>
      <c r="H6987">
        <v>-1.685E-2</v>
      </c>
      <c r="I6987">
        <v>2.0449999999999999E-3</v>
      </c>
      <c r="J6987">
        <v>-1.2030000000000001E-3</v>
      </c>
      <c r="K6987">
        <v>1013</v>
      </c>
      <c r="L6987">
        <v>45.042499999999997</v>
      </c>
    </row>
    <row r="6988" spans="1:12" x14ac:dyDescent="0.3">
      <c r="A6988">
        <v>397.32749999999999</v>
      </c>
      <c r="B6988">
        <v>577.336365</v>
      </c>
      <c r="C6988">
        <v>-48830.636719000002</v>
      </c>
      <c r="D6988">
        <v>20320.871093999998</v>
      </c>
      <c r="E6988">
        <v>4.1159999999999999E-3</v>
      </c>
      <c r="F6988">
        <v>9.9703599999999994</v>
      </c>
      <c r="G6988">
        <v>-0.25863199999999997</v>
      </c>
      <c r="H6988">
        <v>1.5115E-2</v>
      </c>
      <c r="I6988">
        <v>8.1099999999999992E-3</v>
      </c>
      <c r="J6988">
        <v>-1.1922E-2</v>
      </c>
      <c r="K6988">
        <v>1013</v>
      </c>
      <c r="L6988">
        <v>45.042499999999997</v>
      </c>
    </row>
    <row r="6989" spans="1:12" x14ac:dyDescent="0.3">
      <c r="A6989">
        <v>397.33875</v>
      </c>
      <c r="B6989">
        <v>764.20941200000004</v>
      </c>
      <c r="C6989">
        <v>-48840.484375</v>
      </c>
      <c r="D6989">
        <v>20368.054687</v>
      </c>
      <c r="E6989">
        <v>2.0690000000000001E-3</v>
      </c>
      <c r="F6989">
        <v>9.9501390000000001</v>
      </c>
      <c r="G6989">
        <v>-0.26021300000000003</v>
      </c>
      <c r="H6989">
        <v>4.4609999999999997E-2</v>
      </c>
      <c r="I6989">
        <v>9.3690000000000006E-3</v>
      </c>
      <c r="J6989">
        <v>-1.9883999999999999E-2</v>
      </c>
      <c r="K6989">
        <v>1013</v>
      </c>
      <c r="L6989">
        <v>45.042499999999997</v>
      </c>
    </row>
    <row r="6990" spans="1:12" x14ac:dyDescent="0.3">
      <c r="A6990">
        <v>397.35</v>
      </c>
      <c r="B6990">
        <v>611.40417500000001</v>
      </c>
      <c r="C6990">
        <v>-48833.460937000003</v>
      </c>
      <c r="D6990">
        <v>20274.568359000001</v>
      </c>
      <c r="E6990">
        <v>6.4310000000000001E-3</v>
      </c>
      <c r="F6990">
        <v>9.9192009999999993</v>
      </c>
      <c r="G6990">
        <v>-0.27681699999999998</v>
      </c>
      <c r="H6990">
        <v>5.9383999999999999E-2</v>
      </c>
      <c r="I6990">
        <v>1.1464999999999999E-2</v>
      </c>
      <c r="J6990">
        <v>-2.1715999999999999E-2</v>
      </c>
      <c r="K6990">
        <v>1013</v>
      </c>
      <c r="L6990">
        <v>45.042499999999997</v>
      </c>
    </row>
    <row r="6991" spans="1:12" x14ac:dyDescent="0.3">
      <c r="A6991">
        <v>397.36124999999998</v>
      </c>
      <c r="B6991">
        <v>672.00781199999994</v>
      </c>
      <c r="C6991">
        <v>-48837.171875</v>
      </c>
      <c r="D6991">
        <v>20304.859375</v>
      </c>
      <c r="E6991">
        <v>-1.1724E-2</v>
      </c>
      <c r="F6991">
        <v>9.9692509999999999</v>
      </c>
      <c r="G6991">
        <v>-0.26299899999999998</v>
      </c>
      <c r="H6991">
        <v>5.0452999999999998E-2</v>
      </c>
      <c r="I6991">
        <v>1.0286999999999999E-2</v>
      </c>
      <c r="J6991">
        <v>-1.6542000000000001E-2</v>
      </c>
      <c r="K6991">
        <v>1013</v>
      </c>
      <c r="L6991">
        <v>45.042499999999997</v>
      </c>
    </row>
    <row r="6992" spans="1:12" x14ac:dyDescent="0.3">
      <c r="A6992">
        <v>397.3725</v>
      </c>
      <c r="B6992">
        <v>594.73034700000005</v>
      </c>
      <c r="C6992">
        <v>-48856.1875</v>
      </c>
      <c r="D6992">
        <v>20373.998047000001</v>
      </c>
      <c r="E6992">
        <v>1.8400000000000001E-3</v>
      </c>
      <c r="F6992">
        <v>9.9713349999999998</v>
      </c>
      <c r="G6992">
        <v>-0.26830500000000002</v>
      </c>
      <c r="H6992">
        <v>3.397E-2</v>
      </c>
      <c r="I6992">
        <v>9.7249999999999993E-3</v>
      </c>
      <c r="J6992">
        <v>-1.0895999999999999E-2</v>
      </c>
      <c r="K6992">
        <v>1013</v>
      </c>
      <c r="L6992">
        <v>45.042499999999997</v>
      </c>
    </row>
    <row r="6993" spans="1:12" x14ac:dyDescent="0.3">
      <c r="A6993">
        <v>397.38375000000002</v>
      </c>
      <c r="B6993">
        <v>636.401794</v>
      </c>
      <c r="C6993">
        <v>-48840.472655999998</v>
      </c>
      <c r="D6993">
        <v>20473.324218999998</v>
      </c>
      <c r="E6993">
        <v>1.4618000000000001E-2</v>
      </c>
      <c r="F6993">
        <v>9.9265070000000009</v>
      </c>
      <c r="G6993">
        <v>-0.27989799999999998</v>
      </c>
      <c r="H6993">
        <v>3.8930000000000002E-3</v>
      </c>
      <c r="I6993">
        <v>6.3210000000000002E-3</v>
      </c>
      <c r="J6993">
        <v>-6.3730000000000002E-3</v>
      </c>
      <c r="K6993">
        <v>1013</v>
      </c>
      <c r="L6993">
        <v>45.042499999999997</v>
      </c>
    </row>
    <row r="6994" spans="1:12" x14ac:dyDescent="0.3">
      <c r="A6994">
        <v>397.39499999999998</v>
      </c>
      <c r="B6994">
        <v>593.88452099999995</v>
      </c>
      <c r="C6994">
        <v>-48859.710937000003</v>
      </c>
      <c r="D6994">
        <v>20441.53125</v>
      </c>
      <c r="E6994">
        <v>1.6472000000000001E-2</v>
      </c>
      <c r="F6994">
        <v>9.9348080000000003</v>
      </c>
      <c r="G6994">
        <v>-0.28379399999999999</v>
      </c>
      <c r="H6994">
        <v>-2.1885999999999999E-2</v>
      </c>
      <c r="I6994">
        <v>1.931E-3</v>
      </c>
      <c r="J6994">
        <v>-1.382E-3</v>
      </c>
      <c r="K6994">
        <v>1013</v>
      </c>
      <c r="L6994">
        <v>45.042499999999997</v>
      </c>
    </row>
    <row r="6995" spans="1:12" x14ac:dyDescent="0.3">
      <c r="A6995">
        <v>397.40625</v>
      </c>
      <c r="B6995">
        <v>631.16119400000002</v>
      </c>
      <c r="C6995">
        <v>-48838.105469000002</v>
      </c>
      <c r="D6995">
        <v>20366.255859000001</v>
      </c>
      <c r="E6995">
        <v>-1.8749999999999999E-3</v>
      </c>
      <c r="F6995">
        <v>9.9709000000000003</v>
      </c>
      <c r="G6995">
        <v>-0.26493299999999997</v>
      </c>
      <c r="H6995">
        <v>-2.7220000000000001E-2</v>
      </c>
      <c r="I6995">
        <v>1.65E-4</v>
      </c>
      <c r="J6995">
        <v>2.4009999999999999E-3</v>
      </c>
      <c r="K6995">
        <v>1012.959961</v>
      </c>
      <c r="L6995">
        <v>45.039959000000003</v>
      </c>
    </row>
    <row r="6996" spans="1:12" x14ac:dyDescent="0.3">
      <c r="A6996">
        <v>397.41750000000002</v>
      </c>
      <c r="B6996">
        <v>556.18060300000002</v>
      </c>
      <c r="C6996">
        <v>-48828.136719000002</v>
      </c>
      <c r="D6996">
        <v>20369.738281000002</v>
      </c>
      <c r="E6996">
        <v>8.7180000000000001E-3</v>
      </c>
      <c r="F6996">
        <v>9.9555299999999995</v>
      </c>
      <c r="G6996">
        <v>-0.26678099999999999</v>
      </c>
      <c r="H6996">
        <v>-1.6140000000000002E-2</v>
      </c>
      <c r="I6996">
        <v>2.5560000000000001E-3</v>
      </c>
      <c r="J6996">
        <v>-9.7199999999999999E-4</v>
      </c>
      <c r="K6996">
        <v>1012.959961</v>
      </c>
      <c r="L6996">
        <v>45.039959000000003</v>
      </c>
    </row>
    <row r="6997" spans="1:12" x14ac:dyDescent="0.3">
      <c r="A6997">
        <v>397.42874999999998</v>
      </c>
      <c r="B6997">
        <v>629.00494400000002</v>
      </c>
      <c r="C6997">
        <v>-48810.660155999998</v>
      </c>
      <c r="D6997">
        <v>20356.410156000002</v>
      </c>
      <c r="E6997">
        <v>1.6888E-2</v>
      </c>
      <c r="F6997">
        <v>9.9519870000000008</v>
      </c>
      <c r="G6997">
        <v>-0.261652</v>
      </c>
      <c r="H6997">
        <v>1.5599999999999999E-2</v>
      </c>
      <c r="I6997">
        <v>7.9260000000000008E-3</v>
      </c>
      <c r="J6997">
        <v>-1.0987E-2</v>
      </c>
      <c r="K6997">
        <v>1012.959961</v>
      </c>
      <c r="L6997">
        <v>45.039959000000003</v>
      </c>
    </row>
    <row r="6998" spans="1:12" x14ac:dyDescent="0.3">
      <c r="A6998">
        <v>397.44</v>
      </c>
      <c r="B6998">
        <v>730.71887200000003</v>
      </c>
      <c r="C6998">
        <v>-48812.539062000003</v>
      </c>
      <c r="D6998">
        <v>20270.121093999998</v>
      </c>
      <c r="E6998">
        <v>1.0774000000000001E-2</v>
      </c>
      <c r="F6998">
        <v>9.9586889999999997</v>
      </c>
      <c r="G6998">
        <v>-0.276175</v>
      </c>
      <c r="H6998">
        <v>4.3471999999999997E-2</v>
      </c>
      <c r="I6998">
        <v>9.4210000000000006E-3</v>
      </c>
      <c r="J6998">
        <v>-1.9658999999999999E-2</v>
      </c>
      <c r="K6998">
        <v>1012.959961</v>
      </c>
      <c r="L6998">
        <v>45.039959000000003</v>
      </c>
    </row>
    <row r="6999" spans="1:12" x14ac:dyDescent="0.3">
      <c r="A6999">
        <v>397.45125000000002</v>
      </c>
      <c r="B6999">
        <v>635.42419400000006</v>
      </c>
      <c r="C6999">
        <v>-48823.335937000003</v>
      </c>
      <c r="D6999">
        <v>20292.953125</v>
      </c>
      <c r="E6999">
        <v>-5.1419999999999999E-3</v>
      </c>
      <c r="F6999">
        <v>9.9699419999999996</v>
      </c>
      <c r="G6999">
        <v>-0.262013</v>
      </c>
      <c r="H6999">
        <v>5.4139E-2</v>
      </c>
      <c r="I6999">
        <v>1.1413E-2</v>
      </c>
      <c r="J6999">
        <v>-2.0108999999999998E-2</v>
      </c>
      <c r="K6999">
        <v>1012.959961</v>
      </c>
      <c r="L6999">
        <v>45.039959000000003</v>
      </c>
    </row>
    <row r="7000" spans="1:12" x14ac:dyDescent="0.3">
      <c r="A7000">
        <v>397.46249999999998</v>
      </c>
      <c r="B7000">
        <v>682.96691899999996</v>
      </c>
      <c r="C7000">
        <v>-48844</v>
      </c>
      <c r="D7000">
        <v>20411.734375</v>
      </c>
      <c r="E7000">
        <v>-2.0400000000000001E-3</v>
      </c>
      <c r="F7000">
        <v>9.9484449999999995</v>
      </c>
      <c r="G7000">
        <v>-0.283636</v>
      </c>
      <c r="H7000">
        <v>5.5010999999999997E-2</v>
      </c>
      <c r="I7000">
        <v>1.1271E-2</v>
      </c>
      <c r="J7000">
        <v>-1.6662E-2</v>
      </c>
      <c r="K7000">
        <v>1012.959961</v>
      </c>
      <c r="L7000">
        <v>45.039959000000003</v>
      </c>
    </row>
    <row r="7001" spans="1:12" x14ac:dyDescent="0.3">
      <c r="A7001">
        <v>397.47375</v>
      </c>
      <c r="B7001">
        <v>696.28295900000001</v>
      </c>
      <c r="C7001">
        <v>-48811.617187000003</v>
      </c>
      <c r="D7001">
        <v>20328.044922000001</v>
      </c>
      <c r="E7001">
        <v>1.9144999999999999E-2</v>
      </c>
      <c r="F7001">
        <v>9.9425840000000001</v>
      </c>
      <c r="G7001">
        <v>-0.275702</v>
      </c>
      <c r="H7001">
        <v>3.2736000000000001E-2</v>
      </c>
      <c r="I7001">
        <v>8.7419999999999998E-3</v>
      </c>
      <c r="J7001">
        <v>-1.1468000000000001E-2</v>
      </c>
      <c r="K7001">
        <v>1012.959961</v>
      </c>
      <c r="L7001">
        <v>45.039959000000003</v>
      </c>
    </row>
    <row r="7002" spans="1:12" x14ac:dyDescent="0.3">
      <c r="A7002">
        <v>397.48500000000001</v>
      </c>
      <c r="B7002">
        <v>561.35858199999996</v>
      </c>
      <c r="C7002">
        <v>-48816.101562000003</v>
      </c>
      <c r="D7002">
        <v>20364.240234000001</v>
      </c>
      <c r="E7002">
        <v>5.8110000000000002E-3</v>
      </c>
      <c r="F7002">
        <v>9.9546810000000008</v>
      </c>
      <c r="G7002">
        <v>-0.28197899999999998</v>
      </c>
      <c r="H7002">
        <v>1.9900000000000001E-4</v>
      </c>
      <c r="I7002">
        <v>4.496E-3</v>
      </c>
      <c r="J7002">
        <v>-7.2519999999999998E-3</v>
      </c>
      <c r="K7002">
        <v>1012.959961</v>
      </c>
      <c r="L7002">
        <v>45.039959000000003</v>
      </c>
    </row>
    <row r="7003" spans="1:12" x14ac:dyDescent="0.3">
      <c r="A7003">
        <v>397.49624999999997</v>
      </c>
      <c r="B7003">
        <v>698.04583700000001</v>
      </c>
      <c r="C7003">
        <v>-48830.578125</v>
      </c>
      <c r="D7003">
        <v>20505.347656000002</v>
      </c>
      <c r="E7003">
        <v>-1.0019999999999999E-2</v>
      </c>
      <c r="F7003">
        <v>9.9597130000000007</v>
      </c>
      <c r="G7003">
        <v>-0.25557800000000003</v>
      </c>
      <c r="H7003">
        <v>-2.1503000000000001E-2</v>
      </c>
      <c r="I7003">
        <v>1.5039999999999999E-3</v>
      </c>
      <c r="J7003">
        <v>-1.013E-3</v>
      </c>
      <c r="K7003">
        <v>1012.959961</v>
      </c>
      <c r="L7003">
        <v>45.039959000000003</v>
      </c>
    </row>
    <row r="7004" spans="1:12" x14ac:dyDescent="0.3">
      <c r="A7004">
        <v>397.50749999999999</v>
      </c>
      <c r="B7004">
        <v>660.31567399999994</v>
      </c>
      <c r="C7004">
        <v>-48830.703125</v>
      </c>
      <c r="D7004">
        <v>20446.847656000002</v>
      </c>
      <c r="E7004">
        <v>-2.382E-3</v>
      </c>
      <c r="F7004">
        <v>9.9657020000000003</v>
      </c>
      <c r="G7004">
        <v>-0.26942100000000002</v>
      </c>
      <c r="H7004">
        <v>-3.0311000000000001E-2</v>
      </c>
      <c r="I7004">
        <v>6.4926530000000005E-5</v>
      </c>
      <c r="J7004">
        <v>2.4729999999999999E-3</v>
      </c>
      <c r="K7004">
        <v>1012.97998</v>
      </c>
      <c r="L7004">
        <v>45.037616999999997</v>
      </c>
    </row>
    <row r="7005" spans="1:12" x14ac:dyDescent="0.3">
      <c r="A7005">
        <v>397.51875000000001</v>
      </c>
      <c r="B7005">
        <v>653.17004399999996</v>
      </c>
      <c r="C7005">
        <v>-48833.652344000002</v>
      </c>
      <c r="D7005">
        <v>20409.419922000001</v>
      </c>
      <c r="E7005">
        <v>1.0828000000000001E-2</v>
      </c>
      <c r="F7005">
        <v>9.9567999999999994</v>
      </c>
      <c r="G7005">
        <v>-0.28517100000000001</v>
      </c>
      <c r="H7005">
        <v>-1.6872999999999999E-2</v>
      </c>
      <c r="I7005">
        <v>1.905E-3</v>
      </c>
      <c r="J7005">
        <v>-2.1410000000000001E-3</v>
      </c>
      <c r="K7005">
        <v>1012.97998</v>
      </c>
      <c r="L7005">
        <v>45.037616999999997</v>
      </c>
    </row>
    <row r="7006" spans="1:12" x14ac:dyDescent="0.3">
      <c r="A7006">
        <v>397.53</v>
      </c>
      <c r="B7006">
        <v>620.32745399999999</v>
      </c>
      <c r="C7006">
        <v>-48828.238280999998</v>
      </c>
      <c r="D7006">
        <v>20445.691406000002</v>
      </c>
      <c r="E7006">
        <v>3.777E-3</v>
      </c>
      <c r="F7006">
        <v>9.944922</v>
      </c>
      <c r="G7006">
        <v>-0.27945399999999998</v>
      </c>
      <c r="H7006">
        <v>6.4729999999999996E-3</v>
      </c>
      <c r="I7006">
        <v>5.1549999999999999E-3</v>
      </c>
      <c r="J7006">
        <v>-1.0973999999999999E-2</v>
      </c>
      <c r="K7006">
        <v>1012.97998</v>
      </c>
      <c r="L7006">
        <v>45.037616999999997</v>
      </c>
    </row>
    <row r="7007" spans="1:12" x14ac:dyDescent="0.3">
      <c r="A7007">
        <v>397.54124999999999</v>
      </c>
      <c r="B7007">
        <v>698.82208300000002</v>
      </c>
      <c r="C7007">
        <v>-48826.523437000003</v>
      </c>
      <c r="D7007">
        <v>20338.804687</v>
      </c>
      <c r="E7007">
        <v>-7.8969999999999995E-3</v>
      </c>
      <c r="F7007">
        <v>9.9507739999999991</v>
      </c>
      <c r="G7007">
        <v>-0.26100099999999998</v>
      </c>
      <c r="H7007">
        <v>4.1457000000000001E-2</v>
      </c>
      <c r="I7007">
        <v>9.946E-3</v>
      </c>
      <c r="J7007">
        <v>-1.9424E-2</v>
      </c>
      <c r="K7007">
        <v>1012.97998</v>
      </c>
      <c r="L7007">
        <v>45.037616999999997</v>
      </c>
    </row>
    <row r="7008" spans="1:12" x14ac:dyDescent="0.3">
      <c r="A7008">
        <v>397.55250000000001</v>
      </c>
      <c r="B7008">
        <v>644.70636000000002</v>
      </c>
      <c r="C7008">
        <v>-48816.871094000002</v>
      </c>
      <c r="D7008">
        <v>20406.660156000002</v>
      </c>
      <c r="E7008">
        <v>-8.1429999999999992E-3</v>
      </c>
      <c r="F7008">
        <v>9.9641289999999998</v>
      </c>
      <c r="G7008">
        <v>-0.26774900000000001</v>
      </c>
      <c r="H7008">
        <v>5.6001000000000002E-2</v>
      </c>
      <c r="I7008">
        <v>1.1835E-2</v>
      </c>
      <c r="J7008">
        <v>-2.0473999999999999E-2</v>
      </c>
      <c r="K7008">
        <v>1012.97998</v>
      </c>
      <c r="L7008">
        <v>45.037616999999997</v>
      </c>
    </row>
    <row r="7009" spans="1:12" x14ac:dyDescent="0.3">
      <c r="A7009">
        <v>397.56375000000003</v>
      </c>
      <c r="B7009">
        <v>582.01629600000001</v>
      </c>
      <c r="C7009">
        <v>-48829.59375</v>
      </c>
      <c r="D7009">
        <v>20374.117187</v>
      </c>
      <c r="E7009">
        <v>9.7959999999999992E-3</v>
      </c>
      <c r="F7009">
        <v>9.9542280000000005</v>
      </c>
      <c r="G7009">
        <v>-0.26492300000000002</v>
      </c>
      <c r="H7009">
        <v>5.2455000000000002E-2</v>
      </c>
      <c r="I7009">
        <v>1.1506000000000001E-2</v>
      </c>
      <c r="J7009">
        <v>-1.5845999999999999E-2</v>
      </c>
      <c r="K7009">
        <v>1012.97998</v>
      </c>
      <c r="L7009">
        <v>45.037616999999997</v>
      </c>
    </row>
    <row r="7010" spans="1:12" x14ac:dyDescent="0.3">
      <c r="A7010">
        <v>397.57499999999999</v>
      </c>
      <c r="B7010">
        <v>563.97045900000001</v>
      </c>
      <c r="C7010">
        <v>-48844.414062000003</v>
      </c>
      <c r="D7010">
        <v>20360.953125</v>
      </c>
      <c r="E7010">
        <v>6.8890000000000002E-3</v>
      </c>
      <c r="F7010">
        <v>9.9473090000000006</v>
      </c>
      <c r="G7010">
        <v>-0.255494</v>
      </c>
      <c r="H7010">
        <v>3.3221000000000001E-2</v>
      </c>
      <c r="I7010">
        <v>9.0749999999999997E-3</v>
      </c>
      <c r="J7010">
        <v>-1.1428000000000001E-2</v>
      </c>
      <c r="K7010">
        <v>1012.97998</v>
      </c>
      <c r="L7010">
        <v>45.037616999999997</v>
      </c>
    </row>
    <row r="7011" spans="1:12" x14ac:dyDescent="0.3">
      <c r="A7011">
        <v>397.58625000000001</v>
      </c>
      <c r="B7011">
        <v>688.087219</v>
      </c>
      <c r="C7011">
        <v>-48829.433594000002</v>
      </c>
      <c r="D7011">
        <v>20452.853515999999</v>
      </c>
      <c r="E7011">
        <v>7.326E-3</v>
      </c>
      <c r="F7011">
        <v>9.9599960000000003</v>
      </c>
      <c r="G7011">
        <v>-0.24603800000000001</v>
      </c>
      <c r="H7011">
        <v>3.238E-3</v>
      </c>
      <c r="I7011">
        <v>5.0639999999999999E-3</v>
      </c>
      <c r="J7011">
        <v>-5.8799999999999998E-3</v>
      </c>
      <c r="K7011">
        <v>1012.97998</v>
      </c>
      <c r="L7011">
        <v>45.037616999999997</v>
      </c>
    </row>
    <row r="7012" spans="1:12" x14ac:dyDescent="0.3">
      <c r="A7012">
        <v>397.59750000000003</v>
      </c>
      <c r="B7012">
        <v>727.93670699999996</v>
      </c>
      <c r="C7012">
        <v>-48844.101562000003</v>
      </c>
      <c r="D7012">
        <v>20359.855468999998</v>
      </c>
      <c r="E7012">
        <v>-6.0749999999999997E-3</v>
      </c>
      <c r="F7012">
        <v>9.9538810000000009</v>
      </c>
      <c r="G7012">
        <v>-0.26603900000000003</v>
      </c>
      <c r="H7012">
        <v>-2.3640000000000001E-2</v>
      </c>
      <c r="I7012">
        <v>1.72E-3</v>
      </c>
      <c r="J7012">
        <v>1.5969999999999999E-3</v>
      </c>
      <c r="K7012">
        <v>1012.97998</v>
      </c>
      <c r="L7012">
        <v>45.037616999999997</v>
      </c>
    </row>
    <row r="7013" spans="1:12" x14ac:dyDescent="0.3">
      <c r="A7013">
        <v>397.60874999999999</v>
      </c>
      <c r="B7013">
        <v>662.83727999999996</v>
      </c>
      <c r="C7013">
        <v>-48835.023437000003</v>
      </c>
      <c r="D7013">
        <v>20479.574218999998</v>
      </c>
      <c r="E7013">
        <v>6.5399999999999998E-3</v>
      </c>
      <c r="F7013">
        <v>9.9470510000000001</v>
      </c>
      <c r="G7013">
        <v>-0.27120699999999998</v>
      </c>
      <c r="H7013">
        <v>-2.4898E-2</v>
      </c>
      <c r="I7013">
        <v>-2.6400000000000002E-4</v>
      </c>
      <c r="J7013">
        <v>1.3500000000000001E-3</v>
      </c>
      <c r="K7013">
        <v>1012.969971</v>
      </c>
      <c r="L7013">
        <v>45.042499999999997</v>
      </c>
    </row>
    <row r="7014" spans="1:12" x14ac:dyDescent="0.3">
      <c r="A7014">
        <v>397.62</v>
      </c>
      <c r="B7014">
        <v>704.05658000000005</v>
      </c>
      <c r="C7014">
        <v>-48881.363280999998</v>
      </c>
      <c r="D7014">
        <v>20443.662109000001</v>
      </c>
      <c r="E7014">
        <v>1.1063E-2</v>
      </c>
      <c r="F7014">
        <v>9.9450289999999999</v>
      </c>
      <c r="G7014">
        <v>-0.270318</v>
      </c>
      <c r="H7014">
        <v>-1.6938000000000002E-2</v>
      </c>
      <c r="I7014">
        <v>1.5479999999999999E-3</v>
      </c>
      <c r="J7014">
        <v>-1.586E-3</v>
      </c>
      <c r="K7014">
        <v>1012.969971</v>
      </c>
      <c r="L7014">
        <v>45.042499999999997</v>
      </c>
    </row>
    <row r="7015" spans="1:12" x14ac:dyDescent="0.3">
      <c r="A7015">
        <v>397.63125000000002</v>
      </c>
      <c r="B7015">
        <v>671.64074700000003</v>
      </c>
      <c r="C7015">
        <v>-48835.136719000002</v>
      </c>
      <c r="D7015">
        <v>20541.458984000001</v>
      </c>
      <c r="E7015">
        <v>-1.5058E-2</v>
      </c>
      <c r="F7015">
        <v>9.9473730000000007</v>
      </c>
      <c r="G7015">
        <v>-0.28853200000000001</v>
      </c>
      <c r="H7015">
        <v>8.8389999999999996E-3</v>
      </c>
      <c r="I7015">
        <v>5.6839999999999998E-3</v>
      </c>
      <c r="J7015">
        <v>-9.8410000000000008E-3</v>
      </c>
      <c r="K7015">
        <v>1012.969971</v>
      </c>
      <c r="L7015">
        <v>45.042499999999997</v>
      </c>
    </row>
    <row r="7016" spans="1:12" x14ac:dyDescent="0.3">
      <c r="A7016">
        <v>397.64249999999998</v>
      </c>
      <c r="B7016">
        <v>565.10199</v>
      </c>
      <c r="C7016">
        <v>-48832.90625</v>
      </c>
      <c r="D7016">
        <v>20470.458984000001</v>
      </c>
      <c r="E7016">
        <v>2.0249999999999999E-3</v>
      </c>
      <c r="F7016">
        <v>9.9509790000000002</v>
      </c>
      <c r="G7016">
        <v>-0.26751999999999998</v>
      </c>
      <c r="H7016">
        <v>4.1285000000000002E-2</v>
      </c>
      <c r="I7016">
        <v>1.0630000000000001E-2</v>
      </c>
      <c r="J7016">
        <v>-1.8617000000000002E-2</v>
      </c>
      <c r="K7016">
        <v>1012.969971</v>
      </c>
      <c r="L7016">
        <v>45.042499999999997</v>
      </c>
    </row>
    <row r="7017" spans="1:12" x14ac:dyDescent="0.3">
      <c r="A7017">
        <v>397.65375</v>
      </c>
      <c r="B7017">
        <v>662.54919400000006</v>
      </c>
      <c r="C7017">
        <v>-48840.871094000002</v>
      </c>
      <c r="D7017">
        <v>20336.484375</v>
      </c>
      <c r="E7017">
        <v>-3.6870000000000002E-3</v>
      </c>
      <c r="F7017">
        <v>9.954777</v>
      </c>
      <c r="G7017">
        <v>-0.27727099999999999</v>
      </c>
      <c r="H7017">
        <v>5.6751000000000003E-2</v>
      </c>
      <c r="I7017">
        <v>1.1129E-2</v>
      </c>
      <c r="J7017">
        <v>-2.1011999999999999E-2</v>
      </c>
      <c r="K7017">
        <v>1012.969971</v>
      </c>
      <c r="L7017">
        <v>45.042499999999997</v>
      </c>
    </row>
    <row r="7018" spans="1:12" x14ac:dyDescent="0.3">
      <c r="A7018">
        <v>397.66500000000002</v>
      </c>
      <c r="B7018">
        <v>679.42480499999999</v>
      </c>
      <c r="C7018">
        <v>-48845.601562000003</v>
      </c>
      <c r="D7018">
        <v>20289.292968999998</v>
      </c>
      <c r="E7018">
        <v>1.4478E-2</v>
      </c>
      <c r="F7018">
        <v>9.9476300000000002</v>
      </c>
      <c r="G7018">
        <v>-0.26032499999999997</v>
      </c>
      <c r="H7018">
        <v>5.2433E-2</v>
      </c>
      <c r="I7018">
        <v>1.1183E-2</v>
      </c>
      <c r="J7018">
        <v>-1.6534E-2</v>
      </c>
      <c r="K7018">
        <v>1012.969971</v>
      </c>
      <c r="L7018">
        <v>45.042499999999997</v>
      </c>
    </row>
    <row r="7019" spans="1:12" x14ac:dyDescent="0.3">
      <c r="A7019">
        <v>397.67624999999998</v>
      </c>
      <c r="B7019">
        <v>724.49487299999998</v>
      </c>
      <c r="C7019">
        <v>-48840.613280999998</v>
      </c>
      <c r="D7019">
        <v>20256.134765999999</v>
      </c>
      <c r="E7019">
        <v>2.9780000000000002E-3</v>
      </c>
      <c r="F7019">
        <v>9.9523519999999994</v>
      </c>
      <c r="G7019">
        <v>-0.27246399999999998</v>
      </c>
      <c r="H7019">
        <v>3.1647000000000002E-2</v>
      </c>
      <c r="I7019">
        <v>7.4960000000000001E-3</v>
      </c>
      <c r="J7019">
        <v>-1.0192E-2</v>
      </c>
      <c r="K7019">
        <v>1012.969971</v>
      </c>
      <c r="L7019">
        <v>45.042499999999997</v>
      </c>
    </row>
    <row r="7020" spans="1:12" x14ac:dyDescent="0.3">
      <c r="A7020">
        <v>397.6875</v>
      </c>
      <c r="B7020">
        <v>715.15222200000005</v>
      </c>
      <c r="C7020">
        <v>-48834.226562000003</v>
      </c>
      <c r="D7020">
        <v>20376.644531000002</v>
      </c>
      <c r="E7020">
        <v>-9.7199999999999999E-4</v>
      </c>
      <c r="F7020">
        <v>9.9544069999999998</v>
      </c>
      <c r="G7020">
        <v>-0.271785</v>
      </c>
      <c r="H7020">
        <v>5.4999999999999997E-3</v>
      </c>
      <c r="I7020">
        <v>4.6589999999999999E-3</v>
      </c>
      <c r="J7020">
        <v>-6.9490000000000003E-3</v>
      </c>
      <c r="K7020">
        <v>1012.969971</v>
      </c>
      <c r="L7020">
        <v>45.042499999999997</v>
      </c>
    </row>
    <row r="7021" spans="1:12" x14ac:dyDescent="0.3">
      <c r="A7021">
        <v>397.69875000000002</v>
      </c>
      <c r="B7021">
        <v>694.10839799999997</v>
      </c>
      <c r="C7021">
        <v>-48829.722655999998</v>
      </c>
      <c r="D7021">
        <v>20278.125</v>
      </c>
      <c r="E7021">
        <v>1.7470000000000001E-3</v>
      </c>
      <c r="F7021">
        <v>9.9365600000000001</v>
      </c>
      <c r="G7021">
        <v>-0.260106</v>
      </c>
      <c r="H7021">
        <v>-2.247E-2</v>
      </c>
      <c r="I7021">
        <v>1.632E-3</v>
      </c>
      <c r="J7021">
        <v>1.6200000000000001E-4</v>
      </c>
      <c r="K7021">
        <v>1012.969971</v>
      </c>
      <c r="L7021">
        <v>45.042499999999997</v>
      </c>
    </row>
    <row r="7022" spans="1:12" x14ac:dyDescent="0.3">
      <c r="A7022">
        <v>397.71</v>
      </c>
      <c r="B7022">
        <v>589.66833499999996</v>
      </c>
      <c r="C7022">
        <v>-48882.910155999998</v>
      </c>
      <c r="D7022">
        <v>20424.568359000001</v>
      </c>
      <c r="E7022">
        <v>-1.08E-3</v>
      </c>
      <c r="F7022">
        <v>9.9515180000000001</v>
      </c>
      <c r="G7022">
        <v>-0.27992499999999998</v>
      </c>
      <c r="H7022">
        <v>-2.9877999999999998E-2</v>
      </c>
      <c r="I7022">
        <v>4.8799999999999999E-4</v>
      </c>
      <c r="J7022">
        <v>1.645E-3</v>
      </c>
      <c r="K7022">
        <v>1013</v>
      </c>
      <c r="L7022">
        <v>45.044842000000003</v>
      </c>
    </row>
    <row r="7023" spans="1:12" x14ac:dyDescent="0.3">
      <c r="A7023">
        <v>397.72125</v>
      </c>
      <c r="B7023">
        <v>684.77258300000005</v>
      </c>
      <c r="C7023">
        <v>-48858.136719000002</v>
      </c>
      <c r="D7023">
        <v>20376.958984000001</v>
      </c>
      <c r="E7023">
        <v>3.0100000000000001E-3</v>
      </c>
      <c r="F7023">
        <v>9.9586939999999995</v>
      </c>
      <c r="G7023">
        <v>-0.26701200000000003</v>
      </c>
      <c r="H7023">
        <v>-1.5092E-2</v>
      </c>
      <c r="I7023">
        <v>2.055E-3</v>
      </c>
      <c r="J7023">
        <v>-1.0070000000000001E-3</v>
      </c>
      <c r="K7023">
        <v>1013</v>
      </c>
      <c r="L7023">
        <v>45.044842000000003</v>
      </c>
    </row>
    <row r="7024" spans="1:12" x14ac:dyDescent="0.3">
      <c r="A7024">
        <v>397.73250000000002</v>
      </c>
      <c r="B7024">
        <v>712.28472899999997</v>
      </c>
      <c r="C7024">
        <v>-48852.496094000002</v>
      </c>
      <c r="D7024">
        <v>20503.669922000001</v>
      </c>
      <c r="E7024">
        <v>-3.2789999999999998E-3</v>
      </c>
      <c r="F7024">
        <v>9.9644709999999996</v>
      </c>
      <c r="G7024">
        <v>-0.27324399999999999</v>
      </c>
      <c r="H7024">
        <v>1.1217E-2</v>
      </c>
      <c r="I7024">
        <v>6.4970000000000002E-3</v>
      </c>
      <c r="J7024">
        <v>-9.6970000000000008E-3</v>
      </c>
      <c r="K7024">
        <v>1013</v>
      </c>
      <c r="L7024">
        <v>45.044842000000003</v>
      </c>
    </row>
    <row r="7025" spans="1:12" x14ac:dyDescent="0.3">
      <c r="A7025">
        <v>397.74374999999998</v>
      </c>
      <c r="B7025">
        <v>744.211365</v>
      </c>
      <c r="C7025">
        <v>-48842.59375</v>
      </c>
      <c r="D7025">
        <v>20472.117187</v>
      </c>
      <c r="E7025">
        <v>1.2614E-2</v>
      </c>
      <c r="F7025">
        <v>9.9438870000000001</v>
      </c>
      <c r="G7025">
        <v>-0.27384599999999998</v>
      </c>
      <c r="H7025">
        <v>3.601E-2</v>
      </c>
      <c r="I7025">
        <v>9.8650000000000005E-3</v>
      </c>
      <c r="J7025">
        <v>-1.7992000000000001E-2</v>
      </c>
      <c r="K7025">
        <v>1013</v>
      </c>
      <c r="L7025">
        <v>45.044842000000003</v>
      </c>
    </row>
    <row r="7026" spans="1:12" x14ac:dyDescent="0.3">
      <c r="A7026">
        <v>397.755</v>
      </c>
      <c r="B7026">
        <v>545.60272199999997</v>
      </c>
      <c r="C7026">
        <v>-48856.046875</v>
      </c>
      <c r="D7026">
        <v>20400.669922000001</v>
      </c>
      <c r="E7026">
        <v>4.0049999999999999E-3</v>
      </c>
      <c r="F7026">
        <v>9.9698700000000002</v>
      </c>
      <c r="G7026">
        <v>-0.27557399999999999</v>
      </c>
      <c r="H7026">
        <v>5.7918999999999998E-2</v>
      </c>
      <c r="I7026">
        <v>1.2008E-2</v>
      </c>
      <c r="J7026">
        <v>-2.1624999999999998E-2</v>
      </c>
      <c r="K7026">
        <v>1013</v>
      </c>
      <c r="L7026">
        <v>45.044842000000003</v>
      </c>
    </row>
    <row r="7027" spans="1:12" x14ac:dyDescent="0.3">
      <c r="A7027">
        <v>397.76625000000001</v>
      </c>
      <c r="B7027">
        <v>633.257385</v>
      </c>
      <c r="C7027">
        <v>-48845.140625</v>
      </c>
      <c r="D7027">
        <v>20379.734375</v>
      </c>
      <c r="E7027">
        <v>1.224E-3</v>
      </c>
      <c r="F7027">
        <v>9.9681379999999997</v>
      </c>
      <c r="G7027">
        <v>-0.26941700000000002</v>
      </c>
      <c r="H7027">
        <v>5.3844000000000003E-2</v>
      </c>
      <c r="I7027">
        <v>1.1524E-2</v>
      </c>
      <c r="J7027">
        <v>-1.7226999999999999E-2</v>
      </c>
      <c r="K7027">
        <v>1013</v>
      </c>
      <c r="L7027">
        <v>45.044842000000003</v>
      </c>
    </row>
    <row r="7028" spans="1:12" x14ac:dyDescent="0.3">
      <c r="A7028">
        <v>397.77749999999997</v>
      </c>
      <c r="B7028">
        <v>646.77429199999995</v>
      </c>
      <c r="C7028">
        <v>-48847.703125</v>
      </c>
      <c r="D7028">
        <v>20375.806640999999</v>
      </c>
      <c r="E7028">
        <v>2.0867E-2</v>
      </c>
      <c r="F7028">
        <v>9.9518769999999996</v>
      </c>
      <c r="G7028">
        <v>-0.27192100000000002</v>
      </c>
      <c r="H7028">
        <v>3.7127E-2</v>
      </c>
      <c r="I7028">
        <v>7.9679999999999994E-3</v>
      </c>
      <c r="J7028">
        <v>-1.1233E-2</v>
      </c>
      <c r="K7028">
        <v>1013</v>
      </c>
      <c r="L7028">
        <v>45.044842000000003</v>
      </c>
    </row>
    <row r="7029" spans="1:12" x14ac:dyDescent="0.3">
      <c r="A7029">
        <v>397.78874999999999</v>
      </c>
      <c r="B7029">
        <v>683.89581299999998</v>
      </c>
      <c r="C7029">
        <v>-48837.726562000003</v>
      </c>
      <c r="D7029">
        <v>20419.785156000002</v>
      </c>
      <c r="E7029">
        <v>7.9679999999999994E-3</v>
      </c>
      <c r="F7029">
        <v>9.9399639999999998</v>
      </c>
      <c r="G7029">
        <v>-0.27788800000000002</v>
      </c>
      <c r="H7029">
        <v>4.3169999999999997E-3</v>
      </c>
      <c r="I7029">
        <v>4.6090000000000002E-3</v>
      </c>
      <c r="J7029">
        <v>-6.1320000000000003E-3</v>
      </c>
      <c r="K7029">
        <v>1013</v>
      </c>
      <c r="L7029">
        <v>45.044842000000003</v>
      </c>
    </row>
    <row r="7030" spans="1:12" x14ac:dyDescent="0.3">
      <c r="A7030">
        <v>397.8</v>
      </c>
      <c r="B7030">
        <v>775.85327099999995</v>
      </c>
      <c r="C7030">
        <v>-48828.664062000003</v>
      </c>
      <c r="D7030">
        <v>20418.929687</v>
      </c>
      <c r="E7030">
        <v>-1.658E-3</v>
      </c>
      <c r="F7030">
        <v>9.9560879999999994</v>
      </c>
      <c r="G7030">
        <v>-0.28260999999999997</v>
      </c>
      <c r="H7030">
        <v>-1.9996E-2</v>
      </c>
      <c r="I7030">
        <v>2.4199999999999998E-3</v>
      </c>
      <c r="J7030">
        <v>-2.4710000000000001E-3</v>
      </c>
      <c r="K7030">
        <v>1012.959961</v>
      </c>
      <c r="L7030">
        <v>45.047381999999999</v>
      </c>
    </row>
    <row r="7031" spans="1:12" x14ac:dyDescent="0.3">
      <c r="A7031">
        <v>397.81124999999997</v>
      </c>
      <c r="B7031">
        <v>654.17706299999998</v>
      </c>
      <c r="C7031">
        <v>-48841.472655999998</v>
      </c>
      <c r="D7031">
        <v>20475.736327999999</v>
      </c>
      <c r="E7031">
        <v>7.4159999999999998E-3</v>
      </c>
      <c r="F7031">
        <v>9.9675969999999996</v>
      </c>
      <c r="G7031">
        <v>-0.25067899999999999</v>
      </c>
      <c r="H7031">
        <v>-2.6818999999999999E-2</v>
      </c>
      <c r="I7031">
        <v>8.2100000000000001E-4</v>
      </c>
      <c r="J7031">
        <v>2.062E-3</v>
      </c>
      <c r="K7031">
        <v>1012.959961</v>
      </c>
      <c r="L7031">
        <v>45.047381999999999</v>
      </c>
    </row>
    <row r="7032" spans="1:12" x14ac:dyDescent="0.3">
      <c r="A7032">
        <v>397.82249999999999</v>
      </c>
      <c r="B7032">
        <v>587.32605000000001</v>
      </c>
      <c r="C7032">
        <v>-48820.597655999998</v>
      </c>
      <c r="D7032">
        <v>20188.458984000001</v>
      </c>
      <c r="E7032">
        <v>1.2966999999999999E-2</v>
      </c>
      <c r="F7032">
        <v>9.9457400000000007</v>
      </c>
      <c r="G7032">
        <v>-0.26098900000000003</v>
      </c>
      <c r="H7032">
        <v>-1.8131000000000001E-2</v>
      </c>
      <c r="I7032">
        <v>1.163E-3</v>
      </c>
      <c r="J7032">
        <v>9.0300000000000005E-4</v>
      </c>
      <c r="K7032">
        <v>1012.959961</v>
      </c>
      <c r="L7032">
        <v>45.047381999999999</v>
      </c>
    </row>
    <row r="7033" spans="1:12" x14ac:dyDescent="0.3">
      <c r="A7033">
        <v>397.83375000000001</v>
      </c>
      <c r="B7033">
        <v>650.23950200000002</v>
      </c>
      <c r="C7033">
        <v>-48807.132812000003</v>
      </c>
      <c r="D7033">
        <v>20383.650390999999</v>
      </c>
      <c r="E7033">
        <v>1.1847999999999999E-2</v>
      </c>
      <c r="F7033">
        <v>9.9571100000000001</v>
      </c>
      <c r="G7033">
        <v>-0.27186300000000002</v>
      </c>
      <c r="H7033">
        <v>1.5036000000000001E-2</v>
      </c>
      <c r="I7033">
        <v>5.7920000000000003E-3</v>
      </c>
      <c r="J7033">
        <v>-1.1051999999999999E-2</v>
      </c>
      <c r="K7033">
        <v>1012.959961</v>
      </c>
      <c r="L7033">
        <v>45.047381999999999</v>
      </c>
    </row>
    <row r="7034" spans="1:12" x14ac:dyDescent="0.3">
      <c r="A7034">
        <v>397.84500000000003</v>
      </c>
      <c r="B7034">
        <v>591.23107900000002</v>
      </c>
      <c r="C7034">
        <v>-48833.730469000002</v>
      </c>
      <c r="D7034">
        <v>20487.294922000001</v>
      </c>
      <c r="E7034">
        <v>-1.2744E-2</v>
      </c>
      <c r="F7034">
        <v>9.9624889999999997</v>
      </c>
      <c r="G7034">
        <v>-0.26286999999999999</v>
      </c>
      <c r="H7034">
        <v>4.045E-2</v>
      </c>
      <c r="I7034">
        <v>9.7070000000000004E-3</v>
      </c>
      <c r="J7034">
        <v>-1.8807999999999998E-2</v>
      </c>
      <c r="K7034">
        <v>1012.959961</v>
      </c>
      <c r="L7034">
        <v>45.047381999999999</v>
      </c>
    </row>
    <row r="7035" spans="1:12" x14ac:dyDescent="0.3">
      <c r="A7035">
        <v>397.85624999999999</v>
      </c>
      <c r="B7035">
        <v>601.50860599999999</v>
      </c>
      <c r="C7035">
        <v>-48843.429687000003</v>
      </c>
      <c r="D7035">
        <v>20381.203125</v>
      </c>
      <c r="E7035">
        <v>-8.4250000000000002E-3</v>
      </c>
      <c r="F7035">
        <v>9.9672809999999998</v>
      </c>
      <c r="G7035">
        <v>-0.259102</v>
      </c>
      <c r="H7035">
        <v>5.6580999999999999E-2</v>
      </c>
      <c r="I7035">
        <v>1.2716999999999999E-2</v>
      </c>
      <c r="J7035">
        <v>-2.0251000000000002E-2</v>
      </c>
      <c r="K7035">
        <v>1012.959961</v>
      </c>
      <c r="L7035">
        <v>45.047381999999999</v>
      </c>
    </row>
    <row r="7036" spans="1:12" x14ac:dyDescent="0.3">
      <c r="A7036">
        <v>397.86750000000001</v>
      </c>
      <c r="B7036">
        <v>664.65057400000001</v>
      </c>
      <c r="C7036">
        <v>-48829.050780999998</v>
      </c>
      <c r="D7036">
        <v>20411.001952999999</v>
      </c>
      <c r="E7036">
        <v>7.7120000000000001E-3</v>
      </c>
      <c r="F7036">
        <v>9.9421920000000004</v>
      </c>
      <c r="G7036">
        <v>-0.286491</v>
      </c>
      <c r="H7036">
        <v>5.7248E-2</v>
      </c>
      <c r="I7036">
        <v>1.1769E-2</v>
      </c>
      <c r="J7036">
        <v>-1.7194000000000001E-2</v>
      </c>
      <c r="K7036">
        <v>1012.959961</v>
      </c>
      <c r="L7036">
        <v>45.047381999999999</v>
      </c>
    </row>
    <row r="7037" spans="1:12" x14ac:dyDescent="0.3">
      <c r="A7037">
        <v>397.87875000000003</v>
      </c>
      <c r="B7037">
        <v>687.53900099999998</v>
      </c>
      <c r="C7037">
        <v>-48869.324219000002</v>
      </c>
      <c r="D7037">
        <v>20442.685547000001</v>
      </c>
      <c r="E7037">
        <v>5.0410000000000003E-3</v>
      </c>
      <c r="F7037">
        <v>9.9584039999999998</v>
      </c>
      <c r="G7037">
        <v>-0.28882999999999998</v>
      </c>
      <c r="H7037">
        <v>3.8080999999999997E-2</v>
      </c>
      <c r="I7037">
        <v>9.0729999999999995E-3</v>
      </c>
      <c r="J7037">
        <v>-1.2175E-2</v>
      </c>
      <c r="K7037">
        <v>1012.959961</v>
      </c>
      <c r="L7037">
        <v>45.047381999999999</v>
      </c>
    </row>
    <row r="7038" spans="1:12" x14ac:dyDescent="0.3">
      <c r="A7038">
        <v>397.89</v>
      </c>
      <c r="B7038">
        <v>786.350281</v>
      </c>
      <c r="C7038">
        <v>-48854.648437000003</v>
      </c>
      <c r="D7038">
        <v>20403.0625</v>
      </c>
      <c r="E7038">
        <v>1.1109000000000001E-2</v>
      </c>
      <c r="F7038">
        <v>9.9585039999999996</v>
      </c>
      <c r="G7038">
        <v>-0.269567</v>
      </c>
      <c r="H7038">
        <v>4.993E-3</v>
      </c>
      <c r="I7038">
        <v>5.3940000000000004E-3</v>
      </c>
      <c r="J7038">
        <v>-6.5279999999999999E-3</v>
      </c>
      <c r="K7038">
        <v>1012.959961</v>
      </c>
      <c r="L7038">
        <v>45.047381999999999</v>
      </c>
    </row>
    <row r="7039" spans="1:12" x14ac:dyDescent="0.3">
      <c r="A7039">
        <v>397.90125</v>
      </c>
      <c r="B7039">
        <v>682.67889400000001</v>
      </c>
      <c r="C7039">
        <v>-48849.773437000003</v>
      </c>
      <c r="D7039">
        <v>20500.904297000001</v>
      </c>
      <c r="E7039">
        <v>1.3533E-2</v>
      </c>
      <c r="F7039">
        <v>9.9377569999999995</v>
      </c>
      <c r="G7039">
        <v>-0.26023200000000002</v>
      </c>
      <c r="H7039">
        <v>-1.5329000000000001E-2</v>
      </c>
      <c r="I7039">
        <v>1.8959999999999999E-3</v>
      </c>
      <c r="J7039">
        <v>-2.7910000000000001E-3</v>
      </c>
      <c r="K7039">
        <v>1012.959961</v>
      </c>
      <c r="L7039">
        <v>45.047381999999999</v>
      </c>
    </row>
    <row r="7040" spans="1:12" x14ac:dyDescent="0.3">
      <c r="A7040">
        <v>397.91250000000002</v>
      </c>
      <c r="B7040">
        <v>720.34258999999997</v>
      </c>
      <c r="C7040">
        <v>-48833.617187000003</v>
      </c>
      <c r="D7040">
        <v>20500.158202999999</v>
      </c>
      <c r="E7040">
        <v>1.534E-3</v>
      </c>
      <c r="F7040">
        <v>9.953773</v>
      </c>
      <c r="G7040">
        <v>-0.26876299999999997</v>
      </c>
      <c r="H7040">
        <v>-2.7687E-2</v>
      </c>
      <c r="I7040">
        <v>9.2900000000000003E-4</v>
      </c>
      <c r="J7040">
        <v>1.593E-3</v>
      </c>
      <c r="K7040">
        <v>1012.959961</v>
      </c>
      <c r="L7040">
        <v>45.047381999999999</v>
      </c>
    </row>
    <row r="7041" spans="1:12" x14ac:dyDescent="0.3">
      <c r="A7041">
        <v>397.92374999999998</v>
      </c>
      <c r="B7041">
        <v>756.84509300000002</v>
      </c>
      <c r="C7041">
        <v>-48835.550780999998</v>
      </c>
      <c r="D7041">
        <v>20395.59375</v>
      </c>
      <c r="E7041">
        <v>6.4920000000000004E-3</v>
      </c>
      <c r="F7041">
        <v>9.9499069999999996</v>
      </c>
      <c r="G7041">
        <v>-0.27127299999999999</v>
      </c>
      <c r="H7041">
        <v>-2.01E-2</v>
      </c>
      <c r="I7041">
        <v>1.1900000000000001E-3</v>
      </c>
      <c r="J7041">
        <v>-5.3399999999999997E-4</v>
      </c>
      <c r="K7041">
        <v>1012.959961</v>
      </c>
      <c r="L7041">
        <v>45.047381999999999</v>
      </c>
    </row>
    <row r="7042" spans="1:12" x14ac:dyDescent="0.3">
      <c r="A7042">
        <v>397.935</v>
      </c>
      <c r="B7042">
        <v>742.35681199999999</v>
      </c>
      <c r="C7042">
        <v>-48837.914062000003</v>
      </c>
      <c r="D7042">
        <v>20346.345702999999</v>
      </c>
      <c r="E7042">
        <v>4.2960000000000003E-3</v>
      </c>
      <c r="F7042">
        <v>9.9412699999999994</v>
      </c>
      <c r="G7042">
        <v>-0.28203099999999998</v>
      </c>
      <c r="H7042">
        <v>9.7979999999999994E-3</v>
      </c>
      <c r="I7042">
        <v>5.5700000000000003E-3</v>
      </c>
      <c r="J7042">
        <v>-1.1138E-2</v>
      </c>
      <c r="K7042">
        <v>1012.959961</v>
      </c>
      <c r="L7042">
        <v>45.047381999999999</v>
      </c>
    </row>
    <row r="7043" spans="1:12" x14ac:dyDescent="0.3">
      <c r="A7043">
        <v>397.94625000000002</v>
      </c>
      <c r="B7043">
        <v>707.44812000000002</v>
      </c>
      <c r="C7043">
        <v>-48845.84375</v>
      </c>
      <c r="D7043">
        <v>20450.875</v>
      </c>
      <c r="E7043">
        <v>7.4619999999999999E-3</v>
      </c>
      <c r="F7043">
        <v>9.9746900000000007</v>
      </c>
      <c r="G7043">
        <v>-0.25835799999999998</v>
      </c>
      <c r="H7043">
        <v>4.2164E-2</v>
      </c>
      <c r="I7043">
        <v>1.0296E-2</v>
      </c>
      <c r="J7043">
        <v>-1.8794000000000002E-2</v>
      </c>
      <c r="K7043">
        <v>1012.959961</v>
      </c>
      <c r="L7043">
        <v>45.047381999999999</v>
      </c>
    </row>
    <row r="7044" spans="1:12" x14ac:dyDescent="0.3">
      <c r="A7044">
        <v>397.95749999999998</v>
      </c>
      <c r="B7044">
        <v>732.11181599999998</v>
      </c>
      <c r="C7044">
        <v>-48835.890625</v>
      </c>
      <c r="D7044">
        <v>20291.007812</v>
      </c>
      <c r="E7044">
        <v>1.1087E-2</v>
      </c>
      <c r="F7044">
        <v>9.9608830000000008</v>
      </c>
      <c r="G7044">
        <v>-0.27861900000000001</v>
      </c>
      <c r="H7044">
        <v>5.5374E-2</v>
      </c>
      <c r="I7044">
        <v>1.0459E-2</v>
      </c>
      <c r="J7044">
        <v>-2.0136000000000001E-2</v>
      </c>
      <c r="K7044">
        <v>1012.959961</v>
      </c>
      <c r="L7044">
        <v>45.047381999999999</v>
      </c>
    </row>
    <row r="7045" spans="1:12" x14ac:dyDescent="0.3">
      <c r="A7045">
        <v>397.96875</v>
      </c>
      <c r="B7045">
        <v>651.22296100000005</v>
      </c>
      <c r="C7045">
        <v>-48837.253905999998</v>
      </c>
      <c r="D7045">
        <v>20226.712890999999</v>
      </c>
      <c r="E7045">
        <v>6.3559999999999997E-3</v>
      </c>
      <c r="F7045">
        <v>9.9363969999999995</v>
      </c>
      <c r="G7045">
        <v>-0.27193600000000001</v>
      </c>
      <c r="H7045">
        <v>5.2782000000000003E-2</v>
      </c>
      <c r="I7045">
        <v>1.2290000000000001E-2</v>
      </c>
      <c r="J7045">
        <v>-1.7683000000000001E-2</v>
      </c>
      <c r="K7045">
        <v>1012.959961</v>
      </c>
      <c r="L7045">
        <v>45.047381999999999</v>
      </c>
    </row>
    <row r="7046" spans="1:12" x14ac:dyDescent="0.3">
      <c r="A7046">
        <v>397.98</v>
      </c>
      <c r="B7046">
        <v>713.52533000000005</v>
      </c>
      <c r="C7046">
        <v>-48778.847655999998</v>
      </c>
      <c r="D7046">
        <v>20458.798827999999</v>
      </c>
      <c r="E7046">
        <v>3.0699999999999998E-3</v>
      </c>
      <c r="F7046">
        <v>9.972016</v>
      </c>
      <c r="G7046">
        <v>-0.25947799999999999</v>
      </c>
      <c r="H7046">
        <v>3.5340000000000003E-2</v>
      </c>
      <c r="I7046">
        <v>9.7630000000000008E-3</v>
      </c>
      <c r="J7046">
        <v>-1.1354E-2</v>
      </c>
      <c r="K7046">
        <v>1012.959961</v>
      </c>
      <c r="L7046">
        <v>45.047381999999999</v>
      </c>
    </row>
    <row r="7047" spans="1:12" x14ac:dyDescent="0.3">
      <c r="A7047">
        <v>397.99124999999998</v>
      </c>
      <c r="B7047">
        <v>677.66595500000005</v>
      </c>
      <c r="C7047">
        <v>-48808.394530999998</v>
      </c>
      <c r="D7047">
        <v>20439.146484000001</v>
      </c>
      <c r="E7047">
        <v>6.2269999999999999E-3</v>
      </c>
      <c r="F7047">
        <v>9.9375839999999993</v>
      </c>
      <c r="G7047">
        <v>-0.27793600000000002</v>
      </c>
      <c r="H7047">
        <v>6.1749999999999999E-3</v>
      </c>
      <c r="I7047">
        <v>4.7650000000000001E-3</v>
      </c>
      <c r="J7047">
        <v>-5.1390000000000003E-3</v>
      </c>
      <c r="K7047">
        <v>1012.959961</v>
      </c>
      <c r="L7047">
        <v>45.047381999999999</v>
      </c>
    </row>
    <row r="7048" spans="1:12" x14ac:dyDescent="0.3">
      <c r="A7048">
        <v>398.0025</v>
      </c>
      <c r="B7048">
        <v>551.55737299999998</v>
      </c>
      <c r="C7048">
        <v>-48807.648437000003</v>
      </c>
      <c r="D7048">
        <v>20482.583984000001</v>
      </c>
      <c r="E7048">
        <v>8.8920000000000006E-3</v>
      </c>
      <c r="F7048">
        <v>9.9420000000000002</v>
      </c>
      <c r="G7048">
        <v>-0.26233200000000001</v>
      </c>
      <c r="H7048">
        <v>-2.0138E-2</v>
      </c>
      <c r="I7048">
        <v>1.9040000000000001E-3</v>
      </c>
      <c r="J7048">
        <v>3.9500000000000001E-4</v>
      </c>
      <c r="K7048">
        <v>1012.959961</v>
      </c>
      <c r="L7048">
        <v>45.044842000000003</v>
      </c>
    </row>
    <row r="7049" spans="1:12" x14ac:dyDescent="0.3">
      <c r="A7049">
        <v>398.01375000000002</v>
      </c>
      <c r="B7049">
        <v>649.51727300000005</v>
      </c>
      <c r="C7049">
        <v>-48844.523437000003</v>
      </c>
      <c r="D7049">
        <v>20451.349609000001</v>
      </c>
      <c r="E7049">
        <v>1.3524E-2</v>
      </c>
      <c r="F7049">
        <v>9.9587979999999998</v>
      </c>
      <c r="G7049">
        <v>-0.28683700000000001</v>
      </c>
      <c r="H7049">
        <v>-2.6609000000000001E-2</v>
      </c>
      <c r="I7049">
        <v>1.018E-3</v>
      </c>
      <c r="J7049">
        <v>1.2600000000000001E-3</v>
      </c>
      <c r="K7049">
        <v>1012.959961</v>
      </c>
      <c r="L7049">
        <v>45.044842000000003</v>
      </c>
    </row>
    <row r="7050" spans="1:12" x14ac:dyDescent="0.3">
      <c r="A7050">
        <v>398.02499999999998</v>
      </c>
      <c r="B7050">
        <v>693.67382799999996</v>
      </c>
      <c r="C7050">
        <v>-48851.398437000003</v>
      </c>
      <c r="D7050">
        <v>20502.214843999998</v>
      </c>
      <c r="E7050">
        <v>1.8731999999999999E-2</v>
      </c>
      <c r="F7050">
        <v>9.9603680000000008</v>
      </c>
      <c r="G7050">
        <v>-0.28181299999999998</v>
      </c>
      <c r="H7050">
        <v>-2.2976E-2</v>
      </c>
      <c r="I7050">
        <v>2.9580000000000001E-3</v>
      </c>
      <c r="J7050">
        <v>-6.96E-4</v>
      </c>
      <c r="K7050">
        <v>1012.959961</v>
      </c>
      <c r="L7050">
        <v>45.044842000000003</v>
      </c>
    </row>
    <row r="7051" spans="1:12" x14ac:dyDescent="0.3">
      <c r="A7051">
        <v>398.03625</v>
      </c>
      <c r="B7051">
        <v>514.856628</v>
      </c>
      <c r="C7051">
        <v>-48819.101562000003</v>
      </c>
      <c r="D7051">
        <v>20619.730468999998</v>
      </c>
      <c r="E7051">
        <v>4.0569999999999998E-3</v>
      </c>
      <c r="F7051">
        <v>9.9442990000000009</v>
      </c>
      <c r="G7051">
        <v>-0.277476</v>
      </c>
      <c r="H7051">
        <v>1.0024E-2</v>
      </c>
      <c r="I7051">
        <v>6.2779999999999997E-3</v>
      </c>
      <c r="J7051">
        <v>-1.0092E-2</v>
      </c>
      <c r="K7051">
        <v>1012.959961</v>
      </c>
      <c r="L7051">
        <v>45.044842000000003</v>
      </c>
    </row>
    <row r="7052" spans="1:12" x14ac:dyDescent="0.3">
      <c r="A7052">
        <v>398.04750000000001</v>
      </c>
      <c r="B7052">
        <v>634.50964399999998</v>
      </c>
      <c r="C7052">
        <v>-48837.054687000003</v>
      </c>
      <c r="D7052">
        <v>20492.992187</v>
      </c>
      <c r="E7052">
        <v>4.6860000000000001E-3</v>
      </c>
      <c r="F7052">
        <v>9.9429630000000007</v>
      </c>
      <c r="G7052">
        <v>-0.27296399999999998</v>
      </c>
      <c r="H7052">
        <v>3.8965E-2</v>
      </c>
      <c r="I7052">
        <v>9.3699999999999999E-3</v>
      </c>
      <c r="J7052">
        <v>-1.8941E-2</v>
      </c>
      <c r="K7052">
        <v>1012.959961</v>
      </c>
      <c r="L7052">
        <v>45.044842000000003</v>
      </c>
    </row>
    <row r="7053" spans="1:12" x14ac:dyDescent="0.3">
      <c r="A7053">
        <v>398.05874999999997</v>
      </c>
      <c r="B7053">
        <v>656.62213099999997</v>
      </c>
      <c r="C7053">
        <v>-48799.476562000003</v>
      </c>
      <c r="D7053">
        <v>20448.107422000001</v>
      </c>
      <c r="E7053">
        <v>2.6450000000000002E-3</v>
      </c>
      <c r="F7053">
        <v>9.9527490000000007</v>
      </c>
      <c r="G7053">
        <v>-0.29153299999999999</v>
      </c>
      <c r="H7053">
        <v>5.4987000000000001E-2</v>
      </c>
      <c r="I7053">
        <v>1.1601E-2</v>
      </c>
      <c r="J7053">
        <v>-2.1198999999999999E-2</v>
      </c>
      <c r="K7053">
        <v>1012.959961</v>
      </c>
      <c r="L7053">
        <v>45.044842000000003</v>
      </c>
    </row>
    <row r="7054" spans="1:12" x14ac:dyDescent="0.3">
      <c r="A7054">
        <v>398.07</v>
      </c>
      <c r="B7054">
        <v>638.26867700000003</v>
      </c>
      <c r="C7054">
        <v>-48817.121094000002</v>
      </c>
      <c r="D7054">
        <v>20567.675781000002</v>
      </c>
      <c r="E7054">
        <v>-1.9239999999999999E-3</v>
      </c>
      <c r="F7054">
        <v>9.9543009999999992</v>
      </c>
      <c r="G7054">
        <v>-0.26830500000000002</v>
      </c>
      <c r="H7054">
        <v>5.6374E-2</v>
      </c>
      <c r="I7054">
        <v>1.1993E-2</v>
      </c>
      <c r="J7054">
        <v>-1.8023999999999998E-2</v>
      </c>
      <c r="K7054">
        <v>1012.959961</v>
      </c>
      <c r="L7054">
        <v>45.044842000000003</v>
      </c>
    </row>
    <row r="7055" spans="1:12" x14ac:dyDescent="0.3">
      <c r="A7055">
        <v>398.08125000000001</v>
      </c>
      <c r="B7055">
        <v>669.05041500000004</v>
      </c>
      <c r="C7055">
        <v>-48845.683594000002</v>
      </c>
      <c r="D7055">
        <v>20380.933593999998</v>
      </c>
      <c r="E7055">
        <v>2.6819999999999999E-3</v>
      </c>
      <c r="F7055">
        <v>9.9353770000000008</v>
      </c>
      <c r="G7055">
        <v>-0.26187300000000002</v>
      </c>
      <c r="H7055">
        <v>3.3549000000000002E-2</v>
      </c>
      <c r="I7055">
        <v>9.5980000000000006E-3</v>
      </c>
      <c r="J7055">
        <v>-1.1578E-2</v>
      </c>
      <c r="K7055">
        <v>1012.959961</v>
      </c>
      <c r="L7055">
        <v>45.044842000000003</v>
      </c>
    </row>
    <row r="7056" spans="1:12" x14ac:dyDescent="0.3">
      <c r="A7056">
        <v>398.09249999999997</v>
      </c>
      <c r="B7056">
        <v>802.20275900000001</v>
      </c>
      <c r="C7056">
        <v>-48838.160155999998</v>
      </c>
      <c r="D7056">
        <v>20462.257812</v>
      </c>
      <c r="E7056">
        <v>-4.0850000000000001E-3</v>
      </c>
      <c r="F7056">
        <v>9.9555439999999997</v>
      </c>
      <c r="G7056">
        <v>-0.27455000000000002</v>
      </c>
      <c r="H7056">
        <v>8.4180000000000001E-3</v>
      </c>
      <c r="I7056">
        <v>5.8570000000000002E-3</v>
      </c>
      <c r="J7056">
        <v>-7.4469999999999996E-3</v>
      </c>
      <c r="K7056">
        <v>1012.959961</v>
      </c>
      <c r="L7056">
        <v>45.044842000000003</v>
      </c>
    </row>
    <row r="7057" spans="1:12" x14ac:dyDescent="0.3">
      <c r="A7057">
        <v>398.10374999999999</v>
      </c>
      <c r="B7057">
        <v>601.98132299999997</v>
      </c>
      <c r="C7057">
        <v>-48830.035155999998</v>
      </c>
      <c r="D7057">
        <v>20444.384765999999</v>
      </c>
      <c r="E7057">
        <v>-2.7599999999999999E-3</v>
      </c>
      <c r="F7057">
        <v>9.9623620000000006</v>
      </c>
      <c r="G7057">
        <v>-0.28095999999999999</v>
      </c>
      <c r="H7057">
        <v>-1.7741E-2</v>
      </c>
      <c r="I7057">
        <v>2.1930000000000001E-3</v>
      </c>
      <c r="J7057">
        <v>-1.248E-3</v>
      </c>
      <c r="K7057">
        <v>1013.009949</v>
      </c>
      <c r="L7057">
        <v>45.044842000000003</v>
      </c>
    </row>
    <row r="7058" spans="1:12" x14ac:dyDescent="0.3">
      <c r="A7058">
        <v>398.11500000000001</v>
      </c>
      <c r="B7058">
        <v>693.473206</v>
      </c>
      <c r="C7058">
        <v>-48808.289062000003</v>
      </c>
      <c r="D7058">
        <v>20453.640625</v>
      </c>
      <c r="E7058">
        <v>9.1859999999999997E-3</v>
      </c>
      <c r="F7058">
        <v>9.9556310000000003</v>
      </c>
      <c r="G7058">
        <v>-0.27806399999999998</v>
      </c>
      <c r="H7058">
        <v>-3.0234E-2</v>
      </c>
      <c r="I7058">
        <v>2.4800000000000001E-4</v>
      </c>
      <c r="J7058">
        <v>3.6960000000000001E-3</v>
      </c>
      <c r="K7058">
        <v>1013.009949</v>
      </c>
      <c r="L7058">
        <v>45.044842000000003</v>
      </c>
    </row>
    <row r="7059" spans="1:12" x14ac:dyDescent="0.3">
      <c r="A7059">
        <v>398.12625000000003</v>
      </c>
      <c r="B7059">
        <v>710.83581500000003</v>
      </c>
      <c r="C7059">
        <v>-48836.765625</v>
      </c>
      <c r="D7059">
        <v>20489.259765999999</v>
      </c>
      <c r="E7059">
        <v>1.2109999999999999E-2</v>
      </c>
      <c r="F7059">
        <v>9.9380019999999991</v>
      </c>
      <c r="G7059">
        <v>-0.27393499999999998</v>
      </c>
      <c r="H7059">
        <v>-1.8828999999999999E-2</v>
      </c>
      <c r="I7059">
        <v>2.1800000000000001E-3</v>
      </c>
      <c r="J7059">
        <v>2.8400000000000002E-4</v>
      </c>
      <c r="K7059">
        <v>1013.009949</v>
      </c>
      <c r="L7059">
        <v>45.044842000000003</v>
      </c>
    </row>
    <row r="7060" spans="1:12" x14ac:dyDescent="0.3">
      <c r="A7060">
        <v>398.13749999999999</v>
      </c>
      <c r="B7060">
        <v>591.41986099999997</v>
      </c>
      <c r="C7060">
        <v>-48844.128905999998</v>
      </c>
      <c r="D7060">
        <v>20449.650390999999</v>
      </c>
      <c r="E7060">
        <v>2.686E-3</v>
      </c>
      <c r="F7060">
        <v>9.9714860000000005</v>
      </c>
      <c r="G7060">
        <v>-0.26771200000000001</v>
      </c>
      <c r="H7060">
        <v>6.731E-3</v>
      </c>
      <c r="I7060">
        <v>5.3769999999999998E-3</v>
      </c>
      <c r="J7060">
        <v>-9.1789999999999997E-3</v>
      </c>
      <c r="K7060">
        <v>1013.009949</v>
      </c>
      <c r="L7060">
        <v>45.044842000000003</v>
      </c>
    </row>
    <row r="7061" spans="1:12" x14ac:dyDescent="0.3">
      <c r="A7061">
        <v>398.14875000000001</v>
      </c>
      <c r="B7061">
        <v>746.33099400000003</v>
      </c>
      <c r="C7061">
        <v>-48838.015625</v>
      </c>
      <c r="D7061">
        <v>20435.027343999998</v>
      </c>
      <c r="E7061">
        <v>4.9249999999999997E-3</v>
      </c>
      <c r="F7061">
        <v>9.9616760000000006</v>
      </c>
      <c r="G7061">
        <v>-0.26189899999999999</v>
      </c>
      <c r="H7061">
        <v>3.5770000000000003E-2</v>
      </c>
      <c r="I7061">
        <v>8.6140000000000001E-3</v>
      </c>
      <c r="J7061">
        <v>-1.6333E-2</v>
      </c>
      <c r="K7061">
        <v>1013.009949</v>
      </c>
      <c r="L7061">
        <v>45.044842000000003</v>
      </c>
    </row>
    <row r="7062" spans="1:12" x14ac:dyDescent="0.3">
      <c r="A7062">
        <v>398.16</v>
      </c>
      <c r="B7062">
        <v>706.28076199999998</v>
      </c>
      <c r="C7062">
        <v>-48831.074219000002</v>
      </c>
      <c r="D7062">
        <v>20412.736327999999</v>
      </c>
      <c r="E7062">
        <v>1.0515E-2</v>
      </c>
      <c r="F7062">
        <v>9.9542009999999994</v>
      </c>
      <c r="G7062">
        <v>-0.27444800000000003</v>
      </c>
      <c r="H7062">
        <v>5.6384999999999998E-2</v>
      </c>
      <c r="I7062">
        <v>1.1993999999999999E-2</v>
      </c>
      <c r="J7062">
        <v>-2.1371999999999999E-2</v>
      </c>
      <c r="K7062">
        <v>1013.009949</v>
      </c>
      <c r="L7062">
        <v>45.044842000000003</v>
      </c>
    </row>
    <row r="7063" spans="1:12" x14ac:dyDescent="0.3">
      <c r="A7063">
        <v>398.17124999999999</v>
      </c>
      <c r="B7063">
        <v>613.72631799999999</v>
      </c>
      <c r="C7063">
        <v>-48845.804687000003</v>
      </c>
      <c r="D7063">
        <v>20320.632812</v>
      </c>
      <c r="E7063">
        <v>7.0439999999999999E-3</v>
      </c>
      <c r="F7063">
        <v>9.9512040000000006</v>
      </c>
      <c r="G7063">
        <v>-0.27809699999999998</v>
      </c>
      <c r="H7063">
        <v>5.6061E-2</v>
      </c>
      <c r="I7063">
        <v>1.2259000000000001E-2</v>
      </c>
      <c r="J7063">
        <v>-1.8308999999999999E-2</v>
      </c>
      <c r="K7063">
        <v>1013.009949</v>
      </c>
      <c r="L7063">
        <v>45.044842000000003</v>
      </c>
    </row>
    <row r="7064" spans="1:12" x14ac:dyDescent="0.3">
      <c r="A7064">
        <v>398.1825</v>
      </c>
      <c r="B7064">
        <v>707.84478799999999</v>
      </c>
      <c r="C7064">
        <v>-48833.316405999998</v>
      </c>
      <c r="D7064">
        <v>20342.765625</v>
      </c>
      <c r="E7064">
        <v>5.2680000000000001E-3</v>
      </c>
      <c r="F7064">
        <v>9.9515499999999992</v>
      </c>
      <c r="G7064">
        <v>-0.25719399999999998</v>
      </c>
      <c r="H7064">
        <v>3.7983999999999997E-2</v>
      </c>
      <c r="I7064">
        <v>8.9910000000000007E-3</v>
      </c>
      <c r="J7064">
        <v>-1.2526000000000001E-2</v>
      </c>
      <c r="K7064">
        <v>1013.009949</v>
      </c>
      <c r="L7064">
        <v>45.044842000000003</v>
      </c>
    </row>
    <row r="7065" spans="1:12" x14ac:dyDescent="0.3">
      <c r="A7065">
        <v>398.19375000000002</v>
      </c>
      <c r="B7065">
        <v>554.35845900000004</v>
      </c>
      <c r="C7065">
        <v>-48832.199219000002</v>
      </c>
      <c r="D7065">
        <v>20420.767577999999</v>
      </c>
      <c r="E7065">
        <v>-1.9980000000000002E-3</v>
      </c>
      <c r="F7065">
        <v>9.9620850000000001</v>
      </c>
      <c r="G7065">
        <v>-0.27069799999999999</v>
      </c>
      <c r="H7065">
        <v>7.3489999999999996E-3</v>
      </c>
      <c r="I7065">
        <v>5.6930000000000001E-3</v>
      </c>
      <c r="J7065">
        <v>-7.5269999999999998E-3</v>
      </c>
      <c r="K7065">
        <v>1013.009949</v>
      </c>
      <c r="L7065">
        <v>45.044842000000003</v>
      </c>
    </row>
    <row r="7066" spans="1:12" x14ac:dyDescent="0.3">
      <c r="A7066">
        <v>398.20499999999998</v>
      </c>
      <c r="B7066">
        <v>735.01879899999994</v>
      </c>
      <c r="C7066">
        <v>-48826.042969000002</v>
      </c>
      <c r="D7066">
        <v>20515.242187</v>
      </c>
      <c r="E7066">
        <v>7.0200000000000004E-4</v>
      </c>
      <c r="F7066">
        <v>9.9593769999999999</v>
      </c>
      <c r="G7066">
        <v>-0.27652300000000002</v>
      </c>
      <c r="H7066">
        <v>-1.933E-2</v>
      </c>
      <c r="I7066">
        <v>1.5219999999999999E-3</v>
      </c>
      <c r="J7066">
        <v>-1.8600000000000001E-3</v>
      </c>
      <c r="K7066">
        <v>1012.97998</v>
      </c>
      <c r="L7066">
        <v>45.047381999999999</v>
      </c>
    </row>
    <row r="7067" spans="1:12" x14ac:dyDescent="0.3">
      <c r="A7067">
        <v>398.21625</v>
      </c>
      <c r="B7067">
        <v>619.49096699999996</v>
      </c>
      <c r="C7067">
        <v>-48819.167969000002</v>
      </c>
      <c r="D7067">
        <v>20386.271484000001</v>
      </c>
      <c r="E7067">
        <v>-3.0899999999999999E-3</v>
      </c>
      <c r="F7067">
        <v>9.9430189999999996</v>
      </c>
      <c r="G7067">
        <v>-0.28395199999999998</v>
      </c>
      <c r="H7067">
        <v>-2.7956000000000002E-2</v>
      </c>
      <c r="I7067">
        <v>9.1399999999999999E-4</v>
      </c>
      <c r="J7067">
        <v>6.2299999999999996E-4</v>
      </c>
      <c r="K7067">
        <v>1012.97998</v>
      </c>
      <c r="L7067">
        <v>45.047381999999999</v>
      </c>
    </row>
    <row r="7068" spans="1:12" x14ac:dyDescent="0.3">
      <c r="A7068">
        <v>398.22750000000002</v>
      </c>
      <c r="B7068">
        <v>626.16992200000004</v>
      </c>
      <c r="C7068">
        <v>-48798.074219000002</v>
      </c>
      <c r="D7068">
        <v>20488.267577999999</v>
      </c>
      <c r="E7068">
        <v>-2.441E-3</v>
      </c>
      <c r="F7068">
        <v>9.9450939999999992</v>
      </c>
      <c r="G7068">
        <v>-0.27626899999999999</v>
      </c>
      <c r="H7068">
        <v>-2.2608E-2</v>
      </c>
      <c r="I7068">
        <v>7.7800000000000005E-4</v>
      </c>
      <c r="J7068">
        <v>-3.9500000000000001E-4</v>
      </c>
      <c r="K7068">
        <v>1012.97998</v>
      </c>
      <c r="L7068">
        <v>45.047381999999999</v>
      </c>
    </row>
    <row r="7069" spans="1:12" x14ac:dyDescent="0.3">
      <c r="A7069">
        <v>398.23874999999998</v>
      </c>
      <c r="B7069">
        <v>609.79425000000003</v>
      </c>
      <c r="C7069">
        <v>-48798.054687000003</v>
      </c>
      <c r="D7069">
        <v>20394.460937</v>
      </c>
      <c r="E7069">
        <v>1.5679999999999999E-3</v>
      </c>
      <c r="F7069">
        <v>9.9543370000000007</v>
      </c>
      <c r="G7069">
        <v>-0.26379999999999998</v>
      </c>
      <c r="H7069">
        <v>3.375E-3</v>
      </c>
      <c r="I7069">
        <v>5.2760000000000003E-3</v>
      </c>
      <c r="J7069">
        <v>-8.7290000000000006E-3</v>
      </c>
      <c r="K7069">
        <v>1012.97998</v>
      </c>
      <c r="L7069">
        <v>45.047381999999999</v>
      </c>
    </row>
    <row r="7070" spans="1:12" x14ac:dyDescent="0.3">
      <c r="A7070">
        <v>398.25</v>
      </c>
      <c r="B7070">
        <v>592.899902</v>
      </c>
      <c r="C7070">
        <v>-48832.875</v>
      </c>
      <c r="D7070">
        <v>20459.072265999999</v>
      </c>
      <c r="E7070">
        <v>1.1074000000000001E-2</v>
      </c>
      <c r="F7070">
        <v>9.9515639999999994</v>
      </c>
      <c r="G7070">
        <v>-0.27267000000000002</v>
      </c>
      <c r="H7070">
        <v>3.5646999999999998E-2</v>
      </c>
      <c r="I7070">
        <v>8.3929999999999994E-3</v>
      </c>
      <c r="J7070">
        <v>-1.7760000000000001E-2</v>
      </c>
      <c r="K7070">
        <v>1012.97998</v>
      </c>
      <c r="L7070">
        <v>45.047381999999999</v>
      </c>
    </row>
    <row r="7071" spans="1:12" x14ac:dyDescent="0.3">
      <c r="A7071">
        <v>398.26125000000002</v>
      </c>
      <c r="B7071">
        <v>681.26843299999996</v>
      </c>
      <c r="C7071">
        <v>-48903.726562000003</v>
      </c>
      <c r="D7071">
        <v>20339.105468999998</v>
      </c>
      <c r="E7071">
        <v>1.0240000000000001E-2</v>
      </c>
      <c r="F7071">
        <v>9.9486849999999993</v>
      </c>
      <c r="G7071">
        <v>-0.28044999999999998</v>
      </c>
      <c r="H7071">
        <v>5.5739999999999998E-2</v>
      </c>
      <c r="I7071">
        <v>1.1015E-2</v>
      </c>
      <c r="J7071">
        <v>-2.1552999999999999E-2</v>
      </c>
      <c r="K7071">
        <v>1012.97998</v>
      </c>
      <c r="L7071">
        <v>45.047381999999999</v>
      </c>
    </row>
    <row r="7072" spans="1:12" x14ac:dyDescent="0.3">
      <c r="A7072">
        <v>398.27249999999998</v>
      </c>
      <c r="B7072">
        <v>670.16754200000003</v>
      </c>
      <c r="C7072">
        <v>-48846.464844000002</v>
      </c>
      <c r="D7072">
        <v>20315.810547000001</v>
      </c>
      <c r="E7072">
        <v>6.0309999999999999E-3</v>
      </c>
      <c r="F7072">
        <v>9.9580090000000006</v>
      </c>
      <c r="G7072">
        <v>-0.26873200000000003</v>
      </c>
      <c r="H7072">
        <v>5.8089000000000002E-2</v>
      </c>
      <c r="I7072">
        <v>1.1339E-2</v>
      </c>
      <c r="J7072">
        <v>-1.9011E-2</v>
      </c>
      <c r="K7072">
        <v>1012.97998</v>
      </c>
      <c r="L7072">
        <v>45.047381999999999</v>
      </c>
    </row>
    <row r="7073" spans="1:12" x14ac:dyDescent="0.3">
      <c r="A7073">
        <v>398.28375</v>
      </c>
      <c r="B7073">
        <v>592.88751200000002</v>
      </c>
      <c r="C7073">
        <v>-48837.191405999998</v>
      </c>
      <c r="D7073">
        <v>20387.716797000001</v>
      </c>
      <c r="E7073">
        <v>6.8849999999999996E-3</v>
      </c>
      <c r="F7073">
        <v>9.9609170000000002</v>
      </c>
      <c r="G7073">
        <v>-0.263515</v>
      </c>
      <c r="H7073">
        <v>3.7340999999999999E-2</v>
      </c>
      <c r="I7073">
        <v>8.9680000000000003E-3</v>
      </c>
      <c r="J7073">
        <v>-1.1632E-2</v>
      </c>
      <c r="K7073">
        <v>1012.97998</v>
      </c>
      <c r="L7073">
        <v>45.047381999999999</v>
      </c>
    </row>
    <row r="7074" spans="1:12" x14ac:dyDescent="0.3">
      <c r="A7074">
        <v>398.29500000000002</v>
      </c>
      <c r="B7074">
        <v>618.45330799999999</v>
      </c>
      <c r="C7074">
        <v>-48826.605469000002</v>
      </c>
      <c r="D7074">
        <v>20436.205077999999</v>
      </c>
      <c r="E7074">
        <v>3.3080000000000002E-3</v>
      </c>
      <c r="F7074">
        <v>9.9551250000000007</v>
      </c>
      <c r="G7074">
        <v>-0.25453100000000001</v>
      </c>
      <c r="H7074">
        <v>5.5700000000000003E-3</v>
      </c>
      <c r="I7074">
        <v>5.8240000000000002E-3</v>
      </c>
      <c r="J7074">
        <v>-5.4489999999999999E-3</v>
      </c>
      <c r="K7074">
        <v>1012.97998</v>
      </c>
      <c r="L7074">
        <v>45.047381999999999</v>
      </c>
    </row>
    <row r="7075" spans="1:12" x14ac:dyDescent="0.3">
      <c r="A7075">
        <v>398.30624999999998</v>
      </c>
      <c r="B7075">
        <v>654.11981200000002</v>
      </c>
      <c r="C7075">
        <v>-48836.617187000003</v>
      </c>
      <c r="D7075">
        <v>20412.888672000001</v>
      </c>
      <c r="E7075">
        <v>7.0100000000000002E-4</v>
      </c>
      <c r="F7075">
        <v>9.9453309999999995</v>
      </c>
      <c r="G7075">
        <v>-0.26404699999999998</v>
      </c>
      <c r="H7075">
        <v>-1.3981E-2</v>
      </c>
      <c r="I7075">
        <v>3.5400000000000002E-3</v>
      </c>
      <c r="J7075">
        <v>-2.8909999999999999E-3</v>
      </c>
      <c r="K7075">
        <v>1012.97998</v>
      </c>
      <c r="L7075">
        <v>45.047381999999999</v>
      </c>
    </row>
    <row r="7076" spans="1:12" x14ac:dyDescent="0.3">
      <c r="A7076">
        <v>398.3175</v>
      </c>
      <c r="B7076">
        <v>646.03955099999996</v>
      </c>
      <c r="C7076">
        <v>-48824.535155999998</v>
      </c>
      <c r="D7076">
        <v>20426.474609000001</v>
      </c>
      <c r="E7076">
        <v>1.2127000000000001E-2</v>
      </c>
      <c r="F7076">
        <v>9.9590840000000007</v>
      </c>
      <c r="G7076">
        <v>-0.27669899999999997</v>
      </c>
      <c r="H7076">
        <v>-2.9211999999999998E-2</v>
      </c>
      <c r="I7076">
        <v>1.0349999999999999E-3</v>
      </c>
      <c r="J7076">
        <v>1.603E-3</v>
      </c>
      <c r="K7076">
        <v>1012.97998</v>
      </c>
      <c r="L7076">
        <v>45.047381999999999</v>
      </c>
    </row>
    <row r="7077" spans="1:12" x14ac:dyDescent="0.3">
      <c r="A7077">
        <v>398.32875000000001</v>
      </c>
      <c r="B7077">
        <v>657.61505099999999</v>
      </c>
      <c r="C7077">
        <v>-48797.824219000002</v>
      </c>
      <c r="D7077">
        <v>20340.369140999999</v>
      </c>
      <c r="E7077">
        <v>1.3350000000000001E-2</v>
      </c>
      <c r="F7077">
        <v>9.9502220000000001</v>
      </c>
      <c r="G7077">
        <v>-0.27976899999999999</v>
      </c>
      <c r="H7077">
        <v>-2.2714000000000002E-2</v>
      </c>
      <c r="I7077">
        <v>9.77E-4</v>
      </c>
      <c r="J7077">
        <v>2.5300000000000002E-4</v>
      </c>
      <c r="K7077">
        <v>1012.97998</v>
      </c>
      <c r="L7077">
        <v>45.047381999999999</v>
      </c>
    </row>
    <row r="7078" spans="1:12" x14ac:dyDescent="0.3">
      <c r="A7078">
        <v>398.34</v>
      </c>
      <c r="B7078">
        <v>628.29180899999994</v>
      </c>
      <c r="C7078">
        <v>-48808.761719000002</v>
      </c>
      <c r="D7078">
        <v>20368.105468999998</v>
      </c>
      <c r="E7078">
        <v>-1.624E-3</v>
      </c>
      <c r="F7078">
        <v>9.9500240000000009</v>
      </c>
      <c r="G7078">
        <v>-0.26982400000000001</v>
      </c>
      <c r="H7078">
        <v>2.774E-3</v>
      </c>
      <c r="I7078">
        <v>5.2360000000000002E-3</v>
      </c>
      <c r="J7078">
        <v>-8.7460000000000003E-3</v>
      </c>
      <c r="K7078">
        <v>1012.97998</v>
      </c>
      <c r="L7078">
        <v>45.047381999999999</v>
      </c>
    </row>
    <row r="7079" spans="1:12" x14ac:dyDescent="0.3">
      <c r="A7079">
        <v>398.35124999999999</v>
      </c>
      <c r="B7079">
        <v>660.82122800000002</v>
      </c>
      <c r="C7079">
        <v>-48850.886719000002</v>
      </c>
      <c r="D7079">
        <v>20440.730468999998</v>
      </c>
      <c r="E7079">
        <v>-1.4501999999999999E-2</v>
      </c>
      <c r="F7079">
        <v>9.9542750000000009</v>
      </c>
      <c r="G7079">
        <v>-0.259658</v>
      </c>
      <c r="H7079">
        <v>3.5913E-2</v>
      </c>
      <c r="I7079">
        <v>9.1059999999999995E-3</v>
      </c>
      <c r="J7079">
        <v>-1.7767000000000002E-2</v>
      </c>
      <c r="K7079">
        <v>1012.97998</v>
      </c>
      <c r="L7079">
        <v>45.047381999999999</v>
      </c>
    </row>
    <row r="7080" spans="1:12" x14ac:dyDescent="0.3">
      <c r="A7080">
        <v>398.36250000000001</v>
      </c>
      <c r="B7080">
        <v>628.43182400000001</v>
      </c>
      <c r="C7080">
        <v>-48805.792969000002</v>
      </c>
      <c r="D7080">
        <v>20354.460937</v>
      </c>
      <c r="E7080">
        <v>1.2617E-2</v>
      </c>
      <c r="F7080">
        <v>9.9622050000000009</v>
      </c>
      <c r="G7080">
        <v>-0.26843299999999998</v>
      </c>
      <c r="H7080">
        <v>5.8464000000000002E-2</v>
      </c>
      <c r="I7080">
        <v>1.1282E-2</v>
      </c>
      <c r="J7080">
        <v>-2.1263000000000001E-2</v>
      </c>
      <c r="K7080">
        <v>1012.97998</v>
      </c>
      <c r="L7080">
        <v>45.047381999999999</v>
      </c>
    </row>
    <row r="7081" spans="1:12" x14ac:dyDescent="0.3">
      <c r="A7081">
        <v>398.37374999999997</v>
      </c>
      <c r="B7081">
        <v>603.50433299999997</v>
      </c>
      <c r="C7081">
        <v>-48794.582030999998</v>
      </c>
      <c r="D7081">
        <v>20323.320312</v>
      </c>
      <c r="E7081">
        <v>1.1703E-2</v>
      </c>
      <c r="F7081">
        <v>9.9505180000000006</v>
      </c>
      <c r="G7081">
        <v>-0.29011100000000001</v>
      </c>
      <c r="H7081">
        <v>5.6197999999999998E-2</v>
      </c>
      <c r="I7081">
        <v>1.1660999999999999E-2</v>
      </c>
      <c r="J7081">
        <v>-1.7859E-2</v>
      </c>
      <c r="K7081">
        <v>1012.97998</v>
      </c>
      <c r="L7081">
        <v>45.047381999999999</v>
      </c>
    </row>
    <row r="7082" spans="1:12" x14ac:dyDescent="0.3">
      <c r="A7082">
        <v>398.38499999999999</v>
      </c>
      <c r="B7082">
        <v>658.540527</v>
      </c>
      <c r="C7082">
        <v>-48809.378905999998</v>
      </c>
      <c r="D7082">
        <v>20383.824218999998</v>
      </c>
      <c r="E7082">
        <v>2.2800000000000001E-4</v>
      </c>
      <c r="F7082">
        <v>9.9578670000000002</v>
      </c>
      <c r="G7082">
        <v>-0.28045700000000001</v>
      </c>
      <c r="H7082">
        <v>3.9299000000000001E-2</v>
      </c>
      <c r="I7082">
        <v>9.502E-3</v>
      </c>
      <c r="J7082">
        <v>-1.349E-2</v>
      </c>
      <c r="K7082">
        <v>1012.97998</v>
      </c>
      <c r="L7082">
        <v>45.047381999999999</v>
      </c>
    </row>
    <row r="7083" spans="1:12" x14ac:dyDescent="0.3">
      <c r="A7083">
        <v>398.39625000000001</v>
      </c>
      <c r="B7083">
        <v>764.35217299999999</v>
      </c>
      <c r="C7083">
        <v>-48790.019530999998</v>
      </c>
      <c r="D7083">
        <v>20369.591797000001</v>
      </c>
      <c r="E7083">
        <v>-7.2300000000000001E-4</v>
      </c>
      <c r="F7083">
        <v>9.9576139999999995</v>
      </c>
      <c r="G7083">
        <v>-0.262874</v>
      </c>
      <c r="H7083">
        <v>1.0892000000000001E-2</v>
      </c>
      <c r="I7083">
        <v>4.96E-3</v>
      </c>
      <c r="J7083">
        <v>-7.3270000000000002E-3</v>
      </c>
      <c r="K7083">
        <v>1012.97998</v>
      </c>
      <c r="L7083">
        <v>45.047381999999999</v>
      </c>
    </row>
    <row r="7084" spans="1:12" x14ac:dyDescent="0.3">
      <c r="A7084">
        <v>398.40750000000003</v>
      </c>
      <c r="B7084">
        <v>569.240723</v>
      </c>
      <c r="C7084">
        <v>-48836.113280999998</v>
      </c>
      <c r="D7084">
        <v>20380.609375</v>
      </c>
      <c r="E7084">
        <v>-4.4380000000000001E-3</v>
      </c>
      <c r="F7084">
        <v>9.9483619999999995</v>
      </c>
      <c r="G7084">
        <v>-0.281443</v>
      </c>
      <c r="H7084">
        <v>-1.6702000000000002E-2</v>
      </c>
      <c r="I7084">
        <v>2.1099999999999999E-3</v>
      </c>
      <c r="J7084">
        <v>-1.2210000000000001E-3</v>
      </c>
      <c r="K7084">
        <v>1012.97998</v>
      </c>
      <c r="L7084">
        <v>45.052264999999998</v>
      </c>
    </row>
    <row r="7085" spans="1:12" x14ac:dyDescent="0.3">
      <c r="A7085">
        <v>398.41874999999999</v>
      </c>
      <c r="B7085">
        <v>614.04888900000003</v>
      </c>
      <c r="C7085">
        <v>-48812.914062000003</v>
      </c>
      <c r="D7085">
        <v>20364.494140999999</v>
      </c>
      <c r="E7085">
        <v>2.032E-3</v>
      </c>
      <c r="F7085">
        <v>9.950367</v>
      </c>
      <c r="G7085">
        <v>-0.279449</v>
      </c>
      <c r="H7085">
        <v>-2.7213000000000001E-2</v>
      </c>
      <c r="I7085">
        <v>6.11E-4</v>
      </c>
      <c r="J7085">
        <v>6.3400000000000001E-4</v>
      </c>
      <c r="K7085">
        <v>1012.97998</v>
      </c>
      <c r="L7085">
        <v>45.052264999999998</v>
      </c>
    </row>
    <row r="7086" spans="1:12" x14ac:dyDescent="0.3">
      <c r="A7086">
        <v>398.43</v>
      </c>
      <c r="B7086">
        <v>652.39770499999997</v>
      </c>
      <c r="C7086">
        <v>-48798.421875</v>
      </c>
      <c r="D7086">
        <v>20257.503906000002</v>
      </c>
      <c r="E7086">
        <v>-3.9480000000000001E-3</v>
      </c>
      <c r="F7086">
        <v>9.9586229999999993</v>
      </c>
      <c r="G7086">
        <v>-0.27978900000000001</v>
      </c>
      <c r="H7086">
        <v>-2.0052E-2</v>
      </c>
      <c r="I7086">
        <v>1.519E-3</v>
      </c>
      <c r="J7086">
        <v>-6.7900000000000002E-4</v>
      </c>
      <c r="K7086">
        <v>1012.97998</v>
      </c>
      <c r="L7086">
        <v>45.052264999999998</v>
      </c>
    </row>
    <row r="7087" spans="1:12" x14ac:dyDescent="0.3">
      <c r="A7087">
        <v>398.44125000000003</v>
      </c>
      <c r="B7087">
        <v>595.68615699999998</v>
      </c>
      <c r="C7087">
        <v>-48819.46875</v>
      </c>
      <c r="D7087">
        <v>20407.970702999999</v>
      </c>
      <c r="E7087">
        <v>-1.7049999999999999E-3</v>
      </c>
      <c r="F7087">
        <v>9.9550640000000001</v>
      </c>
      <c r="G7087">
        <v>-0.27656199999999997</v>
      </c>
      <c r="H7087">
        <v>4.1070000000000004E-3</v>
      </c>
      <c r="I7087">
        <v>6.1729999999999997E-3</v>
      </c>
      <c r="J7087">
        <v>-7.3239999999999998E-3</v>
      </c>
      <c r="K7087">
        <v>1012.97998</v>
      </c>
      <c r="L7087">
        <v>45.052264999999998</v>
      </c>
    </row>
    <row r="7088" spans="1:12" x14ac:dyDescent="0.3">
      <c r="A7088">
        <v>398.45249999999999</v>
      </c>
      <c r="B7088">
        <v>634.27514599999995</v>
      </c>
      <c r="C7088">
        <v>-48842.992187000003</v>
      </c>
      <c r="D7088">
        <v>20407.927734000001</v>
      </c>
      <c r="E7088">
        <v>-7.8100000000000001E-3</v>
      </c>
      <c r="F7088">
        <v>9.9618719999999996</v>
      </c>
      <c r="G7088">
        <v>-0.27517399999999997</v>
      </c>
      <c r="H7088">
        <v>3.3283E-2</v>
      </c>
      <c r="I7088">
        <v>9.1789999999999997E-3</v>
      </c>
      <c r="J7088">
        <v>-1.5772999999999999E-2</v>
      </c>
      <c r="K7088">
        <v>1012.97998</v>
      </c>
      <c r="L7088">
        <v>45.052264999999998</v>
      </c>
    </row>
    <row r="7089" spans="1:12" x14ac:dyDescent="0.3">
      <c r="A7089">
        <v>398.46375</v>
      </c>
      <c r="B7089">
        <v>633.79858400000001</v>
      </c>
      <c r="C7089">
        <v>-48831.230469000002</v>
      </c>
      <c r="D7089">
        <v>20406.513672000001</v>
      </c>
      <c r="E7089">
        <v>5.9100000000000003E-3</v>
      </c>
      <c r="F7089">
        <v>9.9599609999999998</v>
      </c>
      <c r="G7089">
        <v>-0.27026</v>
      </c>
      <c r="H7089">
        <v>5.4514E-2</v>
      </c>
      <c r="I7089">
        <v>1.1637E-2</v>
      </c>
      <c r="J7089">
        <v>-1.9435999999999998E-2</v>
      </c>
      <c r="K7089">
        <v>1012.97998</v>
      </c>
      <c r="L7089">
        <v>45.052264999999998</v>
      </c>
    </row>
    <row r="7090" spans="1:12" x14ac:dyDescent="0.3">
      <c r="A7090">
        <v>398.47500000000002</v>
      </c>
      <c r="B7090">
        <v>631.45165999999995</v>
      </c>
      <c r="C7090">
        <v>-48784.210937000003</v>
      </c>
      <c r="D7090">
        <v>20502.517577999999</v>
      </c>
      <c r="E7090">
        <v>3.3010000000000001E-3</v>
      </c>
      <c r="F7090">
        <v>9.9491980000000009</v>
      </c>
      <c r="G7090">
        <v>-0.26817400000000002</v>
      </c>
      <c r="H7090">
        <v>5.7557999999999998E-2</v>
      </c>
      <c r="I7090">
        <v>1.2534999999999999E-2</v>
      </c>
      <c r="J7090">
        <v>-1.7805999999999999E-2</v>
      </c>
      <c r="K7090">
        <v>1012.97998</v>
      </c>
      <c r="L7090">
        <v>45.052264999999998</v>
      </c>
    </row>
    <row r="7091" spans="1:12" x14ac:dyDescent="0.3">
      <c r="A7091">
        <v>398.48624999999998</v>
      </c>
      <c r="B7091">
        <v>604.51019299999996</v>
      </c>
      <c r="C7091">
        <v>-48860.335937000003</v>
      </c>
      <c r="D7091">
        <v>20419.783202999999</v>
      </c>
      <c r="E7091">
        <v>7.4219999999999998E-3</v>
      </c>
      <c r="F7091">
        <v>9.9510100000000001</v>
      </c>
      <c r="G7091">
        <v>-0.26801599999999998</v>
      </c>
      <c r="H7091">
        <v>3.9128999999999997E-2</v>
      </c>
      <c r="I7091">
        <v>9.273E-3</v>
      </c>
      <c r="J7091">
        <v>-1.3181E-2</v>
      </c>
      <c r="K7091">
        <v>1012.97998</v>
      </c>
      <c r="L7091">
        <v>45.052264999999998</v>
      </c>
    </row>
    <row r="7092" spans="1:12" x14ac:dyDescent="0.3">
      <c r="A7092">
        <v>398.4975</v>
      </c>
      <c r="B7092">
        <v>517.63665800000001</v>
      </c>
      <c r="C7092">
        <v>-48804.707030999998</v>
      </c>
      <c r="D7092">
        <v>20170.884765999999</v>
      </c>
      <c r="E7092">
        <v>6.4520000000000003E-3</v>
      </c>
      <c r="F7092">
        <v>9.9535999999999998</v>
      </c>
      <c r="G7092">
        <v>-0.26764700000000002</v>
      </c>
      <c r="H7092">
        <v>1.174E-2</v>
      </c>
      <c r="I7092">
        <v>5.4660000000000004E-3</v>
      </c>
      <c r="J7092">
        <v>-7.2420000000000002E-3</v>
      </c>
      <c r="K7092">
        <v>1012.97998</v>
      </c>
      <c r="L7092">
        <v>45.052264999999998</v>
      </c>
    </row>
    <row r="7093" spans="1:12" x14ac:dyDescent="0.3">
      <c r="A7093">
        <v>398.50875000000002</v>
      </c>
      <c r="B7093">
        <v>503.64621</v>
      </c>
      <c r="C7093">
        <v>-48811.550780999998</v>
      </c>
      <c r="D7093">
        <v>20302.734375</v>
      </c>
      <c r="E7093">
        <v>1.242E-3</v>
      </c>
      <c r="F7093">
        <v>9.9572310000000002</v>
      </c>
      <c r="G7093">
        <v>-0.27490999999999999</v>
      </c>
      <c r="H7093">
        <v>-1.4001E-2</v>
      </c>
      <c r="I7093">
        <v>2.8059999999999999E-3</v>
      </c>
      <c r="J7093">
        <v>-3.0330000000000001E-3</v>
      </c>
      <c r="K7093">
        <v>1012.969971</v>
      </c>
      <c r="L7093">
        <v>45.052264999999998</v>
      </c>
    </row>
    <row r="7094" spans="1:12" x14ac:dyDescent="0.3">
      <c r="A7094">
        <v>398.52</v>
      </c>
      <c r="B7094">
        <v>576.17443800000001</v>
      </c>
      <c r="C7094">
        <v>-48822.390625</v>
      </c>
      <c r="D7094">
        <v>20485.632812</v>
      </c>
      <c r="E7094">
        <v>6.019E-3</v>
      </c>
      <c r="F7094">
        <v>9.9494389999999999</v>
      </c>
      <c r="G7094">
        <v>-0.25844200000000001</v>
      </c>
      <c r="H7094">
        <v>-2.8372999999999999E-2</v>
      </c>
      <c r="I7094">
        <v>6.7400000000000001E-4</v>
      </c>
      <c r="J7094">
        <v>1.315E-3</v>
      </c>
      <c r="K7094">
        <v>1012.969971</v>
      </c>
      <c r="L7094">
        <v>45.052264999999998</v>
      </c>
    </row>
    <row r="7095" spans="1:12" x14ac:dyDescent="0.3">
      <c r="A7095">
        <v>398.53125</v>
      </c>
      <c r="B7095">
        <v>601.21484399999997</v>
      </c>
      <c r="C7095">
        <v>-48814.765625</v>
      </c>
      <c r="D7095">
        <v>20392.408202999999</v>
      </c>
      <c r="E7095">
        <v>-1.585E-3</v>
      </c>
      <c r="F7095">
        <v>9.9465889999999995</v>
      </c>
      <c r="G7095">
        <v>-0.26983099999999999</v>
      </c>
      <c r="H7095">
        <v>-2.2727000000000001E-2</v>
      </c>
      <c r="I7095">
        <v>8.3699999999999996E-4</v>
      </c>
      <c r="J7095">
        <v>1.1400000000000001E-4</v>
      </c>
      <c r="K7095">
        <v>1012.969971</v>
      </c>
      <c r="L7095">
        <v>45.052264999999998</v>
      </c>
    </row>
    <row r="7096" spans="1:12" x14ac:dyDescent="0.3">
      <c r="A7096">
        <v>398.54250000000002</v>
      </c>
      <c r="B7096">
        <v>663.35205099999996</v>
      </c>
      <c r="C7096">
        <v>-48822.855469000002</v>
      </c>
      <c r="D7096">
        <v>20314.169922000001</v>
      </c>
      <c r="E7096">
        <v>8.1099999999999998E-4</v>
      </c>
      <c r="F7096">
        <v>9.9453610000000001</v>
      </c>
      <c r="G7096">
        <v>-0.26884599999999997</v>
      </c>
      <c r="H7096">
        <v>2.6610000000000002E-3</v>
      </c>
      <c r="I7096">
        <v>3.888E-3</v>
      </c>
      <c r="J7096">
        <v>-7.1640000000000002E-3</v>
      </c>
      <c r="K7096">
        <v>1012.969971</v>
      </c>
      <c r="L7096">
        <v>45.052264999999998</v>
      </c>
    </row>
    <row r="7097" spans="1:12" x14ac:dyDescent="0.3">
      <c r="A7097">
        <v>398.55374999999998</v>
      </c>
      <c r="B7097">
        <v>709.74890100000005</v>
      </c>
      <c r="C7097">
        <v>-48819.097655999998</v>
      </c>
      <c r="D7097">
        <v>20431.472656000002</v>
      </c>
      <c r="E7097">
        <v>1.0345999999999999E-2</v>
      </c>
      <c r="F7097">
        <v>9.9733599999999996</v>
      </c>
      <c r="G7097">
        <v>-0.25997799999999999</v>
      </c>
      <c r="H7097">
        <v>3.1144000000000002E-2</v>
      </c>
      <c r="I7097">
        <v>8.9770000000000006E-3</v>
      </c>
      <c r="J7097">
        <v>-1.5897999999999999E-2</v>
      </c>
      <c r="K7097">
        <v>1012.969971</v>
      </c>
      <c r="L7097">
        <v>45.052264999999998</v>
      </c>
    </row>
    <row r="7098" spans="1:12" x14ac:dyDescent="0.3">
      <c r="A7098">
        <v>398.565</v>
      </c>
      <c r="B7098">
        <v>736.63861099999997</v>
      </c>
      <c r="C7098">
        <v>-48883.351562000003</v>
      </c>
      <c r="D7098">
        <v>20459.96875</v>
      </c>
      <c r="E7098">
        <v>7.2570000000000004E-3</v>
      </c>
      <c r="F7098">
        <v>9.9558820000000008</v>
      </c>
      <c r="G7098">
        <v>-0.26295600000000002</v>
      </c>
      <c r="H7098">
        <v>5.4778E-2</v>
      </c>
      <c r="I7098">
        <v>1.1920999999999999E-2</v>
      </c>
      <c r="J7098">
        <v>-2.1191000000000002E-2</v>
      </c>
      <c r="K7098">
        <v>1012.969971</v>
      </c>
      <c r="L7098">
        <v>45.052264999999998</v>
      </c>
    </row>
    <row r="7099" spans="1:12" x14ac:dyDescent="0.3">
      <c r="A7099">
        <v>398.57625000000002</v>
      </c>
      <c r="B7099">
        <v>662.62170400000002</v>
      </c>
      <c r="C7099">
        <v>-48827.042969000002</v>
      </c>
      <c r="D7099">
        <v>20347.917968999998</v>
      </c>
      <c r="E7099">
        <v>-1.108E-3</v>
      </c>
      <c r="F7099">
        <v>9.9462150000000005</v>
      </c>
      <c r="G7099">
        <v>-0.27326299999999998</v>
      </c>
      <c r="H7099">
        <v>5.5548E-2</v>
      </c>
      <c r="I7099">
        <v>1.1047E-2</v>
      </c>
      <c r="J7099">
        <v>-1.7325E-2</v>
      </c>
      <c r="K7099">
        <v>1012.969971</v>
      </c>
      <c r="L7099">
        <v>45.052264999999998</v>
      </c>
    </row>
    <row r="7100" spans="1:12" x14ac:dyDescent="0.3">
      <c r="A7100">
        <v>398.58749999999998</v>
      </c>
      <c r="B7100">
        <v>710.99682600000006</v>
      </c>
      <c r="C7100">
        <v>-48801.605469000002</v>
      </c>
      <c r="D7100">
        <v>20463.28125</v>
      </c>
      <c r="E7100">
        <v>6.3000000000000003E-4</v>
      </c>
      <c r="F7100">
        <v>9.9641470000000005</v>
      </c>
      <c r="G7100">
        <v>-0.28096100000000002</v>
      </c>
      <c r="H7100">
        <v>4.5148000000000001E-2</v>
      </c>
      <c r="I7100">
        <v>9.1920000000000005E-3</v>
      </c>
      <c r="J7100">
        <v>-1.3275E-2</v>
      </c>
      <c r="K7100">
        <v>1012.969971</v>
      </c>
      <c r="L7100">
        <v>45.052264999999998</v>
      </c>
    </row>
    <row r="7101" spans="1:12" x14ac:dyDescent="0.3">
      <c r="A7101">
        <v>398.59875</v>
      </c>
      <c r="B7101">
        <v>599.287781</v>
      </c>
      <c r="C7101">
        <v>-48822.074219000002</v>
      </c>
      <c r="D7101">
        <v>20305.613281000002</v>
      </c>
      <c r="E7101">
        <v>6.4929999999999996E-3</v>
      </c>
      <c r="F7101">
        <v>9.9576229999999999</v>
      </c>
      <c r="G7101">
        <v>-0.28249600000000002</v>
      </c>
      <c r="H7101">
        <v>1.452E-2</v>
      </c>
      <c r="I7101">
        <v>5.9750000000000003E-3</v>
      </c>
      <c r="J7101">
        <v>-7.9930000000000001E-3</v>
      </c>
      <c r="K7101">
        <v>1012.969971</v>
      </c>
      <c r="L7101">
        <v>45.052264999999998</v>
      </c>
    </row>
    <row r="7102" spans="1:12" x14ac:dyDescent="0.3">
      <c r="A7102">
        <v>398.61</v>
      </c>
      <c r="B7102">
        <v>634.05407700000001</v>
      </c>
      <c r="C7102">
        <v>-48823.921875</v>
      </c>
      <c r="D7102">
        <v>20415.277343999998</v>
      </c>
      <c r="E7102">
        <v>-4.738E-3</v>
      </c>
      <c r="F7102">
        <v>9.9477980000000006</v>
      </c>
      <c r="G7102">
        <v>-0.26644299999999999</v>
      </c>
      <c r="H7102">
        <v>-1.6233000000000001E-2</v>
      </c>
      <c r="I7102">
        <v>3.3760000000000001E-3</v>
      </c>
      <c r="J7102">
        <v>-1.029E-3</v>
      </c>
      <c r="K7102">
        <v>1012.9499510000001</v>
      </c>
      <c r="L7102">
        <v>45.052264999999998</v>
      </c>
    </row>
    <row r="7103" spans="1:12" x14ac:dyDescent="0.3">
      <c r="A7103">
        <v>398.62124999999997</v>
      </c>
      <c r="B7103">
        <v>653.45666500000004</v>
      </c>
      <c r="C7103">
        <v>-48833.011719000002</v>
      </c>
      <c r="D7103">
        <v>20477.382812</v>
      </c>
      <c r="E7103">
        <v>9.0480000000000005E-3</v>
      </c>
      <c r="F7103">
        <v>9.9475010000000008</v>
      </c>
      <c r="G7103">
        <v>-0.26850200000000002</v>
      </c>
      <c r="H7103">
        <v>-2.8428999999999999E-2</v>
      </c>
      <c r="I7103">
        <v>1.31E-3</v>
      </c>
      <c r="J7103">
        <v>2.7850000000000001E-3</v>
      </c>
      <c r="K7103">
        <v>1012.9499510000001</v>
      </c>
      <c r="L7103">
        <v>45.052264999999998</v>
      </c>
    </row>
    <row r="7104" spans="1:12" x14ac:dyDescent="0.3">
      <c r="A7104">
        <v>398.63249999999999</v>
      </c>
      <c r="B7104">
        <v>673.31787099999997</v>
      </c>
      <c r="C7104">
        <v>-48816.496094000002</v>
      </c>
      <c r="D7104">
        <v>20464.429687</v>
      </c>
      <c r="E7104">
        <v>1.3731999999999999E-2</v>
      </c>
      <c r="F7104">
        <v>9.9498829999999998</v>
      </c>
      <c r="G7104">
        <v>-0.27165</v>
      </c>
      <c r="H7104">
        <v>-2.3907999999999999E-2</v>
      </c>
      <c r="I7104">
        <v>1.6750000000000001E-3</v>
      </c>
      <c r="J7104">
        <v>1.096E-3</v>
      </c>
      <c r="K7104">
        <v>1012.9499510000001</v>
      </c>
      <c r="L7104">
        <v>45.052264999999998</v>
      </c>
    </row>
    <row r="7105" spans="1:12" x14ac:dyDescent="0.3">
      <c r="A7105">
        <v>398.64375000000001</v>
      </c>
      <c r="B7105">
        <v>657.73663299999998</v>
      </c>
      <c r="C7105">
        <v>-48839.8125</v>
      </c>
      <c r="D7105">
        <v>20413.365234000001</v>
      </c>
      <c r="E7105">
        <v>1.5883000000000001E-2</v>
      </c>
      <c r="F7105">
        <v>9.9591740000000009</v>
      </c>
      <c r="G7105">
        <v>-0.27593499999999999</v>
      </c>
      <c r="H7105">
        <v>2.392E-3</v>
      </c>
      <c r="I7105">
        <v>4.4530000000000004E-3</v>
      </c>
      <c r="J7105">
        <v>-6.9340000000000001E-3</v>
      </c>
      <c r="K7105">
        <v>1012.9499510000001</v>
      </c>
      <c r="L7105">
        <v>45.052264999999998</v>
      </c>
    </row>
    <row r="7106" spans="1:12" x14ac:dyDescent="0.3">
      <c r="A7106">
        <v>398.65499999999997</v>
      </c>
      <c r="B7106">
        <v>669.75268600000004</v>
      </c>
      <c r="C7106">
        <v>-48853.660155999998</v>
      </c>
      <c r="D7106">
        <v>20422.476562</v>
      </c>
      <c r="E7106">
        <v>1.7603000000000001E-2</v>
      </c>
      <c r="F7106">
        <v>9.952712</v>
      </c>
      <c r="G7106">
        <v>-0.25783</v>
      </c>
      <c r="H7106">
        <v>3.8191000000000003E-2</v>
      </c>
      <c r="I7106">
        <v>9.4929999999999997E-3</v>
      </c>
      <c r="J7106">
        <v>-1.8339999999999999E-2</v>
      </c>
      <c r="K7106">
        <v>1012.9499510000001</v>
      </c>
      <c r="L7106">
        <v>45.052264999999998</v>
      </c>
    </row>
    <row r="7107" spans="1:12" x14ac:dyDescent="0.3">
      <c r="A7107">
        <v>398.66624999999999</v>
      </c>
      <c r="B7107">
        <v>722.15448000000004</v>
      </c>
      <c r="C7107">
        <v>-48846.648437000003</v>
      </c>
      <c r="D7107">
        <v>20341.345702999999</v>
      </c>
      <c r="E7107">
        <v>-6.9890000000000004E-3</v>
      </c>
      <c r="F7107">
        <v>9.9541559999999993</v>
      </c>
      <c r="G7107">
        <v>-0.28509699999999999</v>
      </c>
      <c r="H7107">
        <v>5.1464999999999997E-2</v>
      </c>
      <c r="I7107">
        <v>1.1214999999999999E-2</v>
      </c>
      <c r="J7107">
        <v>-2.1760999999999999E-2</v>
      </c>
      <c r="K7107">
        <v>1012.9499510000001</v>
      </c>
      <c r="L7107">
        <v>45.052264999999998</v>
      </c>
    </row>
    <row r="7108" spans="1:12" x14ac:dyDescent="0.3">
      <c r="A7108">
        <v>398.67750000000001</v>
      </c>
      <c r="B7108">
        <v>655.90582300000005</v>
      </c>
      <c r="C7108">
        <v>-48792.308594000002</v>
      </c>
      <c r="D7108">
        <v>20475.5625</v>
      </c>
      <c r="E7108">
        <v>4.3399999999999998E-4</v>
      </c>
      <c r="F7108">
        <v>9.967257</v>
      </c>
      <c r="G7108">
        <v>-0.27014100000000002</v>
      </c>
      <c r="H7108">
        <v>5.6452000000000002E-2</v>
      </c>
      <c r="I7108">
        <v>1.3691999999999999E-2</v>
      </c>
      <c r="J7108">
        <v>-1.7718000000000001E-2</v>
      </c>
      <c r="K7108">
        <v>1012.9499510000001</v>
      </c>
      <c r="L7108">
        <v>45.052264999999998</v>
      </c>
    </row>
    <row r="7109" spans="1:12" x14ac:dyDescent="0.3">
      <c r="A7109">
        <v>398.68875000000003</v>
      </c>
      <c r="B7109">
        <v>627.37188700000002</v>
      </c>
      <c r="C7109">
        <v>-48834.089844000002</v>
      </c>
      <c r="D7109">
        <v>20331.708984000001</v>
      </c>
      <c r="E7109">
        <v>1.2344000000000001E-2</v>
      </c>
      <c r="F7109">
        <v>9.9526140000000005</v>
      </c>
      <c r="G7109">
        <v>-0.26992100000000002</v>
      </c>
      <c r="H7109">
        <v>4.2935000000000001E-2</v>
      </c>
      <c r="I7109">
        <v>1.0677000000000001E-2</v>
      </c>
      <c r="J7109">
        <v>-1.2430999999999999E-2</v>
      </c>
      <c r="K7109">
        <v>1012.9499510000001</v>
      </c>
      <c r="L7109">
        <v>45.052264999999998</v>
      </c>
    </row>
    <row r="7110" spans="1:12" x14ac:dyDescent="0.3">
      <c r="A7110">
        <v>398.7</v>
      </c>
      <c r="B7110">
        <v>603.42797900000005</v>
      </c>
      <c r="C7110">
        <v>-48812.117187000003</v>
      </c>
      <c r="D7110">
        <v>20367.388672000001</v>
      </c>
      <c r="E7110">
        <v>-6.9250459999999994E-5</v>
      </c>
      <c r="F7110">
        <v>9.9398009999999992</v>
      </c>
      <c r="G7110">
        <v>-0.29189799999999999</v>
      </c>
      <c r="H7110">
        <v>1.7079E-2</v>
      </c>
      <c r="I7110">
        <v>6.3790000000000001E-3</v>
      </c>
      <c r="J7110">
        <v>-8.9160000000000003E-3</v>
      </c>
      <c r="K7110">
        <v>1012.9499510000001</v>
      </c>
      <c r="L7110">
        <v>45.052264999999998</v>
      </c>
    </row>
    <row r="7111" spans="1:12" x14ac:dyDescent="0.3">
      <c r="A7111">
        <v>398.71125000000001</v>
      </c>
      <c r="B7111">
        <v>638.85705600000006</v>
      </c>
      <c r="C7111">
        <v>-48828.695312000003</v>
      </c>
      <c r="D7111">
        <v>20378.855468999998</v>
      </c>
      <c r="E7111">
        <v>1.8107000000000002E-2</v>
      </c>
      <c r="F7111">
        <v>9.9570959999999999</v>
      </c>
      <c r="G7111">
        <v>-0.27368900000000002</v>
      </c>
      <c r="H7111">
        <v>-1.7492000000000001E-2</v>
      </c>
      <c r="I7111">
        <v>2.026E-3</v>
      </c>
      <c r="J7111">
        <v>-8.8699999999999998E-4</v>
      </c>
      <c r="K7111">
        <v>1012.9499510000001</v>
      </c>
      <c r="L7111">
        <v>45.052264999999998</v>
      </c>
    </row>
    <row r="7112" spans="1:12" x14ac:dyDescent="0.3">
      <c r="A7112">
        <v>398.72250000000003</v>
      </c>
      <c r="B7112">
        <v>656.71533199999999</v>
      </c>
      <c r="C7112">
        <v>-48832.226562000003</v>
      </c>
      <c r="D7112">
        <v>20382.863281000002</v>
      </c>
      <c r="E7112">
        <v>1.2730999999999999E-2</v>
      </c>
      <c r="F7112">
        <v>9.9593889999999998</v>
      </c>
      <c r="G7112">
        <v>-0.27482600000000001</v>
      </c>
      <c r="H7112">
        <v>-2.8830000000000001E-2</v>
      </c>
      <c r="I7112">
        <v>1.2589999999999999E-3</v>
      </c>
      <c r="J7112">
        <v>1.56E-3</v>
      </c>
      <c r="K7112">
        <v>1012.9499510000001</v>
      </c>
      <c r="L7112">
        <v>45.052264999999998</v>
      </c>
    </row>
    <row r="7113" spans="1:12" x14ac:dyDescent="0.3">
      <c r="A7113">
        <v>398.73374999999999</v>
      </c>
      <c r="B7113">
        <v>786.18640100000005</v>
      </c>
      <c r="C7113">
        <v>-48810.710937000003</v>
      </c>
      <c r="D7113">
        <v>20405.826172000001</v>
      </c>
      <c r="E7113">
        <v>9.2650000000000007E-3</v>
      </c>
      <c r="F7113">
        <v>9.9543970000000002</v>
      </c>
      <c r="G7113">
        <v>-0.26816800000000002</v>
      </c>
      <c r="H7113">
        <v>-2.2159999999999999E-2</v>
      </c>
      <c r="I7113">
        <v>2.15E-3</v>
      </c>
      <c r="J7113">
        <v>7.7999999999999999E-4</v>
      </c>
      <c r="K7113">
        <v>1012.9499510000001</v>
      </c>
      <c r="L7113">
        <v>45.052264999999998</v>
      </c>
    </row>
    <row r="7114" spans="1:12" x14ac:dyDescent="0.3">
      <c r="A7114">
        <v>398.745</v>
      </c>
      <c r="B7114">
        <v>736.34680200000003</v>
      </c>
      <c r="C7114">
        <v>-48815.601562000003</v>
      </c>
      <c r="D7114">
        <v>20335.523437</v>
      </c>
      <c r="E7114">
        <v>-3.9240000000000004E-3</v>
      </c>
      <c r="F7114">
        <v>9.9479799999999994</v>
      </c>
      <c r="G7114">
        <v>-0.27624700000000002</v>
      </c>
      <c r="H7114">
        <v>4.4099999999999999E-3</v>
      </c>
      <c r="I7114">
        <v>5.7619999999999998E-3</v>
      </c>
      <c r="J7114">
        <v>-6.8199999999999997E-3</v>
      </c>
      <c r="K7114">
        <v>1012.9499510000001</v>
      </c>
      <c r="L7114">
        <v>45.052264999999998</v>
      </c>
    </row>
    <row r="7115" spans="1:12" x14ac:dyDescent="0.3">
      <c r="A7115">
        <v>398.75625000000002</v>
      </c>
      <c r="B7115">
        <v>689.27209500000004</v>
      </c>
      <c r="C7115">
        <v>-48856.632812000003</v>
      </c>
      <c r="D7115">
        <v>20298.185547000001</v>
      </c>
      <c r="E7115">
        <v>-1.1965999999999999E-2</v>
      </c>
      <c r="F7115">
        <v>9.9600749999999998</v>
      </c>
      <c r="G7115">
        <v>-0.27133299999999999</v>
      </c>
      <c r="H7115">
        <v>3.4146999999999997E-2</v>
      </c>
      <c r="I7115">
        <v>9.6839999999999999E-3</v>
      </c>
      <c r="J7115">
        <v>-1.6036999999999999E-2</v>
      </c>
      <c r="K7115">
        <v>1012.9499510000001</v>
      </c>
      <c r="L7115">
        <v>45.052264999999998</v>
      </c>
    </row>
    <row r="7116" spans="1:12" x14ac:dyDescent="0.3">
      <c r="A7116">
        <v>398.76749999999998</v>
      </c>
      <c r="B7116">
        <v>621.96362299999998</v>
      </c>
      <c r="C7116">
        <v>-48827.609375</v>
      </c>
      <c r="D7116">
        <v>20397.888672000001</v>
      </c>
      <c r="E7116">
        <v>4.1330000000000004E-3</v>
      </c>
      <c r="F7116">
        <v>9.9588300000000007</v>
      </c>
      <c r="G7116">
        <v>-0.25824000000000003</v>
      </c>
      <c r="H7116">
        <v>5.5731000000000003E-2</v>
      </c>
      <c r="I7116">
        <v>1.1224E-2</v>
      </c>
      <c r="J7116">
        <v>-2.1559999999999999E-2</v>
      </c>
      <c r="K7116">
        <v>1012.9499510000001</v>
      </c>
      <c r="L7116">
        <v>45.052264999999998</v>
      </c>
    </row>
    <row r="7117" spans="1:12" x14ac:dyDescent="0.3">
      <c r="A7117">
        <v>398.77875</v>
      </c>
      <c r="B7117">
        <v>642.91082800000004</v>
      </c>
      <c r="C7117">
        <v>-48794.710937000003</v>
      </c>
      <c r="D7117">
        <v>20434.417968999998</v>
      </c>
      <c r="E7117">
        <v>4.3359999999999996E-3</v>
      </c>
      <c r="F7117">
        <v>9.9533860000000001</v>
      </c>
      <c r="G7117">
        <v>-0.27874100000000002</v>
      </c>
      <c r="H7117">
        <v>5.9095000000000002E-2</v>
      </c>
      <c r="I7117">
        <v>1.1683000000000001E-2</v>
      </c>
      <c r="J7117">
        <v>-1.9507E-2</v>
      </c>
      <c r="K7117">
        <v>1012.9499510000001</v>
      </c>
      <c r="L7117">
        <v>45.052264999999998</v>
      </c>
    </row>
    <row r="7118" spans="1:12" x14ac:dyDescent="0.3">
      <c r="A7118">
        <v>398.79</v>
      </c>
      <c r="B7118">
        <v>464.48611499999998</v>
      </c>
      <c r="C7118">
        <v>-48829.097655999998</v>
      </c>
      <c r="D7118">
        <v>20318.835937</v>
      </c>
      <c r="E7118">
        <v>7.1630000000000001E-3</v>
      </c>
      <c r="F7118">
        <v>9.9465409999999999</v>
      </c>
      <c r="G7118">
        <v>-0.274011</v>
      </c>
      <c r="H7118">
        <v>4.3857E-2</v>
      </c>
      <c r="I7118">
        <v>1.0947E-2</v>
      </c>
      <c r="J7118">
        <v>-1.3602E-2</v>
      </c>
      <c r="K7118">
        <v>1012.9499510000001</v>
      </c>
      <c r="L7118">
        <v>45.052264999999998</v>
      </c>
    </row>
    <row r="7119" spans="1:12" x14ac:dyDescent="0.3">
      <c r="A7119">
        <v>398.80124999999998</v>
      </c>
      <c r="B7119">
        <v>606.923767</v>
      </c>
      <c r="C7119">
        <v>-48819.613280999998</v>
      </c>
      <c r="D7119">
        <v>20307.753906000002</v>
      </c>
      <c r="E7119">
        <v>6.3889999999999997E-3</v>
      </c>
      <c r="F7119">
        <v>9.9514080000000007</v>
      </c>
      <c r="G7119">
        <v>-0.24921599999999999</v>
      </c>
      <c r="H7119">
        <v>1.1833E-2</v>
      </c>
      <c r="I7119">
        <v>7.378E-3</v>
      </c>
      <c r="J7119">
        <v>-8.4950000000000008E-3</v>
      </c>
      <c r="K7119">
        <v>1012.9499510000001</v>
      </c>
      <c r="L7119">
        <v>45.052264999999998</v>
      </c>
    </row>
    <row r="7120" spans="1:12" x14ac:dyDescent="0.3">
      <c r="A7120">
        <v>398.8125</v>
      </c>
      <c r="B7120">
        <v>565.05004899999994</v>
      </c>
      <c r="C7120">
        <v>-48833.136719000002</v>
      </c>
      <c r="D7120">
        <v>20231.736327999999</v>
      </c>
      <c r="E7120">
        <v>1.0971E-2</v>
      </c>
      <c r="F7120">
        <v>9.9504140000000003</v>
      </c>
      <c r="G7120">
        <v>-0.26428099999999999</v>
      </c>
      <c r="H7120">
        <v>-1.6452999999999999E-2</v>
      </c>
      <c r="I7120">
        <v>2.0300000000000001E-3</v>
      </c>
      <c r="J7120">
        <v>-2.7720000000000002E-3</v>
      </c>
      <c r="K7120">
        <v>1012.9499510000001</v>
      </c>
      <c r="L7120">
        <v>45.052264999999998</v>
      </c>
    </row>
    <row r="7121" spans="1:12" x14ac:dyDescent="0.3">
      <c r="A7121">
        <v>398.82375000000002</v>
      </c>
      <c r="B7121">
        <v>641.55444299999999</v>
      </c>
      <c r="C7121">
        <v>-48839.441405999998</v>
      </c>
      <c r="D7121">
        <v>20399.414062</v>
      </c>
      <c r="E7121">
        <v>1.179E-2</v>
      </c>
      <c r="F7121">
        <v>9.9556050000000003</v>
      </c>
      <c r="G7121">
        <v>-0.27277800000000002</v>
      </c>
      <c r="H7121">
        <v>-2.6707000000000002E-2</v>
      </c>
      <c r="I7121">
        <v>1.01E-4</v>
      </c>
      <c r="J7121">
        <v>6.8599999999999998E-4</v>
      </c>
      <c r="K7121">
        <v>1012.9499510000001</v>
      </c>
      <c r="L7121">
        <v>45.052264999999998</v>
      </c>
    </row>
    <row r="7122" spans="1:12" x14ac:dyDescent="0.3">
      <c r="A7122">
        <v>398.83499999999998</v>
      </c>
      <c r="B7122">
        <v>780.76055899999994</v>
      </c>
      <c r="C7122">
        <v>-48830.421875</v>
      </c>
      <c r="D7122">
        <v>20356.929687</v>
      </c>
      <c r="E7122">
        <v>9.7459999999999995E-3</v>
      </c>
      <c r="F7122">
        <v>9.9622320000000002</v>
      </c>
      <c r="G7122">
        <v>-0.28245700000000001</v>
      </c>
      <c r="H7122">
        <v>-2.4819000000000001E-2</v>
      </c>
      <c r="I7122">
        <v>1.681E-3</v>
      </c>
      <c r="J7122">
        <v>5.3799999999999996E-4</v>
      </c>
      <c r="K7122">
        <v>1012.9499510000001</v>
      </c>
      <c r="L7122">
        <v>45.052264999999998</v>
      </c>
    </row>
    <row r="7123" spans="1:12" x14ac:dyDescent="0.3">
      <c r="A7123">
        <v>398.84625</v>
      </c>
      <c r="B7123">
        <v>725.61328100000003</v>
      </c>
      <c r="C7123">
        <v>-48832.515625</v>
      </c>
      <c r="D7123">
        <v>20423.574218999998</v>
      </c>
      <c r="E7123">
        <v>1.683E-3</v>
      </c>
      <c r="F7123">
        <v>9.9502989999999993</v>
      </c>
      <c r="G7123">
        <v>-0.26862000000000003</v>
      </c>
      <c r="H7123">
        <v>-3.653E-3</v>
      </c>
      <c r="I7123">
        <v>4.3229999999999996E-3</v>
      </c>
      <c r="J7123">
        <v>-6.0520000000000001E-3</v>
      </c>
      <c r="K7123">
        <v>1012.9499510000001</v>
      </c>
      <c r="L7123">
        <v>45.052264999999998</v>
      </c>
    </row>
    <row r="7124" spans="1:12" x14ac:dyDescent="0.3">
      <c r="A7124">
        <v>398.85750000000002</v>
      </c>
      <c r="B7124">
        <v>690.62280299999998</v>
      </c>
      <c r="C7124">
        <v>-48832.058594000002</v>
      </c>
      <c r="D7124">
        <v>20595.246093999998</v>
      </c>
      <c r="E7124">
        <v>-6.698E-3</v>
      </c>
      <c r="F7124">
        <v>9.9512640000000001</v>
      </c>
      <c r="G7124">
        <v>-0.25614799999999999</v>
      </c>
      <c r="H7124">
        <v>2.7723000000000001E-2</v>
      </c>
      <c r="I7124">
        <v>9.2960000000000004E-3</v>
      </c>
      <c r="J7124">
        <v>-1.566E-2</v>
      </c>
      <c r="K7124">
        <v>1012.9499510000001</v>
      </c>
      <c r="L7124">
        <v>45.052264999999998</v>
      </c>
    </row>
    <row r="7125" spans="1:12" x14ac:dyDescent="0.3">
      <c r="A7125">
        <v>398.86874999999998</v>
      </c>
      <c r="B7125">
        <v>674.80694600000004</v>
      </c>
      <c r="C7125">
        <v>-48833.09375</v>
      </c>
      <c r="D7125">
        <v>20428.044922000001</v>
      </c>
      <c r="E7125">
        <v>3.1979999999999999E-3</v>
      </c>
      <c r="F7125">
        <v>9.9438790000000008</v>
      </c>
      <c r="G7125">
        <v>-0.26218900000000001</v>
      </c>
      <c r="H7125">
        <v>5.3310999999999997E-2</v>
      </c>
      <c r="I7125">
        <v>1.2014E-2</v>
      </c>
      <c r="J7125">
        <v>-2.0392E-2</v>
      </c>
      <c r="K7125">
        <v>1012.9499510000001</v>
      </c>
      <c r="L7125">
        <v>45.052264999999998</v>
      </c>
    </row>
    <row r="7126" spans="1:12" x14ac:dyDescent="0.3">
      <c r="A7126">
        <v>398.88</v>
      </c>
      <c r="B7126">
        <v>644.73730499999999</v>
      </c>
      <c r="C7126">
        <v>-48832.675780999998</v>
      </c>
      <c r="D7126">
        <v>20441.171875</v>
      </c>
      <c r="E7126">
        <v>1.0747E-2</v>
      </c>
      <c r="F7126">
        <v>9.9540959999999998</v>
      </c>
      <c r="G7126">
        <v>-0.28733900000000001</v>
      </c>
      <c r="H7126">
        <v>5.8313999999999998E-2</v>
      </c>
      <c r="I7126">
        <v>1.2917E-2</v>
      </c>
      <c r="J7126">
        <v>-1.9299E-2</v>
      </c>
      <c r="K7126">
        <v>1012.9499510000001</v>
      </c>
      <c r="L7126">
        <v>45.052264999999998</v>
      </c>
    </row>
    <row r="7127" spans="1:12" x14ac:dyDescent="0.3">
      <c r="A7127">
        <v>398.89125000000001</v>
      </c>
      <c r="B7127">
        <v>806.31872599999997</v>
      </c>
      <c r="C7127">
        <v>-48838.816405999998</v>
      </c>
      <c r="D7127">
        <v>20504.466797000001</v>
      </c>
      <c r="E7127">
        <v>7.9740000000000002E-3</v>
      </c>
      <c r="F7127">
        <v>9.9517570000000006</v>
      </c>
      <c r="G7127">
        <v>-0.28307700000000002</v>
      </c>
      <c r="H7127">
        <v>4.4105999999999999E-2</v>
      </c>
      <c r="I7127">
        <v>9.9959999999999997E-3</v>
      </c>
      <c r="J7127">
        <v>-1.3635E-2</v>
      </c>
      <c r="K7127">
        <v>1012.9499510000001</v>
      </c>
      <c r="L7127">
        <v>45.052264999999998</v>
      </c>
    </row>
    <row r="7128" spans="1:12" x14ac:dyDescent="0.3">
      <c r="A7128">
        <v>398.90249999999997</v>
      </c>
      <c r="B7128">
        <v>694.31530799999996</v>
      </c>
      <c r="C7128">
        <v>-48815.273437000003</v>
      </c>
      <c r="D7128">
        <v>20500.634765999999</v>
      </c>
      <c r="E7128">
        <v>1.0947999999999999E-2</v>
      </c>
      <c r="F7128">
        <v>9.9500360000000008</v>
      </c>
      <c r="G7128">
        <v>-0.28217799999999998</v>
      </c>
      <c r="H7128">
        <v>1.1315E-2</v>
      </c>
      <c r="I7128">
        <v>5.5900000000000004E-3</v>
      </c>
      <c r="J7128">
        <v>-7.7879999999999998E-3</v>
      </c>
      <c r="K7128">
        <v>1012.9499510000001</v>
      </c>
      <c r="L7128">
        <v>45.054606999999997</v>
      </c>
    </row>
    <row r="7129" spans="1:12" x14ac:dyDescent="0.3">
      <c r="A7129">
        <v>398.91374999999999</v>
      </c>
      <c r="B7129">
        <v>680.84143100000006</v>
      </c>
      <c r="C7129">
        <v>-48863.984375</v>
      </c>
      <c r="D7129">
        <v>20470.359375</v>
      </c>
      <c r="E7129">
        <v>-3.8049999999999998E-3</v>
      </c>
      <c r="F7129">
        <v>9.9538349999999998</v>
      </c>
      <c r="G7129">
        <v>-0.28922399999999998</v>
      </c>
      <c r="H7129">
        <v>-1.4250000000000001E-2</v>
      </c>
      <c r="I7129">
        <v>2.4740000000000001E-3</v>
      </c>
      <c r="J7129">
        <v>-2.307E-3</v>
      </c>
      <c r="K7129">
        <v>1012.9499510000001</v>
      </c>
      <c r="L7129">
        <v>45.054606999999997</v>
      </c>
    </row>
    <row r="7130" spans="1:12" x14ac:dyDescent="0.3">
      <c r="A7130">
        <v>398.92500000000001</v>
      </c>
      <c r="B7130">
        <v>681.04748500000005</v>
      </c>
      <c r="C7130">
        <v>-48803.96875</v>
      </c>
      <c r="D7130">
        <v>20436.720702999999</v>
      </c>
      <c r="E7130">
        <v>-3.3400000000000001E-3</v>
      </c>
      <c r="F7130">
        <v>9.9612890000000007</v>
      </c>
      <c r="G7130">
        <v>-0.27549699999999999</v>
      </c>
      <c r="H7130">
        <v>-2.7326E-2</v>
      </c>
      <c r="I7130">
        <v>2.0960000000000002E-3</v>
      </c>
      <c r="J7130">
        <v>1.137E-3</v>
      </c>
      <c r="K7130">
        <v>1012.9499510000001</v>
      </c>
      <c r="L7130">
        <v>45.054606999999997</v>
      </c>
    </row>
    <row r="7131" spans="1:12" x14ac:dyDescent="0.3">
      <c r="A7131">
        <v>398.93624999999997</v>
      </c>
      <c r="B7131">
        <v>701.58111599999995</v>
      </c>
      <c r="C7131">
        <v>-48823.402344000002</v>
      </c>
      <c r="D7131">
        <v>20468.082031000002</v>
      </c>
      <c r="E7131">
        <v>4.0959999999999998E-3</v>
      </c>
      <c r="F7131">
        <v>9.9599159999999998</v>
      </c>
      <c r="G7131">
        <v>-0.26004899999999997</v>
      </c>
      <c r="H7131">
        <v>-2.4371E-2</v>
      </c>
      <c r="I7131">
        <v>2.0600000000000002E-3</v>
      </c>
      <c r="J7131">
        <v>1.1689999999999999E-3</v>
      </c>
      <c r="K7131">
        <v>1012.9499510000001</v>
      </c>
      <c r="L7131">
        <v>45.054606999999997</v>
      </c>
    </row>
    <row r="7132" spans="1:12" x14ac:dyDescent="0.3">
      <c r="A7132">
        <v>398.94749999999999</v>
      </c>
      <c r="B7132">
        <v>605.69805899999994</v>
      </c>
      <c r="C7132">
        <v>-48835.582030999998</v>
      </c>
      <c r="D7132">
        <v>20460.398437</v>
      </c>
      <c r="E7132">
        <v>9.6869999999999994E-3</v>
      </c>
      <c r="F7132">
        <v>9.9380520000000008</v>
      </c>
      <c r="G7132">
        <v>-0.273092</v>
      </c>
      <c r="H7132">
        <v>-1.2799999999999999E-4</v>
      </c>
      <c r="I7132">
        <v>4.0289999999999996E-3</v>
      </c>
      <c r="J7132">
        <v>-6.3660000000000001E-3</v>
      </c>
      <c r="K7132">
        <v>1012.9499510000001</v>
      </c>
      <c r="L7132">
        <v>45.054606999999997</v>
      </c>
    </row>
    <row r="7133" spans="1:12" x14ac:dyDescent="0.3">
      <c r="A7133">
        <v>398.95875000000001</v>
      </c>
      <c r="B7133">
        <v>681.00103799999999</v>
      </c>
      <c r="C7133">
        <v>-48813.730469000002</v>
      </c>
      <c r="D7133">
        <v>20413.039062</v>
      </c>
      <c r="E7133">
        <v>9.7490000000000007E-3</v>
      </c>
      <c r="F7133">
        <v>9.9523320000000002</v>
      </c>
      <c r="G7133">
        <v>-0.27804800000000002</v>
      </c>
      <c r="H7133">
        <v>3.3794999999999999E-2</v>
      </c>
      <c r="I7133">
        <v>8.6730000000000002E-3</v>
      </c>
      <c r="J7133">
        <v>-1.762E-2</v>
      </c>
      <c r="K7133">
        <v>1012.9499510000001</v>
      </c>
      <c r="L7133">
        <v>45.054606999999997</v>
      </c>
    </row>
    <row r="7134" spans="1:12" x14ac:dyDescent="0.3">
      <c r="A7134">
        <v>398.97</v>
      </c>
      <c r="B7134">
        <v>869.58923300000004</v>
      </c>
      <c r="C7134">
        <v>-48831.933594000002</v>
      </c>
      <c r="D7134">
        <v>20367.220702999999</v>
      </c>
      <c r="E7134">
        <v>-3.4456839999999999E-6</v>
      </c>
      <c r="F7134">
        <v>9.9604119999999998</v>
      </c>
      <c r="G7134">
        <v>-0.276779</v>
      </c>
      <c r="H7134">
        <v>5.4011999999999998E-2</v>
      </c>
      <c r="I7134">
        <v>1.2093E-2</v>
      </c>
      <c r="J7134">
        <v>-2.1721000000000001E-2</v>
      </c>
      <c r="K7134">
        <v>1012.9499510000001</v>
      </c>
      <c r="L7134">
        <v>45.054606999999997</v>
      </c>
    </row>
    <row r="7135" spans="1:12" x14ac:dyDescent="0.3">
      <c r="A7135">
        <v>398.98124999999999</v>
      </c>
      <c r="B7135">
        <v>631.302368</v>
      </c>
      <c r="C7135">
        <v>-48828.605469000002</v>
      </c>
      <c r="D7135">
        <v>20380.253906000002</v>
      </c>
      <c r="E7135">
        <v>-5.6680000000000003E-3</v>
      </c>
      <c r="F7135">
        <v>9.9444409999999994</v>
      </c>
      <c r="G7135">
        <v>-0.27114700000000003</v>
      </c>
      <c r="H7135">
        <v>5.5836999999999998E-2</v>
      </c>
      <c r="I7135">
        <v>1.2437E-2</v>
      </c>
      <c r="J7135">
        <v>-1.8831000000000001E-2</v>
      </c>
      <c r="K7135">
        <v>1012.9499510000001</v>
      </c>
      <c r="L7135">
        <v>45.054606999999997</v>
      </c>
    </row>
    <row r="7136" spans="1:12" x14ac:dyDescent="0.3">
      <c r="A7136">
        <v>398.99250000000001</v>
      </c>
      <c r="B7136">
        <v>544.21148700000003</v>
      </c>
      <c r="C7136">
        <v>-48814.820312000003</v>
      </c>
      <c r="D7136">
        <v>20460.126952999999</v>
      </c>
      <c r="E7136">
        <v>-4.7530000000000003E-3</v>
      </c>
      <c r="F7136">
        <v>9.9456179999999996</v>
      </c>
      <c r="G7136">
        <v>-0.26398899999999997</v>
      </c>
      <c r="H7136">
        <v>4.4637999999999997E-2</v>
      </c>
      <c r="I7136">
        <v>1.0566000000000001E-2</v>
      </c>
      <c r="J7136">
        <v>-1.4302E-2</v>
      </c>
      <c r="K7136">
        <v>1012.9499510000001</v>
      </c>
      <c r="L7136">
        <v>45.054606999999997</v>
      </c>
    </row>
    <row r="7137" spans="1:12" x14ac:dyDescent="0.3">
      <c r="A7137">
        <v>399.00375000000003</v>
      </c>
      <c r="B7137">
        <v>557.11676</v>
      </c>
      <c r="C7137">
        <v>-48823.871094000002</v>
      </c>
      <c r="D7137">
        <v>20434.060547000001</v>
      </c>
      <c r="E7137">
        <v>1.9250000000000001E-3</v>
      </c>
      <c r="F7137">
        <v>9.9616539999999993</v>
      </c>
      <c r="G7137">
        <v>-0.27235300000000001</v>
      </c>
      <c r="H7137">
        <v>1.4289E-2</v>
      </c>
      <c r="I7137">
        <v>5.7910000000000001E-3</v>
      </c>
      <c r="J7137">
        <v>-7.8589999999999997E-3</v>
      </c>
      <c r="K7137">
        <v>1012.9499510000001</v>
      </c>
      <c r="L7137">
        <v>45.054606999999997</v>
      </c>
    </row>
    <row r="7138" spans="1:12" x14ac:dyDescent="0.3">
      <c r="A7138">
        <v>399.01499999999999</v>
      </c>
      <c r="B7138">
        <v>559.62475600000005</v>
      </c>
      <c r="C7138">
        <v>-48821.160155999998</v>
      </c>
      <c r="D7138">
        <v>20345.595702999999</v>
      </c>
      <c r="E7138">
        <v>1.6254999999999999E-2</v>
      </c>
      <c r="F7138">
        <v>9.9564179999999993</v>
      </c>
      <c r="G7138">
        <v>-0.28057799999999999</v>
      </c>
      <c r="H7138">
        <v>-1.2319E-2</v>
      </c>
      <c r="I7138">
        <v>3.019E-3</v>
      </c>
      <c r="J7138">
        <v>-3.225E-3</v>
      </c>
      <c r="K7138">
        <v>1012.9499510000001</v>
      </c>
      <c r="L7138">
        <v>45.054606999999997</v>
      </c>
    </row>
    <row r="7139" spans="1:12" x14ac:dyDescent="0.3">
      <c r="A7139">
        <v>399.02625</v>
      </c>
      <c r="B7139">
        <v>721.88678000000004</v>
      </c>
      <c r="C7139">
        <v>-48832.054687000003</v>
      </c>
      <c r="D7139">
        <v>20367.621093999998</v>
      </c>
      <c r="E7139">
        <v>1.2656000000000001E-2</v>
      </c>
      <c r="F7139">
        <v>9.9537239999999994</v>
      </c>
      <c r="G7139">
        <v>-0.25709300000000002</v>
      </c>
      <c r="H7139">
        <v>-2.8958000000000001E-2</v>
      </c>
      <c r="I7139">
        <v>1.0150000000000001E-3</v>
      </c>
      <c r="J7139">
        <v>1.7080000000000001E-3</v>
      </c>
      <c r="K7139">
        <v>1012.9499510000001</v>
      </c>
      <c r="L7139">
        <v>45.054606999999997</v>
      </c>
    </row>
    <row r="7140" spans="1:12" x14ac:dyDescent="0.3">
      <c r="A7140">
        <v>399.03750000000002</v>
      </c>
      <c r="B7140">
        <v>622.38708499999996</v>
      </c>
      <c r="C7140">
        <v>-48838.980469000002</v>
      </c>
      <c r="D7140">
        <v>20373.679687</v>
      </c>
      <c r="E7140">
        <v>-7.5319999999999996E-3</v>
      </c>
      <c r="F7140">
        <v>9.9604429999999997</v>
      </c>
      <c r="G7140">
        <v>-0.25752199999999997</v>
      </c>
      <c r="H7140">
        <v>-2.5477E-2</v>
      </c>
      <c r="I7140">
        <v>2.653E-3</v>
      </c>
      <c r="J7140">
        <v>7.7399999999999995E-4</v>
      </c>
      <c r="K7140">
        <v>1012.9499510000001</v>
      </c>
      <c r="L7140">
        <v>45.054606999999997</v>
      </c>
    </row>
    <row r="7141" spans="1:12" x14ac:dyDescent="0.3">
      <c r="A7141">
        <v>399.04874999999998</v>
      </c>
      <c r="B7141">
        <v>659.70794699999999</v>
      </c>
      <c r="C7141">
        <v>-48830.003905999998</v>
      </c>
      <c r="D7141">
        <v>20438.302734000001</v>
      </c>
      <c r="E7141">
        <v>-1.1877E-2</v>
      </c>
      <c r="F7141">
        <v>9.9503660000000007</v>
      </c>
      <c r="G7141">
        <v>-0.28570200000000001</v>
      </c>
      <c r="H7141">
        <v>9.1074849999999994E-5</v>
      </c>
      <c r="I7141">
        <v>2.568E-3</v>
      </c>
      <c r="J7141">
        <v>-4.3299999999999996E-3</v>
      </c>
      <c r="K7141">
        <v>1012.9499510000001</v>
      </c>
      <c r="L7141">
        <v>45.054606999999997</v>
      </c>
    </row>
    <row r="7142" spans="1:12" x14ac:dyDescent="0.3">
      <c r="A7142">
        <v>399.06</v>
      </c>
      <c r="B7142">
        <v>724.83697500000005</v>
      </c>
      <c r="C7142">
        <v>-48862.457030999998</v>
      </c>
      <c r="D7142">
        <v>20462.125</v>
      </c>
      <c r="E7142">
        <v>9.3209999999999994E-3</v>
      </c>
      <c r="F7142">
        <v>9.9363650000000003</v>
      </c>
      <c r="G7142">
        <v>-0.30399700000000002</v>
      </c>
      <c r="H7142">
        <v>2.8008000000000002E-2</v>
      </c>
      <c r="I7142">
        <v>8.1220000000000007E-3</v>
      </c>
      <c r="J7142">
        <v>-1.4558E-2</v>
      </c>
      <c r="K7142">
        <v>1012.9499510000001</v>
      </c>
      <c r="L7142">
        <v>45.054606999999997</v>
      </c>
    </row>
    <row r="7143" spans="1:12" x14ac:dyDescent="0.3">
      <c r="A7143">
        <v>399.07125000000002</v>
      </c>
      <c r="B7143">
        <v>607.938354</v>
      </c>
      <c r="C7143">
        <v>-48855.578125</v>
      </c>
      <c r="D7143">
        <v>20390.146484000001</v>
      </c>
      <c r="E7143">
        <v>5.7299999999999999E-3</v>
      </c>
      <c r="F7143">
        <v>9.973903</v>
      </c>
      <c r="G7143">
        <v>-0.26326100000000002</v>
      </c>
      <c r="H7143">
        <v>4.9461999999999999E-2</v>
      </c>
      <c r="I7143">
        <v>1.2286999999999999E-2</v>
      </c>
      <c r="J7143">
        <v>-2.1146999999999999E-2</v>
      </c>
      <c r="K7143">
        <v>1012.9499510000001</v>
      </c>
      <c r="L7143">
        <v>45.054606999999997</v>
      </c>
    </row>
    <row r="7144" spans="1:12" x14ac:dyDescent="0.3">
      <c r="A7144">
        <v>399.08249999999998</v>
      </c>
      <c r="B7144">
        <v>501.12100199999998</v>
      </c>
      <c r="C7144">
        <v>-48793.867187000003</v>
      </c>
      <c r="D7144">
        <v>20359.123047000001</v>
      </c>
      <c r="E7144">
        <v>-7.6839999999999999E-3</v>
      </c>
      <c r="F7144">
        <v>9.9582029999999992</v>
      </c>
      <c r="G7144">
        <v>-0.261463</v>
      </c>
      <c r="H7144">
        <v>6.0722999999999999E-2</v>
      </c>
      <c r="I7144">
        <v>1.2289E-2</v>
      </c>
      <c r="J7144">
        <v>-1.9779999999999999E-2</v>
      </c>
      <c r="K7144">
        <v>1012.9499510000001</v>
      </c>
      <c r="L7144">
        <v>45.054606999999997</v>
      </c>
    </row>
    <row r="7145" spans="1:12" x14ac:dyDescent="0.3">
      <c r="A7145">
        <v>399.09375</v>
      </c>
      <c r="B7145">
        <v>594.46984899999995</v>
      </c>
      <c r="C7145">
        <v>-48832.863280999998</v>
      </c>
      <c r="D7145">
        <v>20408.957031000002</v>
      </c>
      <c r="E7145">
        <v>-2.9269999999999999E-3</v>
      </c>
      <c r="F7145">
        <v>9.9368759999999998</v>
      </c>
      <c r="G7145">
        <v>-0.26857900000000001</v>
      </c>
      <c r="H7145">
        <v>4.2570999999999998E-2</v>
      </c>
      <c r="I7145">
        <v>9.7190000000000002E-3</v>
      </c>
      <c r="J7145">
        <v>-1.3249E-2</v>
      </c>
      <c r="K7145">
        <v>1012.9499510000001</v>
      </c>
      <c r="L7145">
        <v>45.054606999999997</v>
      </c>
    </row>
    <row r="7146" spans="1:12" x14ac:dyDescent="0.3">
      <c r="A7146">
        <v>399.10500000000002</v>
      </c>
      <c r="B7146">
        <v>554.85827600000005</v>
      </c>
      <c r="C7146">
        <v>-48851.167969000002</v>
      </c>
      <c r="D7146">
        <v>20370.275390999999</v>
      </c>
      <c r="E7146">
        <v>9.3150000000000004E-3</v>
      </c>
      <c r="F7146">
        <v>9.9682469999999999</v>
      </c>
      <c r="G7146">
        <v>-0.26345800000000003</v>
      </c>
      <c r="H7146">
        <v>1.7557E-2</v>
      </c>
      <c r="I7146">
        <v>6.5950000000000002E-3</v>
      </c>
      <c r="J7146">
        <v>-6.9519999999999998E-3</v>
      </c>
      <c r="K7146">
        <v>1013.019958</v>
      </c>
      <c r="L7146">
        <v>45.056953</v>
      </c>
    </row>
    <row r="7147" spans="1:12" x14ac:dyDescent="0.3">
      <c r="A7147">
        <v>399.11624999999998</v>
      </c>
      <c r="B7147">
        <v>646.37188700000002</v>
      </c>
      <c r="C7147">
        <v>-48819.199219000002</v>
      </c>
      <c r="D7147">
        <v>20419.833984000001</v>
      </c>
      <c r="E7147">
        <v>1.2101000000000001E-2</v>
      </c>
      <c r="F7147">
        <v>9.9604540000000004</v>
      </c>
      <c r="G7147">
        <v>-0.26575700000000002</v>
      </c>
      <c r="H7147">
        <v>-1.4265E-2</v>
      </c>
      <c r="I7147">
        <v>3.1199999999999999E-3</v>
      </c>
      <c r="J7147">
        <v>-2.3869999999999998E-3</v>
      </c>
      <c r="K7147">
        <v>1013.019958</v>
      </c>
      <c r="L7147">
        <v>45.056953</v>
      </c>
    </row>
    <row r="7148" spans="1:12" x14ac:dyDescent="0.3">
      <c r="A7148">
        <v>399.1275</v>
      </c>
      <c r="B7148">
        <v>680.39367700000003</v>
      </c>
      <c r="C7148">
        <v>-48837.4375</v>
      </c>
      <c r="D7148">
        <v>20488.486327999999</v>
      </c>
      <c r="E7148">
        <v>6.6340000000000001E-3</v>
      </c>
      <c r="F7148">
        <v>9.9506779999999999</v>
      </c>
      <c r="G7148">
        <v>-0.26091300000000001</v>
      </c>
      <c r="H7148">
        <v>-2.9363E-2</v>
      </c>
      <c r="I7148">
        <v>1.384E-3</v>
      </c>
      <c r="J7148">
        <v>4.6200000000000001E-4</v>
      </c>
      <c r="K7148">
        <v>1013.019958</v>
      </c>
      <c r="L7148">
        <v>45.056953</v>
      </c>
    </row>
    <row r="7149" spans="1:12" x14ac:dyDescent="0.3">
      <c r="A7149">
        <v>399.13875000000002</v>
      </c>
      <c r="B7149">
        <v>674.20434599999999</v>
      </c>
      <c r="C7149">
        <v>-48840.476562000003</v>
      </c>
      <c r="D7149">
        <v>20350.128906000002</v>
      </c>
      <c r="E7149">
        <v>7.1209999999999997E-3</v>
      </c>
      <c r="F7149">
        <v>9.9512339999999995</v>
      </c>
      <c r="G7149">
        <v>-0.28508</v>
      </c>
      <c r="H7149">
        <v>-2.1933000000000001E-2</v>
      </c>
      <c r="I7149">
        <v>1.384E-3</v>
      </c>
      <c r="J7149">
        <v>1.5870000000000001E-3</v>
      </c>
      <c r="K7149">
        <v>1013.019958</v>
      </c>
      <c r="L7149">
        <v>45.056953</v>
      </c>
    </row>
    <row r="7150" spans="1:12" x14ac:dyDescent="0.3">
      <c r="A7150">
        <v>399.15</v>
      </c>
      <c r="B7150">
        <v>649.61706500000003</v>
      </c>
      <c r="C7150">
        <v>-48848.695312000003</v>
      </c>
      <c r="D7150">
        <v>20351.203125</v>
      </c>
      <c r="E7150">
        <v>-6.6810000000000003E-3</v>
      </c>
      <c r="F7150">
        <v>9.9500309999999992</v>
      </c>
      <c r="G7150">
        <v>-0.27580700000000002</v>
      </c>
      <c r="H7150">
        <v>-1.449E-3</v>
      </c>
      <c r="I7150">
        <v>4.071E-3</v>
      </c>
      <c r="J7150">
        <v>-5.0509999999999999E-3</v>
      </c>
      <c r="K7150">
        <v>1013.019958</v>
      </c>
      <c r="L7150">
        <v>45.056953</v>
      </c>
    </row>
    <row r="7151" spans="1:12" x14ac:dyDescent="0.3">
      <c r="A7151">
        <v>399.16125</v>
      </c>
      <c r="B7151">
        <v>557.73016399999995</v>
      </c>
      <c r="C7151">
        <v>-48841.359375</v>
      </c>
      <c r="D7151">
        <v>20416.005859000001</v>
      </c>
      <c r="E7151">
        <v>1.018E-2</v>
      </c>
      <c r="F7151">
        <v>9.9437339999999992</v>
      </c>
      <c r="G7151">
        <v>-0.26299400000000001</v>
      </c>
      <c r="H7151">
        <v>2.9943999999999998E-2</v>
      </c>
      <c r="I7151">
        <v>8.1829999999999993E-3</v>
      </c>
      <c r="J7151">
        <v>-1.549E-2</v>
      </c>
      <c r="K7151">
        <v>1013.019958</v>
      </c>
      <c r="L7151">
        <v>45.056953</v>
      </c>
    </row>
    <row r="7152" spans="1:12" x14ac:dyDescent="0.3">
      <c r="A7152">
        <v>399.17250000000001</v>
      </c>
      <c r="B7152">
        <v>772.68859899999995</v>
      </c>
      <c r="C7152">
        <v>-48836.3125</v>
      </c>
      <c r="D7152">
        <v>20371.197265999999</v>
      </c>
      <c r="E7152">
        <v>1.5334E-2</v>
      </c>
      <c r="F7152">
        <v>9.9417179999999998</v>
      </c>
      <c r="G7152">
        <v>-0.26008500000000001</v>
      </c>
      <c r="H7152">
        <v>5.2401000000000003E-2</v>
      </c>
      <c r="I7152">
        <v>1.1237E-2</v>
      </c>
      <c r="J7152">
        <v>-2.0569E-2</v>
      </c>
      <c r="K7152">
        <v>1013.019958</v>
      </c>
      <c r="L7152">
        <v>45.056953</v>
      </c>
    </row>
    <row r="7153" spans="1:12" x14ac:dyDescent="0.3">
      <c r="A7153">
        <v>399.18374999999997</v>
      </c>
      <c r="B7153">
        <v>663.64404300000001</v>
      </c>
      <c r="C7153">
        <v>-48841.410155999998</v>
      </c>
      <c r="D7153">
        <v>20316.478515999999</v>
      </c>
      <c r="E7153">
        <v>-5.2719999999999998E-3</v>
      </c>
      <c r="F7153">
        <v>9.9562100000000004</v>
      </c>
      <c r="G7153">
        <v>-0.27927400000000002</v>
      </c>
      <c r="H7153">
        <v>5.5927999999999999E-2</v>
      </c>
      <c r="I7153">
        <v>1.1667E-2</v>
      </c>
      <c r="J7153">
        <v>-1.8137E-2</v>
      </c>
      <c r="K7153">
        <v>1013.019958</v>
      </c>
      <c r="L7153">
        <v>45.056953</v>
      </c>
    </row>
    <row r="7154" spans="1:12" x14ac:dyDescent="0.3">
      <c r="A7154">
        <v>399.19499999999999</v>
      </c>
      <c r="B7154">
        <v>740.55731200000002</v>
      </c>
      <c r="C7154">
        <v>-48847.949219000002</v>
      </c>
      <c r="D7154">
        <v>20348.751952999999</v>
      </c>
      <c r="E7154">
        <v>-9.4579999999999994E-3</v>
      </c>
      <c r="F7154">
        <v>9.9659720000000007</v>
      </c>
      <c r="G7154">
        <v>-0.25680399999999998</v>
      </c>
      <c r="H7154">
        <v>4.2571999999999999E-2</v>
      </c>
      <c r="I7154">
        <v>1.0451999999999999E-2</v>
      </c>
      <c r="J7154">
        <v>-1.2211E-2</v>
      </c>
      <c r="K7154">
        <v>1013.019958</v>
      </c>
      <c r="L7154">
        <v>45.056953</v>
      </c>
    </row>
    <row r="7155" spans="1:12" x14ac:dyDescent="0.3">
      <c r="A7155">
        <v>399.20625000000001</v>
      </c>
      <c r="B7155">
        <v>676.95660399999997</v>
      </c>
      <c r="C7155">
        <v>-48845.105469000002</v>
      </c>
      <c r="D7155">
        <v>20396.539062</v>
      </c>
      <c r="E7155">
        <v>1.4031999999999999E-2</v>
      </c>
      <c r="F7155">
        <v>9.9504730000000006</v>
      </c>
      <c r="G7155">
        <v>-0.268762</v>
      </c>
      <c r="H7155">
        <v>1.3769E-2</v>
      </c>
      <c r="I7155">
        <v>6.0600000000000003E-3</v>
      </c>
      <c r="J7155">
        <v>-8.1019999999999998E-3</v>
      </c>
      <c r="K7155">
        <v>1013.009949</v>
      </c>
      <c r="L7155">
        <v>45.056953</v>
      </c>
    </row>
    <row r="7156" spans="1:12" x14ac:dyDescent="0.3">
      <c r="A7156">
        <v>399.21749999999997</v>
      </c>
      <c r="B7156">
        <v>569.51007100000004</v>
      </c>
      <c r="C7156">
        <v>-48838.199219000002</v>
      </c>
      <c r="D7156">
        <v>20357.445312</v>
      </c>
      <c r="E7156">
        <v>1.3859E-2</v>
      </c>
      <c r="F7156">
        <v>9.9483379999999997</v>
      </c>
      <c r="G7156">
        <v>-0.28994999999999999</v>
      </c>
      <c r="H7156">
        <v>-1.1272000000000001E-2</v>
      </c>
      <c r="I7156">
        <v>2.8279999999999998E-3</v>
      </c>
      <c r="J7156">
        <v>-2.6919999999999999E-3</v>
      </c>
      <c r="K7156">
        <v>1013.009949</v>
      </c>
      <c r="L7156">
        <v>45.056953</v>
      </c>
    </row>
    <row r="7157" spans="1:12" x14ac:dyDescent="0.3">
      <c r="A7157">
        <v>399.22874999999999</v>
      </c>
      <c r="B7157">
        <v>588.71307400000001</v>
      </c>
      <c r="C7157">
        <v>-48841.410155999998</v>
      </c>
      <c r="D7157">
        <v>20393.078125</v>
      </c>
      <c r="E7157">
        <v>-3.8699999999999997E-4</v>
      </c>
      <c r="F7157">
        <v>9.9572260000000004</v>
      </c>
      <c r="G7157">
        <v>-0.28173599999999999</v>
      </c>
      <c r="H7157">
        <v>-2.6103000000000001E-2</v>
      </c>
      <c r="I7157">
        <v>1.6479999999999999E-3</v>
      </c>
      <c r="J7157">
        <v>1.6670000000000001E-3</v>
      </c>
      <c r="K7157">
        <v>1013.009949</v>
      </c>
      <c r="L7157">
        <v>45.056953</v>
      </c>
    </row>
    <row r="7158" spans="1:12" x14ac:dyDescent="0.3">
      <c r="A7158">
        <v>399.24</v>
      </c>
      <c r="B7158">
        <v>613.430969</v>
      </c>
      <c r="C7158">
        <v>-48838.972655999998</v>
      </c>
      <c r="D7158">
        <v>20367.773437</v>
      </c>
      <c r="E7158">
        <v>-5.1599999999999997E-3</v>
      </c>
      <c r="F7158">
        <v>9.9511869999999991</v>
      </c>
      <c r="G7158">
        <v>-0.26362000000000002</v>
      </c>
      <c r="H7158">
        <v>-2.8038E-2</v>
      </c>
      <c r="I7158">
        <v>9.6199999999999996E-4</v>
      </c>
      <c r="J7158">
        <v>1.4920000000000001E-3</v>
      </c>
      <c r="K7158">
        <v>1013.009949</v>
      </c>
      <c r="L7158">
        <v>45.056953</v>
      </c>
    </row>
    <row r="7159" spans="1:12" x14ac:dyDescent="0.3">
      <c r="A7159">
        <v>399.25125000000003</v>
      </c>
      <c r="B7159">
        <v>584.37829599999998</v>
      </c>
      <c r="C7159">
        <v>-48838.121094000002</v>
      </c>
      <c r="D7159">
        <v>20448.703125</v>
      </c>
      <c r="E7159">
        <v>1.8309999999999999E-3</v>
      </c>
      <c r="F7159">
        <v>9.934984</v>
      </c>
      <c r="G7159">
        <v>-0.257799</v>
      </c>
      <c r="H7159">
        <v>-5.6239999999999997E-3</v>
      </c>
      <c r="I7159">
        <v>3.7940000000000001E-3</v>
      </c>
      <c r="J7159">
        <v>-5.4469999999999996E-3</v>
      </c>
      <c r="K7159">
        <v>1013.009949</v>
      </c>
      <c r="L7159">
        <v>45.056953</v>
      </c>
    </row>
    <row r="7160" spans="1:12" x14ac:dyDescent="0.3">
      <c r="A7160">
        <v>399.26249999999999</v>
      </c>
      <c r="B7160">
        <v>512.76892099999998</v>
      </c>
      <c r="C7160">
        <v>-48857.09375</v>
      </c>
      <c r="D7160">
        <v>20457.494140999999</v>
      </c>
      <c r="E7160">
        <v>4.084E-3</v>
      </c>
      <c r="F7160">
        <v>9.9564509999999995</v>
      </c>
      <c r="G7160">
        <v>-0.26410699999999998</v>
      </c>
      <c r="H7160">
        <v>2.5574E-2</v>
      </c>
      <c r="I7160">
        <v>7.2570000000000004E-3</v>
      </c>
      <c r="J7160">
        <v>-1.4574999999999999E-2</v>
      </c>
      <c r="K7160">
        <v>1013.009949</v>
      </c>
      <c r="L7160">
        <v>45.056953</v>
      </c>
    </row>
    <row r="7161" spans="1:12" x14ac:dyDescent="0.3">
      <c r="A7161">
        <v>399.27375000000001</v>
      </c>
      <c r="B7161">
        <v>511.50662199999999</v>
      </c>
      <c r="C7161">
        <v>-48837.363280999998</v>
      </c>
      <c r="D7161">
        <v>20327.855468999998</v>
      </c>
      <c r="E7161">
        <v>1.7676000000000001E-2</v>
      </c>
      <c r="F7161">
        <v>9.954796</v>
      </c>
      <c r="G7161">
        <v>-0.259857</v>
      </c>
      <c r="H7161">
        <v>4.9479000000000002E-2</v>
      </c>
      <c r="I7161">
        <v>1.2070000000000001E-2</v>
      </c>
      <c r="J7161">
        <v>-2.1654E-2</v>
      </c>
      <c r="K7161">
        <v>1013.009949</v>
      </c>
      <c r="L7161">
        <v>45.056953</v>
      </c>
    </row>
    <row r="7162" spans="1:12" x14ac:dyDescent="0.3">
      <c r="A7162">
        <v>399.28500000000003</v>
      </c>
      <c r="B7162">
        <v>572.02685499999995</v>
      </c>
      <c r="C7162">
        <v>-48827.277344000002</v>
      </c>
      <c r="D7162">
        <v>20379.316406000002</v>
      </c>
      <c r="E7162">
        <v>8.737E-3</v>
      </c>
      <c r="F7162">
        <v>9.9479609999999994</v>
      </c>
      <c r="G7162">
        <v>-0.26630799999999999</v>
      </c>
      <c r="H7162">
        <v>5.9957000000000003E-2</v>
      </c>
      <c r="I7162">
        <v>1.1797999999999999E-2</v>
      </c>
      <c r="J7162">
        <v>-2.1225999999999998E-2</v>
      </c>
      <c r="K7162">
        <v>1013.009949</v>
      </c>
      <c r="L7162">
        <v>45.056953</v>
      </c>
    </row>
    <row r="7163" spans="1:12" x14ac:dyDescent="0.3">
      <c r="A7163">
        <v>399.29624999999999</v>
      </c>
      <c r="B7163">
        <v>512.51336700000002</v>
      </c>
      <c r="C7163">
        <v>-48832.984375</v>
      </c>
      <c r="D7163">
        <v>20319.572265999999</v>
      </c>
      <c r="E7163">
        <v>8.8450000000000004E-3</v>
      </c>
      <c r="F7163">
        <v>9.9377530000000007</v>
      </c>
      <c r="G7163">
        <v>-0.26978000000000002</v>
      </c>
      <c r="H7163">
        <v>4.2625000000000003E-2</v>
      </c>
      <c r="I7163">
        <v>1.0016000000000001E-2</v>
      </c>
      <c r="J7163">
        <v>-1.3008E-2</v>
      </c>
      <c r="K7163">
        <v>1013.009949</v>
      </c>
      <c r="L7163">
        <v>45.056953</v>
      </c>
    </row>
    <row r="7164" spans="1:12" x14ac:dyDescent="0.3">
      <c r="A7164">
        <v>399.3075</v>
      </c>
      <c r="B7164">
        <v>611.73516800000004</v>
      </c>
      <c r="C7164">
        <v>-48810.554687000003</v>
      </c>
      <c r="D7164">
        <v>20350.964843999998</v>
      </c>
      <c r="E7164">
        <v>1.6993000000000001E-2</v>
      </c>
      <c r="F7164">
        <v>9.9545370000000002</v>
      </c>
      <c r="G7164">
        <v>-0.266351</v>
      </c>
      <c r="H7164">
        <v>1.5901999999999999E-2</v>
      </c>
      <c r="I7164">
        <v>7.8230000000000001E-3</v>
      </c>
      <c r="J7164">
        <v>-7.639E-3</v>
      </c>
      <c r="K7164">
        <v>1013.019958</v>
      </c>
      <c r="L7164">
        <v>45.056953</v>
      </c>
    </row>
    <row r="7165" spans="1:12" x14ac:dyDescent="0.3">
      <c r="A7165">
        <v>399.31875000000002</v>
      </c>
      <c r="B7165">
        <v>570.89685099999997</v>
      </c>
      <c r="C7165">
        <v>-48837.070312000003</v>
      </c>
      <c r="D7165">
        <v>20334.566406000002</v>
      </c>
      <c r="E7165">
        <v>1.3351E-2</v>
      </c>
      <c r="F7165">
        <v>9.9526409999999998</v>
      </c>
      <c r="G7165">
        <v>-0.25283699999999998</v>
      </c>
      <c r="H7165">
        <v>-8.9549999999999994E-3</v>
      </c>
      <c r="I7165">
        <v>3.7060000000000001E-3</v>
      </c>
      <c r="J7165">
        <v>-2.99E-3</v>
      </c>
      <c r="K7165">
        <v>1013.019958</v>
      </c>
      <c r="L7165">
        <v>45.056953</v>
      </c>
    </row>
    <row r="7166" spans="1:12" x14ac:dyDescent="0.3">
      <c r="A7166">
        <v>399.33</v>
      </c>
      <c r="B7166">
        <v>536.02954099999999</v>
      </c>
      <c r="C7166">
        <v>-48841.347655999998</v>
      </c>
      <c r="D7166">
        <v>20330.951172000001</v>
      </c>
      <c r="E7166">
        <v>3.3399999999999999E-4</v>
      </c>
      <c r="F7166">
        <v>9.9633950000000002</v>
      </c>
      <c r="G7166">
        <v>-0.268793</v>
      </c>
      <c r="H7166">
        <v>-2.8679E-2</v>
      </c>
      <c r="I7166">
        <v>3.0800000000000001E-4</v>
      </c>
      <c r="J7166">
        <v>3.2000000000000003E-4</v>
      </c>
      <c r="K7166">
        <v>1013.019958</v>
      </c>
      <c r="L7166">
        <v>45.056953</v>
      </c>
    </row>
    <row r="7167" spans="1:12" x14ac:dyDescent="0.3">
      <c r="A7167">
        <v>399.34125</v>
      </c>
      <c r="B7167">
        <v>571.90313700000002</v>
      </c>
      <c r="C7167">
        <v>-48846.339844000002</v>
      </c>
      <c r="D7167">
        <v>20294.880859000001</v>
      </c>
      <c r="E7167">
        <v>4.0629999999999998E-3</v>
      </c>
      <c r="F7167">
        <v>9.9570919999999994</v>
      </c>
      <c r="G7167">
        <v>-0.265515</v>
      </c>
      <c r="H7167">
        <v>-2.4627E-2</v>
      </c>
      <c r="I7167">
        <v>1.343E-3</v>
      </c>
      <c r="J7167">
        <v>1.4419999999999999E-3</v>
      </c>
      <c r="K7167">
        <v>1013.019958</v>
      </c>
      <c r="L7167">
        <v>45.056953</v>
      </c>
    </row>
    <row r="7168" spans="1:12" x14ac:dyDescent="0.3">
      <c r="A7168">
        <v>399.35250000000002</v>
      </c>
      <c r="B7168">
        <v>647.17242399999998</v>
      </c>
      <c r="C7168">
        <v>-48824.628905999998</v>
      </c>
      <c r="D7168">
        <v>20372.3125</v>
      </c>
      <c r="E7168">
        <v>1.2553E-2</v>
      </c>
      <c r="F7168">
        <v>9.937989</v>
      </c>
      <c r="G7168">
        <v>-0.26486300000000002</v>
      </c>
      <c r="H7168">
        <v>-3.3990000000000001E-3</v>
      </c>
      <c r="I7168">
        <v>3.7450000000000001E-3</v>
      </c>
      <c r="J7168">
        <v>-4.895E-3</v>
      </c>
      <c r="K7168">
        <v>1013.019958</v>
      </c>
      <c r="L7168">
        <v>45.056953</v>
      </c>
    </row>
    <row r="7169" spans="1:12" x14ac:dyDescent="0.3">
      <c r="A7169">
        <v>399.36374999999998</v>
      </c>
      <c r="B7169">
        <v>774.15313700000002</v>
      </c>
      <c r="C7169">
        <v>-48842.707030999998</v>
      </c>
      <c r="D7169">
        <v>20282.597656000002</v>
      </c>
      <c r="E7169">
        <v>-1.354E-3</v>
      </c>
      <c r="F7169">
        <v>9.9632229999999993</v>
      </c>
      <c r="G7169">
        <v>-0.26282499999999998</v>
      </c>
      <c r="H7169">
        <v>2.9173000000000001E-2</v>
      </c>
      <c r="I7169">
        <v>8.3230000000000005E-3</v>
      </c>
      <c r="J7169">
        <v>-1.5887999999999999E-2</v>
      </c>
      <c r="K7169">
        <v>1013.019958</v>
      </c>
      <c r="L7169">
        <v>45.056953</v>
      </c>
    </row>
    <row r="7170" spans="1:12" x14ac:dyDescent="0.3">
      <c r="A7170">
        <v>399.375</v>
      </c>
      <c r="B7170">
        <v>607.76727300000005</v>
      </c>
      <c r="C7170">
        <v>-48856</v>
      </c>
      <c r="D7170">
        <v>20272.431640999999</v>
      </c>
      <c r="E7170">
        <v>3.4139999999999999E-3</v>
      </c>
      <c r="F7170">
        <v>9.9603110000000008</v>
      </c>
      <c r="G7170">
        <v>-0.271984</v>
      </c>
      <c r="H7170">
        <v>5.1329E-2</v>
      </c>
      <c r="I7170">
        <v>1.1958999999999999E-2</v>
      </c>
      <c r="J7170">
        <v>-2.2284000000000002E-2</v>
      </c>
      <c r="K7170">
        <v>1013.019958</v>
      </c>
      <c r="L7170">
        <v>45.056953</v>
      </c>
    </row>
    <row r="7171" spans="1:12" x14ac:dyDescent="0.3">
      <c r="A7171">
        <v>399.38625000000002</v>
      </c>
      <c r="B7171">
        <v>735.54016100000001</v>
      </c>
      <c r="C7171">
        <v>-48848.570312000003</v>
      </c>
      <c r="D7171">
        <v>20367.929687</v>
      </c>
      <c r="E7171">
        <v>1.35E-2</v>
      </c>
      <c r="F7171">
        <v>9.9527979999999996</v>
      </c>
      <c r="G7171">
        <v>-0.26772200000000002</v>
      </c>
      <c r="H7171">
        <v>5.6537999999999998E-2</v>
      </c>
      <c r="I7171">
        <v>1.2762000000000001E-2</v>
      </c>
      <c r="J7171">
        <v>-1.9821999999999999E-2</v>
      </c>
      <c r="K7171">
        <v>1013.019958</v>
      </c>
      <c r="L7171">
        <v>45.056953</v>
      </c>
    </row>
    <row r="7172" spans="1:12" x14ac:dyDescent="0.3">
      <c r="A7172">
        <v>399.39749999999998</v>
      </c>
      <c r="B7172">
        <v>709.29986599999995</v>
      </c>
      <c r="C7172">
        <v>-48836.179687000003</v>
      </c>
      <c r="D7172">
        <v>20439.097656000002</v>
      </c>
      <c r="E7172">
        <v>1.4494999999999999E-2</v>
      </c>
      <c r="F7172">
        <v>9.9408279999999998</v>
      </c>
      <c r="G7172">
        <v>-0.267239</v>
      </c>
      <c r="H7172">
        <v>4.6611E-2</v>
      </c>
      <c r="I7172">
        <v>1.0513E-2</v>
      </c>
      <c r="J7172">
        <v>-1.4973999999999999E-2</v>
      </c>
      <c r="K7172">
        <v>1013.019958</v>
      </c>
      <c r="L7172">
        <v>45.056953</v>
      </c>
    </row>
    <row r="7173" spans="1:12" x14ac:dyDescent="0.3">
      <c r="A7173">
        <v>399.40875</v>
      </c>
      <c r="B7173">
        <v>695.22619599999996</v>
      </c>
      <c r="C7173">
        <v>-48818.160155999998</v>
      </c>
      <c r="D7173">
        <v>20481.304687</v>
      </c>
      <c r="E7173">
        <v>1.3479E-2</v>
      </c>
      <c r="F7173">
        <v>9.9571120000000004</v>
      </c>
      <c r="G7173">
        <v>-0.260745</v>
      </c>
      <c r="H7173">
        <v>1.7128999999999998E-2</v>
      </c>
      <c r="I7173">
        <v>7.3220000000000004E-3</v>
      </c>
      <c r="J7173">
        <v>-7.7889999999999999E-3</v>
      </c>
      <c r="K7173">
        <v>1012.969971</v>
      </c>
      <c r="L7173">
        <v>45.056953</v>
      </c>
    </row>
    <row r="7174" spans="1:12" x14ac:dyDescent="0.3">
      <c r="A7174">
        <v>399.42</v>
      </c>
      <c r="B7174">
        <v>561.12927200000001</v>
      </c>
      <c r="C7174">
        <v>-48839.914062000003</v>
      </c>
      <c r="D7174">
        <v>20481.09375</v>
      </c>
      <c r="E7174">
        <v>1.5284000000000001E-2</v>
      </c>
      <c r="F7174">
        <v>9.9621329999999997</v>
      </c>
      <c r="G7174">
        <v>-0.27165699999999998</v>
      </c>
      <c r="H7174">
        <v>-1.5521E-2</v>
      </c>
      <c r="I7174">
        <v>3.424E-3</v>
      </c>
      <c r="J7174">
        <v>-1.4790000000000001E-3</v>
      </c>
      <c r="K7174">
        <v>1012.969971</v>
      </c>
      <c r="L7174">
        <v>45.056953</v>
      </c>
    </row>
    <row r="7175" spans="1:12" x14ac:dyDescent="0.3">
      <c r="A7175">
        <v>399.43124999999998</v>
      </c>
      <c r="B7175">
        <v>577.55725099999995</v>
      </c>
      <c r="C7175">
        <v>-48844.4375</v>
      </c>
      <c r="D7175">
        <v>20503.541015999999</v>
      </c>
      <c r="E7175">
        <v>1.1273999999999999E-2</v>
      </c>
      <c r="F7175">
        <v>9.9629639999999995</v>
      </c>
      <c r="G7175">
        <v>-0.26389099999999999</v>
      </c>
      <c r="H7175">
        <v>-2.8322E-2</v>
      </c>
      <c r="I7175">
        <v>1.1069999999999999E-3</v>
      </c>
      <c r="J7175">
        <v>6.9641879999999998E-6</v>
      </c>
      <c r="K7175">
        <v>1012.969971</v>
      </c>
      <c r="L7175">
        <v>45.056953</v>
      </c>
    </row>
    <row r="7176" spans="1:12" x14ac:dyDescent="0.3">
      <c r="A7176">
        <v>399.4425</v>
      </c>
      <c r="B7176">
        <v>526.37676999999996</v>
      </c>
      <c r="C7176">
        <v>-48842.609375</v>
      </c>
      <c r="D7176">
        <v>20382.005859000001</v>
      </c>
      <c r="E7176">
        <v>-1.3507E-2</v>
      </c>
      <c r="F7176">
        <v>9.9450160000000007</v>
      </c>
      <c r="G7176">
        <v>-0.268063</v>
      </c>
      <c r="H7176">
        <v>-2.1461999999999998E-2</v>
      </c>
      <c r="I7176">
        <v>3.0000000000000001E-3</v>
      </c>
      <c r="J7176">
        <v>4.6500000000000003E-4</v>
      </c>
      <c r="K7176">
        <v>1012.969971</v>
      </c>
      <c r="L7176">
        <v>45.056953</v>
      </c>
    </row>
    <row r="7177" spans="1:12" x14ac:dyDescent="0.3">
      <c r="A7177">
        <v>399.45375000000001</v>
      </c>
      <c r="B7177">
        <v>626.697632</v>
      </c>
      <c r="C7177">
        <v>-48840.691405999998</v>
      </c>
      <c r="D7177">
        <v>20351.265625</v>
      </c>
      <c r="E7177">
        <v>-5.1500000000000001E-3</v>
      </c>
      <c r="F7177">
        <v>9.9547760000000007</v>
      </c>
      <c r="G7177">
        <v>-0.27850799999999998</v>
      </c>
      <c r="H7177">
        <v>-6.0700000000000001E-4</v>
      </c>
      <c r="I7177">
        <v>4.3740000000000003E-3</v>
      </c>
      <c r="J7177">
        <v>-5.4860000000000004E-3</v>
      </c>
      <c r="K7177">
        <v>1012.969971</v>
      </c>
      <c r="L7177">
        <v>45.056953</v>
      </c>
    </row>
    <row r="7178" spans="1:12" x14ac:dyDescent="0.3">
      <c r="A7178">
        <v>399.46499999999997</v>
      </c>
      <c r="B7178">
        <v>660.259277</v>
      </c>
      <c r="C7178">
        <v>-48832.960937000003</v>
      </c>
      <c r="D7178">
        <v>20367.814452999999</v>
      </c>
      <c r="E7178">
        <v>4.4790000000000003E-3</v>
      </c>
      <c r="F7178">
        <v>9.9519570000000002</v>
      </c>
      <c r="G7178">
        <v>-0.28466900000000001</v>
      </c>
      <c r="H7178">
        <v>2.5544000000000001E-2</v>
      </c>
      <c r="I7178">
        <v>7.0910000000000001E-3</v>
      </c>
      <c r="J7178">
        <v>-1.4814000000000001E-2</v>
      </c>
      <c r="K7178">
        <v>1012.969971</v>
      </c>
      <c r="L7178">
        <v>45.056953</v>
      </c>
    </row>
    <row r="7179" spans="1:12" x14ac:dyDescent="0.3">
      <c r="A7179">
        <v>399.47624999999999</v>
      </c>
      <c r="B7179">
        <v>511.82595800000001</v>
      </c>
      <c r="C7179">
        <v>-48823.074219000002</v>
      </c>
      <c r="D7179">
        <v>20405.869140999999</v>
      </c>
      <c r="E7179">
        <v>-1.353E-3</v>
      </c>
      <c r="F7179">
        <v>9.9495299999999993</v>
      </c>
      <c r="G7179">
        <v>-0.26983200000000002</v>
      </c>
      <c r="H7179">
        <v>4.8840000000000001E-2</v>
      </c>
      <c r="I7179">
        <v>1.044E-2</v>
      </c>
      <c r="J7179">
        <v>-1.9630000000000002E-2</v>
      </c>
      <c r="K7179">
        <v>1012.969971</v>
      </c>
      <c r="L7179">
        <v>45.056953</v>
      </c>
    </row>
    <row r="7180" spans="1:12" x14ac:dyDescent="0.3">
      <c r="A7180">
        <v>399.48750000000001</v>
      </c>
      <c r="B7180">
        <v>682.57550000000003</v>
      </c>
      <c r="C7180">
        <v>-48835.742187000003</v>
      </c>
      <c r="D7180">
        <v>20410.009765999999</v>
      </c>
      <c r="E7180">
        <v>-4.3399999999999998E-4</v>
      </c>
      <c r="F7180">
        <v>9.9550079999999994</v>
      </c>
      <c r="G7180">
        <v>-0.26372299999999999</v>
      </c>
      <c r="H7180">
        <v>5.8238999999999999E-2</v>
      </c>
      <c r="I7180">
        <v>1.2168999999999999E-2</v>
      </c>
      <c r="J7180">
        <v>-1.8232000000000002E-2</v>
      </c>
      <c r="K7180">
        <v>1012.969971</v>
      </c>
      <c r="L7180">
        <v>45.056953</v>
      </c>
    </row>
    <row r="7181" spans="1:12" x14ac:dyDescent="0.3">
      <c r="A7181">
        <v>399.49874999999997</v>
      </c>
      <c r="B7181">
        <v>586.53344700000002</v>
      </c>
      <c r="C7181">
        <v>-48823.773437000003</v>
      </c>
      <c r="D7181">
        <v>20395.898437</v>
      </c>
      <c r="E7181">
        <v>-1.145E-3</v>
      </c>
      <c r="F7181">
        <v>9.9516530000000003</v>
      </c>
      <c r="G7181">
        <v>-0.27925800000000001</v>
      </c>
      <c r="H7181">
        <v>4.7713999999999999E-2</v>
      </c>
      <c r="I7181">
        <v>1.116E-2</v>
      </c>
      <c r="J7181">
        <v>-1.5072E-2</v>
      </c>
      <c r="K7181">
        <v>1012.969971</v>
      </c>
      <c r="L7181">
        <v>45.056953</v>
      </c>
    </row>
    <row r="7182" spans="1:12" x14ac:dyDescent="0.3">
      <c r="A7182">
        <v>399.51</v>
      </c>
      <c r="B7182">
        <v>698.41711399999997</v>
      </c>
      <c r="C7182">
        <v>-48830.132812000003</v>
      </c>
      <c r="D7182">
        <v>20412.548827999999</v>
      </c>
      <c r="E7182">
        <v>-9.810000000000001E-4</v>
      </c>
      <c r="F7182">
        <v>9.9501430000000006</v>
      </c>
      <c r="G7182">
        <v>-0.25874799999999998</v>
      </c>
      <c r="H7182">
        <v>1.7056000000000002E-2</v>
      </c>
      <c r="I7182">
        <v>5.986E-3</v>
      </c>
      <c r="J7182">
        <v>-8.6639999999999998E-3</v>
      </c>
      <c r="K7182">
        <v>1012.97998</v>
      </c>
      <c r="L7182">
        <v>45.059489999999997</v>
      </c>
    </row>
    <row r="7183" spans="1:12" x14ac:dyDescent="0.3">
      <c r="A7183">
        <v>399.52125000000001</v>
      </c>
      <c r="B7183">
        <v>684.20214799999997</v>
      </c>
      <c r="C7183">
        <v>-48822.34375</v>
      </c>
      <c r="D7183">
        <v>20462.65625</v>
      </c>
      <c r="E7183">
        <v>1.1351E-2</v>
      </c>
      <c r="F7183">
        <v>9.9427149999999997</v>
      </c>
      <c r="G7183">
        <v>-0.27766400000000002</v>
      </c>
      <c r="H7183">
        <v>-1.1479E-2</v>
      </c>
      <c r="I7183">
        <v>3.0669999999999998E-3</v>
      </c>
      <c r="J7183">
        <v>-3.408E-3</v>
      </c>
      <c r="K7183">
        <v>1012.97998</v>
      </c>
      <c r="L7183">
        <v>45.059489999999997</v>
      </c>
    </row>
    <row r="7184" spans="1:12" x14ac:dyDescent="0.3">
      <c r="A7184">
        <v>399.53250000000003</v>
      </c>
      <c r="B7184">
        <v>650.46417199999996</v>
      </c>
      <c r="C7184">
        <v>-48842.886719000002</v>
      </c>
      <c r="D7184">
        <v>20353.269531000002</v>
      </c>
      <c r="E7184">
        <v>1.0947999999999999E-2</v>
      </c>
      <c r="F7184">
        <v>9.9721869999999999</v>
      </c>
      <c r="G7184">
        <v>-0.28866199999999997</v>
      </c>
      <c r="H7184">
        <v>-2.5309000000000002E-2</v>
      </c>
      <c r="I7184">
        <v>1.235E-3</v>
      </c>
      <c r="J7184">
        <v>5.2018039999999998E-5</v>
      </c>
      <c r="K7184">
        <v>1012.97998</v>
      </c>
      <c r="L7184">
        <v>45.059489999999997</v>
      </c>
    </row>
    <row r="7185" spans="1:12" x14ac:dyDescent="0.3">
      <c r="A7185">
        <v>399.54374999999999</v>
      </c>
      <c r="B7185">
        <v>663.34436000000005</v>
      </c>
      <c r="C7185">
        <v>-48826.40625</v>
      </c>
      <c r="D7185">
        <v>20524.767577999999</v>
      </c>
      <c r="E7185">
        <v>1.1900000000000001E-3</v>
      </c>
      <c r="F7185">
        <v>9.9644169999999992</v>
      </c>
      <c r="G7185">
        <v>-0.29312100000000002</v>
      </c>
      <c r="H7185">
        <v>-2.581E-2</v>
      </c>
      <c r="I7185">
        <v>9.9299999999999996E-4</v>
      </c>
      <c r="J7185">
        <v>1.077E-3</v>
      </c>
      <c r="K7185">
        <v>1012.97998</v>
      </c>
      <c r="L7185">
        <v>45.059489999999997</v>
      </c>
    </row>
    <row r="7186" spans="1:12" x14ac:dyDescent="0.3">
      <c r="A7186">
        <v>399.55500000000001</v>
      </c>
      <c r="B7186">
        <v>634.87261999999998</v>
      </c>
      <c r="C7186">
        <v>-48809.585937000003</v>
      </c>
      <c r="D7186">
        <v>20505.367187</v>
      </c>
      <c r="E7186">
        <v>3.0499999999999999E-4</v>
      </c>
      <c r="F7186">
        <v>9.9364919999999994</v>
      </c>
      <c r="G7186">
        <v>-0.26178499999999999</v>
      </c>
      <c r="H7186">
        <v>-7.2379999999999996E-3</v>
      </c>
      <c r="I7186">
        <v>4.6940000000000003E-3</v>
      </c>
      <c r="J7186">
        <v>-5.1900000000000002E-3</v>
      </c>
      <c r="K7186">
        <v>1012.97998</v>
      </c>
      <c r="L7186">
        <v>45.059489999999997</v>
      </c>
    </row>
    <row r="7187" spans="1:12" x14ac:dyDescent="0.3">
      <c r="A7187">
        <v>399.56625000000003</v>
      </c>
      <c r="B7187">
        <v>593.77435300000002</v>
      </c>
      <c r="C7187">
        <v>-48825.066405999998</v>
      </c>
      <c r="D7187">
        <v>20306.066406000002</v>
      </c>
      <c r="E7187">
        <v>1.9186000000000002E-2</v>
      </c>
      <c r="F7187">
        <v>9.9448240000000006</v>
      </c>
      <c r="G7187">
        <v>-0.26218900000000001</v>
      </c>
      <c r="H7187">
        <v>2.3223000000000001E-2</v>
      </c>
      <c r="I7187">
        <v>7.6410000000000002E-3</v>
      </c>
      <c r="J7187">
        <v>-1.3239000000000001E-2</v>
      </c>
      <c r="K7187">
        <v>1012.97998</v>
      </c>
      <c r="L7187">
        <v>45.059489999999997</v>
      </c>
    </row>
    <row r="7188" spans="1:12" x14ac:dyDescent="0.3">
      <c r="A7188">
        <v>399.57749999999999</v>
      </c>
      <c r="B7188">
        <v>637.07928500000003</v>
      </c>
      <c r="C7188">
        <v>-48848.351562000003</v>
      </c>
      <c r="D7188">
        <v>20438.457031000002</v>
      </c>
      <c r="E7188">
        <v>1.1460000000000001E-3</v>
      </c>
      <c r="F7188">
        <v>9.9560659999999999</v>
      </c>
      <c r="G7188">
        <v>-0.268071</v>
      </c>
      <c r="H7188">
        <v>5.3207999999999998E-2</v>
      </c>
      <c r="I7188">
        <v>1.1309E-2</v>
      </c>
      <c r="J7188">
        <v>-2.1051E-2</v>
      </c>
      <c r="K7188">
        <v>1012.97998</v>
      </c>
      <c r="L7188">
        <v>45.059489999999997</v>
      </c>
    </row>
    <row r="7189" spans="1:12" x14ac:dyDescent="0.3">
      <c r="A7189">
        <v>399.58875</v>
      </c>
      <c r="B7189">
        <v>603.60046399999999</v>
      </c>
      <c r="C7189">
        <v>-48816.3125</v>
      </c>
      <c r="D7189">
        <v>20295.154297000001</v>
      </c>
      <c r="E7189">
        <v>3.375E-3</v>
      </c>
      <c r="F7189">
        <v>9.9569390000000002</v>
      </c>
      <c r="G7189">
        <v>-0.26816099999999998</v>
      </c>
      <c r="H7189">
        <v>5.6580999999999999E-2</v>
      </c>
      <c r="I7189">
        <v>1.1991E-2</v>
      </c>
      <c r="J7189">
        <v>-1.9914000000000001E-2</v>
      </c>
      <c r="K7189">
        <v>1012.97998</v>
      </c>
      <c r="L7189">
        <v>45.059489999999997</v>
      </c>
    </row>
    <row r="7190" spans="1:12" x14ac:dyDescent="0.3">
      <c r="A7190">
        <v>399.6</v>
      </c>
      <c r="B7190">
        <v>674.661743</v>
      </c>
      <c r="C7190">
        <v>-48846.582030999998</v>
      </c>
      <c r="D7190">
        <v>20490.435547000001</v>
      </c>
      <c r="E7190">
        <v>1.1320999999999999E-2</v>
      </c>
      <c r="F7190">
        <v>9.9326790000000003</v>
      </c>
      <c r="G7190">
        <v>-0.26971000000000001</v>
      </c>
      <c r="H7190">
        <v>4.5282999999999997E-2</v>
      </c>
      <c r="I7190">
        <v>8.9990000000000001E-3</v>
      </c>
      <c r="J7190">
        <v>-1.3944E-2</v>
      </c>
      <c r="K7190">
        <v>1013</v>
      </c>
      <c r="L7190">
        <v>45.059489999999997</v>
      </c>
    </row>
    <row r="7191" spans="1:12" x14ac:dyDescent="0.3">
      <c r="A7191">
        <v>399.61124999999998</v>
      </c>
      <c r="B7191">
        <v>746.54608199999996</v>
      </c>
      <c r="C7191">
        <v>-48855.128905999998</v>
      </c>
      <c r="D7191">
        <v>20428.091797000001</v>
      </c>
      <c r="E7191">
        <v>-1.2750000000000001E-3</v>
      </c>
      <c r="F7191">
        <v>9.9490060000000007</v>
      </c>
      <c r="G7191">
        <v>-0.27590700000000001</v>
      </c>
      <c r="H7191">
        <v>1.5306999999999999E-2</v>
      </c>
      <c r="I7191">
        <v>6.7559999999999999E-3</v>
      </c>
      <c r="J7191">
        <v>-7.2830000000000004E-3</v>
      </c>
      <c r="K7191">
        <v>1013</v>
      </c>
      <c r="L7191">
        <v>45.059489999999997</v>
      </c>
    </row>
    <row r="7192" spans="1:12" x14ac:dyDescent="0.3">
      <c r="A7192">
        <v>399.6225</v>
      </c>
      <c r="B7192">
        <v>652.51690699999995</v>
      </c>
      <c r="C7192">
        <v>-48823.679687000003</v>
      </c>
      <c r="D7192">
        <v>20364.414062</v>
      </c>
      <c r="E7192">
        <v>8.352E-3</v>
      </c>
      <c r="F7192">
        <v>9.9618749999999991</v>
      </c>
      <c r="G7192">
        <v>-0.26814500000000002</v>
      </c>
      <c r="H7192">
        <v>-1.1479E-2</v>
      </c>
      <c r="I7192">
        <v>2.5829999999999998E-3</v>
      </c>
      <c r="J7192">
        <v>-2.101E-3</v>
      </c>
      <c r="K7192">
        <v>1013</v>
      </c>
      <c r="L7192">
        <v>45.059489999999997</v>
      </c>
    </row>
    <row r="7193" spans="1:12" x14ac:dyDescent="0.3">
      <c r="A7193">
        <v>399.63375000000002</v>
      </c>
      <c r="B7193">
        <v>545.25201400000003</v>
      </c>
      <c r="C7193">
        <v>-48827.558594000002</v>
      </c>
      <c r="D7193">
        <v>20398.46875</v>
      </c>
      <c r="E7193">
        <v>2.0121E-2</v>
      </c>
      <c r="F7193">
        <v>9.9499289999999991</v>
      </c>
      <c r="G7193">
        <v>-0.28115400000000002</v>
      </c>
      <c r="H7193">
        <v>-2.6689999999999998E-2</v>
      </c>
      <c r="I7193">
        <v>1.024E-3</v>
      </c>
      <c r="J7193">
        <v>2.8499999999999999E-4</v>
      </c>
      <c r="K7193">
        <v>1013</v>
      </c>
      <c r="L7193">
        <v>45.059489999999997</v>
      </c>
    </row>
    <row r="7194" spans="1:12" x14ac:dyDescent="0.3">
      <c r="A7194">
        <v>399.64499999999998</v>
      </c>
      <c r="B7194">
        <v>556.78613299999995</v>
      </c>
      <c r="C7194">
        <v>-48839.710937000003</v>
      </c>
      <c r="D7194">
        <v>20456.892577999999</v>
      </c>
      <c r="E7194">
        <v>1.6840999999999998E-2</v>
      </c>
      <c r="F7194">
        <v>9.9475110000000004</v>
      </c>
      <c r="G7194">
        <v>-0.26766400000000001</v>
      </c>
      <c r="H7194">
        <v>-2.7304999999999999E-2</v>
      </c>
      <c r="I7194">
        <v>5.22E-4</v>
      </c>
      <c r="J7194">
        <v>-1.25E-4</v>
      </c>
      <c r="K7194">
        <v>1013</v>
      </c>
      <c r="L7194">
        <v>45.059489999999997</v>
      </c>
    </row>
    <row r="7195" spans="1:12" x14ac:dyDescent="0.3">
      <c r="A7195">
        <v>399.65625</v>
      </c>
      <c r="B7195">
        <v>664.04449499999998</v>
      </c>
      <c r="C7195">
        <v>-48837.382812000003</v>
      </c>
      <c r="D7195">
        <v>20426.15625</v>
      </c>
      <c r="E7195">
        <v>-7.9120000000000006E-3</v>
      </c>
      <c r="F7195">
        <v>9.9585760000000008</v>
      </c>
      <c r="G7195">
        <v>-0.265486</v>
      </c>
      <c r="H7195">
        <v>-4.0749999999999996E-3</v>
      </c>
      <c r="I7195">
        <v>4.1809999999999998E-3</v>
      </c>
      <c r="J7195">
        <v>-5.64E-3</v>
      </c>
      <c r="K7195">
        <v>1013</v>
      </c>
      <c r="L7195">
        <v>45.059489999999997</v>
      </c>
    </row>
    <row r="7196" spans="1:12" x14ac:dyDescent="0.3">
      <c r="A7196">
        <v>399.66750000000002</v>
      </c>
      <c r="B7196">
        <v>703.59747300000004</v>
      </c>
      <c r="C7196">
        <v>-48841.847655999998</v>
      </c>
      <c r="D7196">
        <v>20351.634765999999</v>
      </c>
      <c r="E7196">
        <v>-4.8869999999999999E-3</v>
      </c>
      <c r="F7196">
        <v>9.9579439999999995</v>
      </c>
      <c r="G7196">
        <v>-0.26539400000000002</v>
      </c>
      <c r="H7196">
        <v>2.5977E-2</v>
      </c>
      <c r="I7196">
        <v>7.8399999999999997E-3</v>
      </c>
      <c r="J7196">
        <v>-1.4364999999999999E-2</v>
      </c>
      <c r="K7196">
        <v>1013</v>
      </c>
      <c r="L7196">
        <v>45.059489999999997</v>
      </c>
    </row>
    <row r="7197" spans="1:12" x14ac:dyDescent="0.3">
      <c r="A7197">
        <v>399.67874999999998</v>
      </c>
      <c r="B7197">
        <v>644.95513900000003</v>
      </c>
      <c r="C7197">
        <v>-48820.496094000002</v>
      </c>
      <c r="D7197">
        <v>20463.589843999998</v>
      </c>
      <c r="E7197">
        <v>8.0129999999999993E-3</v>
      </c>
      <c r="F7197">
        <v>9.9606150000000007</v>
      </c>
      <c r="G7197">
        <v>-0.28186699999999998</v>
      </c>
      <c r="H7197">
        <v>5.0632000000000003E-2</v>
      </c>
      <c r="I7197">
        <v>1.2059E-2</v>
      </c>
      <c r="J7197">
        <v>-2.1104000000000001E-2</v>
      </c>
      <c r="K7197">
        <v>1013</v>
      </c>
      <c r="L7197">
        <v>45.059489999999997</v>
      </c>
    </row>
    <row r="7198" spans="1:12" x14ac:dyDescent="0.3">
      <c r="A7198">
        <v>399.69</v>
      </c>
      <c r="B7198">
        <v>645.46710199999995</v>
      </c>
      <c r="C7198">
        <v>-48823.144530999998</v>
      </c>
      <c r="D7198">
        <v>20441.896484000001</v>
      </c>
      <c r="E7198">
        <v>1.5454000000000001E-2</v>
      </c>
      <c r="F7198">
        <v>9.9532059999999998</v>
      </c>
      <c r="G7198">
        <v>-0.27885100000000002</v>
      </c>
      <c r="H7198">
        <v>5.8524E-2</v>
      </c>
      <c r="I7198">
        <v>1.2468E-2</v>
      </c>
      <c r="J7198">
        <v>-2.0138E-2</v>
      </c>
      <c r="K7198">
        <v>1013</v>
      </c>
      <c r="L7198">
        <v>45.059489999999997</v>
      </c>
    </row>
    <row r="7199" spans="1:12" x14ac:dyDescent="0.3">
      <c r="A7199">
        <v>399.70125000000002</v>
      </c>
      <c r="B7199">
        <v>555.10705600000006</v>
      </c>
      <c r="C7199">
        <v>-48827.703125</v>
      </c>
      <c r="D7199">
        <v>20392.792968999998</v>
      </c>
      <c r="E7199">
        <v>2.2653E-2</v>
      </c>
      <c r="F7199">
        <v>9.9544189999999997</v>
      </c>
      <c r="G7199">
        <v>-0.26490799999999998</v>
      </c>
      <c r="H7199">
        <v>4.6460000000000001E-2</v>
      </c>
      <c r="I7199">
        <v>1.0376E-2</v>
      </c>
      <c r="J7199">
        <v>-1.4463999999999999E-2</v>
      </c>
      <c r="K7199">
        <v>1013</v>
      </c>
      <c r="L7199">
        <v>45.061836</v>
      </c>
    </row>
    <row r="7200" spans="1:12" x14ac:dyDescent="0.3">
      <c r="A7200">
        <v>399.71249999999998</v>
      </c>
      <c r="B7200">
        <v>625.35150099999998</v>
      </c>
      <c r="C7200">
        <v>-48848.1875</v>
      </c>
      <c r="D7200">
        <v>20300.253906000002</v>
      </c>
      <c r="E7200">
        <v>-8.6499999999999999E-4</v>
      </c>
      <c r="F7200">
        <v>9.9475049999999996</v>
      </c>
      <c r="G7200">
        <v>-0.27392100000000003</v>
      </c>
      <c r="H7200">
        <v>1.9547999999999999E-2</v>
      </c>
      <c r="I7200">
        <v>7.0720000000000002E-3</v>
      </c>
      <c r="J7200">
        <v>-8.0300000000000007E-3</v>
      </c>
      <c r="K7200">
        <v>1013</v>
      </c>
      <c r="L7200">
        <v>45.061836</v>
      </c>
    </row>
    <row r="7201" spans="1:12" x14ac:dyDescent="0.3">
      <c r="A7201">
        <v>399.72375</v>
      </c>
      <c r="B7201">
        <v>584.41760299999999</v>
      </c>
      <c r="C7201">
        <v>-48842.671875</v>
      </c>
      <c r="D7201">
        <v>20427.689452999999</v>
      </c>
      <c r="E7201">
        <v>7.4219999999999998E-3</v>
      </c>
      <c r="F7201">
        <v>9.960089</v>
      </c>
      <c r="G7201">
        <v>-0.27919100000000002</v>
      </c>
      <c r="H7201">
        <v>-5.7219999999999997E-3</v>
      </c>
      <c r="I7201">
        <v>3.3990000000000001E-3</v>
      </c>
      <c r="J7201">
        <v>-4.0790000000000002E-3</v>
      </c>
      <c r="K7201">
        <v>1013</v>
      </c>
      <c r="L7201">
        <v>45.061836</v>
      </c>
    </row>
    <row r="7202" spans="1:12" x14ac:dyDescent="0.3">
      <c r="A7202">
        <v>399.73500000000001</v>
      </c>
      <c r="B7202">
        <v>684.42974900000002</v>
      </c>
      <c r="C7202">
        <v>-48833.285155999998</v>
      </c>
      <c r="D7202">
        <v>20386.585937</v>
      </c>
      <c r="E7202">
        <v>-5.4780000000000002E-3</v>
      </c>
      <c r="F7202">
        <v>9.9625059999999994</v>
      </c>
      <c r="G7202">
        <v>-0.26848699999999998</v>
      </c>
      <c r="H7202">
        <v>-2.7109999999999999E-2</v>
      </c>
      <c r="I7202">
        <v>1.6310000000000001E-3</v>
      </c>
      <c r="J7202">
        <v>6.9300000000000004E-4</v>
      </c>
      <c r="K7202">
        <v>1013</v>
      </c>
      <c r="L7202">
        <v>45.061836</v>
      </c>
    </row>
    <row r="7203" spans="1:12" x14ac:dyDescent="0.3">
      <c r="A7203">
        <v>399.74624999999997</v>
      </c>
      <c r="B7203">
        <v>659.90020800000002</v>
      </c>
      <c r="C7203">
        <v>-48833.949219000002</v>
      </c>
      <c r="D7203">
        <v>20436.121093999998</v>
      </c>
      <c r="E7203">
        <v>5.7200000000000003E-4</v>
      </c>
      <c r="F7203">
        <v>9.953576</v>
      </c>
      <c r="G7203">
        <v>-0.24853</v>
      </c>
      <c r="H7203">
        <v>-2.5856000000000001E-2</v>
      </c>
      <c r="I7203">
        <v>1.3259999999999999E-3</v>
      </c>
      <c r="J7203">
        <v>9.2599999999999996E-4</v>
      </c>
      <c r="K7203">
        <v>1013</v>
      </c>
      <c r="L7203">
        <v>45.061836</v>
      </c>
    </row>
    <row r="7204" spans="1:12" x14ac:dyDescent="0.3">
      <c r="A7204">
        <v>399.75749999999999</v>
      </c>
      <c r="B7204">
        <v>512.39538600000003</v>
      </c>
      <c r="C7204">
        <v>-48810.726562000003</v>
      </c>
      <c r="D7204">
        <v>20343.636718999998</v>
      </c>
      <c r="E7204">
        <v>2.0860000000000002E-3</v>
      </c>
      <c r="F7204">
        <v>9.9402670000000004</v>
      </c>
      <c r="G7204">
        <v>-0.27809899999999999</v>
      </c>
      <c r="H7204">
        <v>-5.0000000000000001E-3</v>
      </c>
      <c r="I7204">
        <v>3.7650000000000001E-3</v>
      </c>
      <c r="J7204">
        <v>-3.6310000000000001E-3</v>
      </c>
      <c r="K7204">
        <v>1013</v>
      </c>
      <c r="L7204">
        <v>45.061836</v>
      </c>
    </row>
    <row r="7205" spans="1:12" x14ac:dyDescent="0.3">
      <c r="A7205">
        <v>399.76875000000001</v>
      </c>
      <c r="B7205">
        <v>650.65417500000001</v>
      </c>
      <c r="C7205">
        <v>-48807.136719000002</v>
      </c>
      <c r="D7205">
        <v>20498.064452999999</v>
      </c>
      <c r="E7205">
        <v>-4.9319999999999998E-3</v>
      </c>
      <c r="F7205">
        <v>9.9458179999999992</v>
      </c>
      <c r="G7205">
        <v>-0.29120600000000002</v>
      </c>
      <c r="H7205">
        <v>2.3917000000000001E-2</v>
      </c>
      <c r="I7205">
        <v>7.1149999999999998E-3</v>
      </c>
      <c r="J7205">
        <v>-1.3358999999999999E-2</v>
      </c>
      <c r="K7205">
        <v>1013</v>
      </c>
      <c r="L7205">
        <v>45.061836</v>
      </c>
    </row>
    <row r="7206" spans="1:12" x14ac:dyDescent="0.3">
      <c r="A7206">
        <v>399.78</v>
      </c>
      <c r="B7206">
        <v>660.48309300000005</v>
      </c>
      <c r="C7206">
        <v>-48828.320312000003</v>
      </c>
      <c r="D7206">
        <v>20463.136718999998</v>
      </c>
      <c r="E7206">
        <v>3.3440000000000002E-3</v>
      </c>
      <c r="F7206">
        <v>9.9590669999999992</v>
      </c>
      <c r="G7206">
        <v>-0.277503</v>
      </c>
      <c r="H7206">
        <v>5.0214000000000002E-2</v>
      </c>
      <c r="I7206">
        <v>1.0697999999999999E-2</v>
      </c>
      <c r="J7206">
        <v>-1.8824E-2</v>
      </c>
      <c r="K7206">
        <v>1013</v>
      </c>
      <c r="L7206">
        <v>45.061836</v>
      </c>
    </row>
    <row r="7207" spans="1:12" x14ac:dyDescent="0.3">
      <c r="A7207">
        <v>399.79124999999999</v>
      </c>
      <c r="B7207">
        <v>585.24157700000001</v>
      </c>
      <c r="C7207">
        <v>-48864</v>
      </c>
      <c r="D7207">
        <v>20159.900390999999</v>
      </c>
      <c r="E7207">
        <v>-2.9380000000000001E-3</v>
      </c>
      <c r="F7207">
        <v>9.9570000000000007</v>
      </c>
      <c r="G7207">
        <v>-0.27812999999999999</v>
      </c>
      <c r="H7207">
        <v>6.0038000000000001E-2</v>
      </c>
      <c r="I7207">
        <v>1.1823E-2</v>
      </c>
      <c r="J7207">
        <v>-1.9806000000000001E-2</v>
      </c>
      <c r="K7207">
        <v>1013</v>
      </c>
      <c r="L7207">
        <v>45.061836</v>
      </c>
    </row>
    <row r="7208" spans="1:12" x14ac:dyDescent="0.3">
      <c r="A7208">
        <v>399.80250000000001</v>
      </c>
      <c r="B7208">
        <v>606.93273899999997</v>
      </c>
      <c r="C7208">
        <v>-48845.273437000003</v>
      </c>
      <c r="D7208">
        <v>20453.367187</v>
      </c>
      <c r="E7208">
        <v>1.0318000000000001E-2</v>
      </c>
      <c r="F7208">
        <v>9.9584290000000006</v>
      </c>
      <c r="G7208">
        <v>-0.269619</v>
      </c>
      <c r="H7208">
        <v>4.7674000000000001E-2</v>
      </c>
      <c r="I7208">
        <v>1.0675E-2</v>
      </c>
      <c r="J7208">
        <v>-1.4558E-2</v>
      </c>
      <c r="K7208">
        <v>1013.009949</v>
      </c>
      <c r="L7208">
        <v>45.064373000000003</v>
      </c>
    </row>
    <row r="7209" spans="1:12" x14ac:dyDescent="0.3">
      <c r="A7209">
        <v>399.81375000000003</v>
      </c>
      <c r="B7209">
        <v>700.63622999999995</v>
      </c>
      <c r="C7209">
        <v>-48858</v>
      </c>
      <c r="D7209">
        <v>20396.123047000001</v>
      </c>
      <c r="E7209">
        <v>1.6278000000000001E-2</v>
      </c>
      <c r="F7209">
        <v>9.9429479999999995</v>
      </c>
      <c r="G7209">
        <v>-0.254496</v>
      </c>
      <c r="H7209">
        <v>1.6320999999999999E-2</v>
      </c>
      <c r="I7209">
        <v>6.646E-3</v>
      </c>
      <c r="J7209">
        <v>-7.326E-3</v>
      </c>
      <c r="K7209">
        <v>1013.009949</v>
      </c>
      <c r="L7209">
        <v>45.064373000000003</v>
      </c>
    </row>
    <row r="7210" spans="1:12" x14ac:dyDescent="0.3">
      <c r="A7210">
        <v>399.82499999999999</v>
      </c>
      <c r="B7210">
        <v>858.69781499999999</v>
      </c>
      <c r="C7210">
        <v>-48845.609375</v>
      </c>
      <c r="D7210">
        <v>20385.197265999999</v>
      </c>
      <c r="E7210">
        <v>1.0312999999999999E-2</v>
      </c>
      <c r="F7210">
        <v>9.9454119999999993</v>
      </c>
      <c r="G7210">
        <v>-0.26771499999999998</v>
      </c>
      <c r="H7210">
        <v>-1.3877E-2</v>
      </c>
      <c r="I7210">
        <v>2.3570000000000002E-3</v>
      </c>
      <c r="J7210">
        <v>-1.593E-3</v>
      </c>
      <c r="K7210">
        <v>1013.009949</v>
      </c>
      <c r="L7210">
        <v>45.064373000000003</v>
      </c>
    </row>
    <row r="7211" spans="1:12" x14ac:dyDescent="0.3">
      <c r="A7211">
        <v>399.83625000000001</v>
      </c>
      <c r="B7211">
        <v>767.78698699999995</v>
      </c>
      <c r="C7211">
        <v>-48851.460937000003</v>
      </c>
      <c r="D7211">
        <v>20428.886718999998</v>
      </c>
      <c r="E7211">
        <v>3.4020000000000001E-3</v>
      </c>
      <c r="F7211">
        <v>9.9535309999999999</v>
      </c>
      <c r="G7211">
        <v>-0.25761099999999998</v>
      </c>
      <c r="H7211">
        <v>-2.4927000000000001E-2</v>
      </c>
      <c r="I7211">
        <v>1.544E-3</v>
      </c>
      <c r="J7211">
        <v>6.5600000000000001E-4</v>
      </c>
      <c r="K7211">
        <v>1013.009949</v>
      </c>
      <c r="L7211">
        <v>45.064373000000003</v>
      </c>
    </row>
    <row r="7212" spans="1:12" x14ac:dyDescent="0.3">
      <c r="A7212">
        <v>399.84750000000003</v>
      </c>
      <c r="B7212">
        <v>652.57934599999999</v>
      </c>
      <c r="C7212">
        <v>-48840.257812000003</v>
      </c>
      <c r="D7212">
        <v>20334.408202999999</v>
      </c>
      <c r="E7212">
        <v>2.1350000000000002E-3</v>
      </c>
      <c r="F7212">
        <v>9.9528829999999999</v>
      </c>
      <c r="G7212">
        <v>-0.27102399999999999</v>
      </c>
      <c r="H7212">
        <v>-2.5574E-2</v>
      </c>
      <c r="I7212">
        <v>1.606E-3</v>
      </c>
      <c r="J7212">
        <v>9.5600000000000004E-4</v>
      </c>
      <c r="K7212">
        <v>1013.009949</v>
      </c>
      <c r="L7212">
        <v>45.064373000000003</v>
      </c>
    </row>
    <row r="7213" spans="1:12" x14ac:dyDescent="0.3">
      <c r="A7213">
        <v>399.85874999999999</v>
      </c>
      <c r="B7213">
        <v>686.13067599999999</v>
      </c>
      <c r="C7213">
        <v>-48851.636719000002</v>
      </c>
      <c r="D7213">
        <v>20216.15625</v>
      </c>
      <c r="E7213">
        <v>-4.4460000000000003E-3</v>
      </c>
      <c r="F7213">
        <v>9.9512499999999999</v>
      </c>
      <c r="G7213">
        <v>-0.283607</v>
      </c>
      <c r="H7213">
        <v>-8.9809999999999994E-3</v>
      </c>
      <c r="I7213">
        <v>3.2829999999999999E-3</v>
      </c>
      <c r="J7213">
        <v>-4.0889999999999998E-3</v>
      </c>
      <c r="K7213">
        <v>1013.009949</v>
      </c>
      <c r="L7213">
        <v>45.064373000000003</v>
      </c>
    </row>
    <row r="7214" spans="1:12" x14ac:dyDescent="0.3">
      <c r="A7214">
        <v>399.87</v>
      </c>
      <c r="B7214">
        <v>646.39825399999995</v>
      </c>
      <c r="C7214">
        <v>-48844.664062000003</v>
      </c>
      <c r="D7214">
        <v>20288.59375</v>
      </c>
      <c r="E7214">
        <v>-8.4379999999999993E-3</v>
      </c>
      <c r="F7214">
        <v>9.9612549999999995</v>
      </c>
      <c r="G7214">
        <v>-0.27136500000000002</v>
      </c>
      <c r="H7214">
        <v>2.0698999999999999E-2</v>
      </c>
      <c r="I7214">
        <v>7.9419999999999994E-3</v>
      </c>
      <c r="J7214">
        <v>-1.4009000000000001E-2</v>
      </c>
      <c r="K7214">
        <v>1013.009949</v>
      </c>
      <c r="L7214">
        <v>45.064373000000003</v>
      </c>
    </row>
    <row r="7215" spans="1:12" x14ac:dyDescent="0.3">
      <c r="A7215">
        <v>399.88125000000002</v>
      </c>
      <c r="B7215">
        <v>658.71936000000005</v>
      </c>
      <c r="C7215">
        <v>-48858.347655999998</v>
      </c>
      <c r="D7215">
        <v>20377.310547000001</v>
      </c>
      <c r="E7215">
        <v>7.9450000000000007E-3</v>
      </c>
      <c r="F7215">
        <v>9.945786</v>
      </c>
      <c r="G7215">
        <v>-0.27006999999999998</v>
      </c>
      <c r="H7215">
        <v>4.4339999999999997E-2</v>
      </c>
      <c r="I7215">
        <v>9.9979999999999999E-3</v>
      </c>
      <c r="J7215">
        <v>-1.9671000000000001E-2</v>
      </c>
      <c r="K7215">
        <v>1013.009949</v>
      </c>
      <c r="L7215">
        <v>45.064373000000003</v>
      </c>
    </row>
    <row r="7216" spans="1:12" x14ac:dyDescent="0.3">
      <c r="A7216">
        <v>399.89249999999998</v>
      </c>
      <c r="B7216">
        <v>710.38610800000004</v>
      </c>
      <c r="C7216">
        <v>-48847.046875</v>
      </c>
      <c r="D7216">
        <v>20485.849609000001</v>
      </c>
      <c r="E7216">
        <v>8.5769999999999996E-3</v>
      </c>
      <c r="F7216">
        <v>9.9540220000000001</v>
      </c>
      <c r="G7216">
        <v>-0.26353100000000002</v>
      </c>
      <c r="H7216">
        <v>5.7480000000000003E-2</v>
      </c>
      <c r="I7216">
        <v>1.2357999999999999E-2</v>
      </c>
      <c r="J7216">
        <v>-1.9716000000000001E-2</v>
      </c>
      <c r="K7216">
        <v>1013.009949</v>
      </c>
      <c r="L7216">
        <v>45.064373000000003</v>
      </c>
    </row>
    <row r="7217" spans="1:12" x14ac:dyDescent="0.3">
      <c r="A7217">
        <v>399.90375</v>
      </c>
      <c r="B7217">
        <v>653.77410899999995</v>
      </c>
      <c r="C7217">
        <v>-48853.96875</v>
      </c>
      <c r="D7217">
        <v>20432.916015999999</v>
      </c>
      <c r="E7217">
        <v>6.5620000000000001E-3</v>
      </c>
      <c r="F7217">
        <v>9.9708240000000004</v>
      </c>
      <c r="G7217">
        <v>-0.26197700000000002</v>
      </c>
      <c r="H7217">
        <v>4.5784999999999999E-2</v>
      </c>
      <c r="I7217">
        <v>9.9930000000000001E-3</v>
      </c>
      <c r="J7217">
        <v>-1.3239000000000001E-2</v>
      </c>
      <c r="K7217">
        <v>1013.019958</v>
      </c>
      <c r="L7217">
        <v>45.061836</v>
      </c>
    </row>
    <row r="7218" spans="1:12" x14ac:dyDescent="0.3">
      <c r="A7218">
        <v>399.91500000000002</v>
      </c>
      <c r="B7218">
        <v>575.73242200000004</v>
      </c>
      <c r="C7218">
        <v>-48851.425780999998</v>
      </c>
      <c r="D7218">
        <v>20313.748047000001</v>
      </c>
      <c r="E7218">
        <v>-7.6400000000000003E-4</v>
      </c>
      <c r="F7218">
        <v>9.9455550000000006</v>
      </c>
      <c r="G7218">
        <v>-0.27354400000000001</v>
      </c>
      <c r="H7218">
        <v>1.9554999999999999E-2</v>
      </c>
      <c r="I7218">
        <v>6.6400000000000001E-3</v>
      </c>
      <c r="J7218">
        <v>-7.4729999999999996E-3</v>
      </c>
      <c r="K7218">
        <v>1013.019958</v>
      </c>
      <c r="L7218">
        <v>45.061836</v>
      </c>
    </row>
    <row r="7219" spans="1:12" x14ac:dyDescent="0.3">
      <c r="A7219">
        <v>399.92624999999998</v>
      </c>
      <c r="B7219">
        <v>595.07153300000004</v>
      </c>
      <c r="C7219">
        <v>-48823.804687000003</v>
      </c>
      <c r="D7219">
        <v>20308.625</v>
      </c>
      <c r="E7219">
        <v>6.4050000000000001E-3</v>
      </c>
      <c r="F7219">
        <v>9.9514230000000001</v>
      </c>
      <c r="G7219">
        <v>-0.26802300000000001</v>
      </c>
      <c r="H7219">
        <v>-9.6950000000000005E-3</v>
      </c>
      <c r="I7219">
        <v>3.4429999999999999E-3</v>
      </c>
      <c r="J7219">
        <v>-1.805E-3</v>
      </c>
      <c r="K7219">
        <v>1013.019958</v>
      </c>
      <c r="L7219">
        <v>45.061836</v>
      </c>
    </row>
    <row r="7220" spans="1:12" x14ac:dyDescent="0.3">
      <c r="A7220">
        <v>399.9375</v>
      </c>
      <c r="B7220">
        <v>612.57965100000001</v>
      </c>
      <c r="C7220">
        <v>-48801.964844000002</v>
      </c>
      <c r="D7220">
        <v>20336.421875</v>
      </c>
      <c r="E7220">
        <v>2.7560000000000002E-3</v>
      </c>
      <c r="F7220">
        <v>9.9531010000000002</v>
      </c>
      <c r="G7220">
        <v>-0.290128</v>
      </c>
      <c r="H7220">
        <v>-2.8743999999999999E-2</v>
      </c>
      <c r="I7220">
        <v>6.0700000000000001E-4</v>
      </c>
      <c r="J7220">
        <v>1.403E-3</v>
      </c>
      <c r="K7220">
        <v>1013.019958</v>
      </c>
      <c r="L7220">
        <v>45.061836</v>
      </c>
    </row>
    <row r="7221" spans="1:12" x14ac:dyDescent="0.3">
      <c r="A7221">
        <v>399.94875000000002</v>
      </c>
      <c r="B7221">
        <v>573.40771500000005</v>
      </c>
      <c r="C7221">
        <v>-48834.722655999998</v>
      </c>
      <c r="D7221">
        <v>20179.244140999999</v>
      </c>
      <c r="E7221">
        <v>1.4278000000000001E-2</v>
      </c>
      <c r="F7221">
        <v>9.9128889999999998</v>
      </c>
      <c r="G7221">
        <v>-0.270617</v>
      </c>
      <c r="H7221">
        <v>-2.9399999999999999E-2</v>
      </c>
      <c r="I7221">
        <v>1.6000000000000001E-3</v>
      </c>
      <c r="J7221">
        <v>2.673E-3</v>
      </c>
      <c r="K7221">
        <v>1013.019958</v>
      </c>
      <c r="L7221">
        <v>45.061836</v>
      </c>
    </row>
    <row r="7222" spans="1:12" x14ac:dyDescent="0.3">
      <c r="A7222">
        <v>399.96</v>
      </c>
      <c r="B7222">
        <v>660.69433600000002</v>
      </c>
      <c r="C7222">
        <v>-48840.023437000003</v>
      </c>
      <c r="D7222">
        <v>20415.427734000001</v>
      </c>
      <c r="E7222">
        <v>2.8642999999999998E-2</v>
      </c>
      <c r="F7222">
        <v>9.926247</v>
      </c>
      <c r="G7222">
        <v>-0.26617299999999999</v>
      </c>
      <c r="H7222">
        <v>-2.1679999999999998E-3</v>
      </c>
      <c r="I7222">
        <v>2.5709999999999999E-3</v>
      </c>
      <c r="J7222">
        <v>-5.1139999999999996E-3</v>
      </c>
      <c r="K7222">
        <v>1013.019958</v>
      </c>
      <c r="L7222">
        <v>45.061836</v>
      </c>
    </row>
    <row r="7223" spans="1:12" x14ac:dyDescent="0.3">
      <c r="A7223">
        <v>399.97125</v>
      </c>
      <c r="B7223">
        <v>692.55670199999997</v>
      </c>
      <c r="C7223">
        <v>-48837.507812000003</v>
      </c>
      <c r="D7223">
        <v>20328.220702999999</v>
      </c>
      <c r="E7223">
        <v>1.0512000000000001E-2</v>
      </c>
      <c r="F7223">
        <v>9.9304199999999998</v>
      </c>
      <c r="G7223">
        <v>-0.29400399999999999</v>
      </c>
      <c r="H7223">
        <v>2.5085E-2</v>
      </c>
      <c r="I7223">
        <v>8.0890000000000007E-3</v>
      </c>
      <c r="J7223">
        <v>-1.5313999999999999E-2</v>
      </c>
      <c r="K7223">
        <v>1013.019958</v>
      </c>
      <c r="L7223">
        <v>45.061836</v>
      </c>
    </row>
    <row r="7224" spans="1:12" x14ac:dyDescent="0.3">
      <c r="A7224">
        <v>399.98250000000002</v>
      </c>
      <c r="B7224">
        <v>633.70843500000001</v>
      </c>
      <c r="C7224">
        <v>-48836.464844000002</v>
      </c>
      <c r="D7224">
        <v>20312.779297000001</v>
      </c>
      <c r="E7224">
        <v>-1.2073E-2</v>
      </c>
      <c r="F7224">
        <v>9.9636080000000007</v>
      </c>
      <c r="G7224">
        <v>-0.23532700000000001</v>
      </c>
      <c r="H7224">
        <v>5.0359000000000001E-2</v>
      </c>
      <c r="I7224">
        <v>1.4338E-2</v>
      </c>
      <c r="J7224">
        <v>-2.1833999999999999E-2</v>
      </c>
      <c r="K7224">
        <v>1013.019958</v>
      </c>
      <c r="L7224">
        <v>45.061836</v>
      </c>
    </row>
    <row r="7225" spans="1:12" x14ac:dyDescent="0.3">
      <c r="A7225">
        <v>399.99374999999998</v>
      </c>
      <c r="B7225">
        <v>624.81378199999995</v>
      </c>
      <c r="C7225">
        <v>-48844.566405999998</v>
      </c>
      <c r="D7225">
        <v>20236.455077999999</v>
      </c>
      <c r="E7225">
        <v>-1.6233000000000001E-2</v>
      </c>
      <c r="F7225">
        <v>9.9399929999999994</v>
      </c>
      <c r="G7225">
        <v>-0.27016600000000002</v>
      </c>
      <c r="H7225">
        <v>5.7930000000000002E-2</v>
      </c>
      <c r="I7225">
        <v>1.0019E-2</v>
      </c>
      <c r="J7225">
        <v>-1.8321E-2</v>
      </c>
      <c r="K7225">
        <v>1013.019958</v>
      </c>
      <c r="L7225">
        <v>45.061836</v>
      </c>
    </row>
    <row r="7226" spans="1:12" x14ac:dyDescent="0.3">
      <c r="A7226">
        <v>400.005</v>
      </c>
      <c r="B7226">
        <v>628.54406700000004</v>
      </c>
      <c r="C7226">
        <v>-48837.78125</v>
      </c>
      <c r="D7226">
        <v>20349.269531000002</v>
      </c>
      <c r="E7226">
        <v>6.868E-3</v>
      </c>
      <c r="F7226">
        <v>9.9396380000000004</v>
      </c>
      <c r="G7226">
        <v>-0.28290999999999999</v>
      </c>
      <c r="H7226">
        <v>4.7694E-2</v>
      </c>
      <c r="I7226">
        <v>1.0702E-2</v>
      </c>
      <c r="J7226">
        <v>-1.4394000000000001E-2</v>
      </c>
      <c r="K7226">
        <v>1012.97998</v>
      </c>
      <c r="L7226">
        <v>45.066718999999999</v>
      </c>
    </row>
    <row r="7227" spans="1:12" x14ac:dyDescent="0.3">
      <c r="A7227">
        <v>400.01625000000001</v>
      </c>
      <c r="B7227">
        <v>760.33044400000006</v>
      </c>
      <c r="C7227">
        <v>-48842.996094000002</v>
      </c>
      <c r="D7227">
        <v>20438.595702999999</v>
      </c>
      <c r="E7227">
        <v>2.2762000000000001E-2</v>
      </c>
      <c r="F7227">
        <v>9.9802820000000008</v>
      </c>
      <c r="G7227">
        <v>-0.28081600000000001</v>
      </c>
      <c r="H7227">
        <v>1.9847E-2</v>
      </c>
      <c r="I7227">
        <v>8.4290000000000007E-3</v>
      </c>
      <c r="J7227">
        <v>-9.5239999999999995E-3</v>
      </c>
      <c r="K7227">
        <v>1012.97998</v>
      </c>
      <c r="L7227">
        <v>45.066718999999999</v>
      </c>
    </row>
    <row r="7228" spans="1:12" x14ac:dyDescent="0.3">
      <c r="A7228">
        <v>400.02749999999997</v>
      </c>
      <c r="B7228">
        <v>619.518372</v>
      </c>
      <c r="C7228">
        <v>-48849.503905999998</v>
      </c>
      <c r="D7228">
        <v>20372.777343999998</v>
      </c>
      <c r="E7228">
        <v>-7.7889999999999999E-3</v>
      </c>
      <c r="F7228">
        <v>9.9466289999999997</v>
      </c>
      <c r="G7228">
        <v>-0.26636599999999999</v>
      </c>
      <c r="H7228">
        <v>-1.1552E-2</v>
      </c>
      <c r="I7228">
        <v>4.0200000000000001E-3</v>
      </c>
      <c r="J7228">
        <v>-4.836E-3</v>
      </c>
      <c r="K7228">
        <v>1012.97998</v>
      </c>
      <c r="L7228">
        <v>45.066718999999999</v>
      </c>
    </row>
    <row r="7229" spans="1:12" x14ac:dyDescent="0.3">
      <c r="A7229">
        <v>400.03874999999999</v>
      </c>
      <c r="B7229">
        <v>738.03539999999998</v>
      </c>
      <c r="C7229">
        <v>-48814.175780999998</v>
      </c>
      <c r="D7229">
        <v>20291.464843999998</v>
      </c>
      <c r="E7229">
        <v>-2.1283E-2</v>
      </c>
      <c r="F7229">
        <v>9.9782279999999997</v>
      </c>
      <c r="G7229">
        <v>-0.26416200000000001</v>
      </c>
      <c r="H7229">
        <v>-2.4254000000000001E-2</v>
      </c>
      <c r="I7229">
        <v>1.9680000000000001E-3</v>
      </c>
      <c r="J7229">
        <v>5.4100000000000003E-4</v>
      </c>
      <c r="K7229">
        <v>1012.97998</v>
      </c>
      <c r="L7229">
        <v>45.066718999999999</v>
      </c>
    </row>
    <row r="7230" spans="1:12" x14ac:dyDescent="0.3">
      <c r="A7230">
        <v>400.05</v>
      </c>
      <c r="B7230">
        <v>693.77398700000003</v>
      </c>
      <c r="C7230">
        <v>-48839.191405999998</v>
      </c>
      <c r="D7230">
        <v>20361.873047000001</v>
      </c>
      <c r="E7230">
        <v>7.1809999999999999E-3</v>
      </c>
      <c r="F7230">
        <v>9.9802129999999991</v>
      </c>
      <c r="G7230">
        <v>-0.26852300000000001</v>
      </c>
      <c r="H7230">
        <v>-2.7462E-2</v>
      </c>
      <c r="I7230">
        <v>6.2100000000000002E-4</v>
      </c>
      <c r="J7230">
        <v>3.5100000000000001E-3</v>
      </c>
      <c r="K7230">
        <v>1012.97998</v>
      </c>
      <c r="L7230">
        <v>45.066718999999999</v>
      </c>
    </row>
    <row r="7231" spans="1:12" x14ac:dyDescent="0.3">
      <c r="A7231">
        <v>400.06124999999997</v>
      </c>
      <c r="B7231">
        <v>627.99298099999999</v>
      </c>
      <c r="C7231">
        <v>-48834.617187000003</v>
      </c>
      <c r="D7231">
        <v>20389.890625</v>
      </c>
      <c r="E7231">
        <v>1.9820000000000001E-2</v>
      </c>
      <c r="F7231">
        <v>9.9191249999999993</v>
      </c>
      <c r="G7231">
        <v>-0.279615</v>
      </c>
      <c r="H7231">
        <v>-8.2660000000000008E-3</v>
      </c>
      <c r="I7231">
        <v>3.47E-3</v>
      </c>
      <c r="J7231">
        <v>-3.5200000000000001E-3</v>
      </c>
      <c r="K7231">
        <v>1012.97998</v>
      </c>
      <c r="L7231">
        <v>45.066718999999999</v>
      </c>
    </row>
    <row r="7232" spans="1:12" x14ac:dyDescent="0.3">
      <c r="A7232">
        <v>400.07249999999999</v>
      </c>
      <c r="B7232">
        <v>621.50781199999994</v>
      </c>
      <c r="C7232">
        <v>-48836.234375</v>
      </c>
      <c r="D7232">
        <v>20354.513672000001</v>
      </c>
      <c r="E7232">
        <v>2.2483E-2</v>
      </c>
      <c r="F7232">
        <v>9.9524270000000001</v>
      </c>
      <c r="G7232">
        <v>-0.25035400000000002</v>
      </c>
      <c r="H7232">
        <v>2.5558999999999998E-2</v>
      </c>
      <c r="I7232">
        <v>8.0940000000000005E-3</v>
      </c>
      <c r="J7232">
        <v>-1.4300999999999999E-2</v>
      </c>
      <c r="K7232">
        <v>1012.97998</v>
      </c>
      <c r="L7232">
        <v>45.066718999999999</v>
      </c>
    </row>
    <row r="7233" spans="1:12" x14ac:dyDescent="0.3">
      <c r="A7233">
        <v>400.08375000000001</v>
      </c>
      <c r="B7233">
        <v>584.92553699999996</v>
      </c>
      <c r="C7233">
        <v>-48844.074219000002</v>
      </c>
      <c r="D7233">
        <v>20474.212890999999</v>
      </c>
      <c r="E7233">
        <v>-3.0000000000000001E-3</v>
      </c>
      <c r="F7233">
        <v>9.9719859999999994</v>
      </c>
      <c r="G7233">
        <v>-0.273094</v>
      </c>
      <c r="H7233">
        <v>4.6218000000000002E-2</v>
      </c>
      <c r="I7233">
        <v>1.0031E-2</v>
      </c>
      <c r="J7233">
        <v>-1.9994000000000001E-2</v>
      </c>
      <c r="K7233">
        <v>1012.97998</v>
      </c>
      <c r="L7233">
        <v>45.066718999999999</v>
      </c>
    </row>
    <row r="7234" spans="1:12" x14ac:dyDescent="0.3">
      <c r="A7234">
        <v>400.09500000000003</v>
      </c>
      <c r="B7234">
        <v>555.23004200000003</v>
      </c>
      <c r="C7234">
        <v>-48834.492187000003</v>
      </c>
      <c r="D7234">
        <v>20311.939452999999</v>
      </c>
      <c r="E7234">
        <v>-1.7295000000000001E-2</v>
      </c>
      <c r="F7234">
        <v>9.9489009999999993</v>
      </c>
      <c r="G7234">
        <v>-0.277837</v>
      </c>
      <c r="H7234">
        <v>5.9086E-2</v>
      </c>
      <c r="I7234">
        <v>1.3677999999999999E-2</v>
      </c>
      <c r="J7234">
        <v>-1.9245999999999999E-2</v>
      </c>
      <c r="K7234">
        <v>1012.97998</v>
      </c>
      <c r="L7234">
        <v>45.066718999999999</v>
      </c>
    </row>
    <row r="7235" spans="1:12" x14ac:dyDescent="0.3">
      <c r="A7235">
        <v>400.10624999999999</v>
      </c>
      <c r="B7235">
        <v>793.99352999999996</v>
      </c>
      <c r="C7235">
        <v>-48833.855469000002</v>
      </c>
      <c r="D7235">
        <v>20388.365234000001</v>
      </c>
      <c r="E7235">
        <v>2.3019999999999998E-3</v>
      </c>
      <c r="F7235">
        <v>9.9326620000000005</v>
      </c>
      <c r="G7235">
        <v>-0.26643699999999998</v>
      </c>
      <c r="H7235">
        <v>4.6823999999999998E-2</v>
      </c>
      <c r="I7235">
        <v>1.0421E-2</v>
      </c>
      <c r="J7235">
        <v>-1.3783999999999999E-2</v>
      </c>
      <c r="K7235">
        <v>1013</v>
      </c>
      <c r="L7235">
        <v>45.064373000000003</v>
      </c>
    </row>
    <row r="7236" spans="1:12" x14ac:dyDescent="0.3">
      <c r="A7236">
        <v>400.11750000000001</v>
      </c>
      <c r="B7236">
        <v>675.41436799999997</v>
      </c>
      <c r="C7236">
        <v>-48827.996094000002</v>
      </c>
      <c r="D7236">
        <v>20422.591797000001</v>
      </c>
      <c r="E7236">
        <v>1.9168999999999999E-2</v>
      </c>
      <c r="F7236">
        <v>9.9568469999999998</v>
      </c>
      <c r="G7236">
        <v>-0.27976000000000001</v>
      </c>
      <c r="H7236">
        <v>1.8513000000000002E-2</v>
      </c>
      <c r="I7236">
        <v>5.9800000000000001E-3</v>
      </c>
      <c r="J7236">
        <v>-8.2229999999999994E-3</v>
      </c>
      <c r="K7236">
        <v>1013</v>
      </c>
      <c r="L7236">
        <v>45.064373000000003</v>
      </c>
    </row>
    <row r="7237" spans="1:12" x14ac:dyDescent="0.3">
      <c r="A7237">
        <v>400.12875000000003</v>
      </c>
      <c r="B7237">
        <v>652.74432400000001</v>
      </c>
      <c r="C7237">
        <v>-48840.796875</v>
      </c>
      <c r="D7237">
        <v>20335.810547000001</v>
      </c>
      <c r="E7237">
        <v>8.8610000000000008E-3</v>
      </c>
      <c r="F7237">
        <v>9.9896449999999994</v>
      </c>
      <c r="G7237">
        <v>-0.26685300000000001</v>
      </c>
      <c r="H7237">
        <v>-5.7710000000000001E-3</v>
      </c>
      <c r="I7237">
        <v>3.8999999999999998E-3</v>
      </c>
      <c r="J7237">
        <v>-5.3969999999999999E-3</v>
      </c>
      <c r="K7237">
        <v>1013</v>
      </c>
      <c r="L7237">
        <v>45.064373000000003</v>
      </c>
    </row>
    <row r="7238" spans="1:12" x14ac:dyDescent="0.3">
      <c r="A7238">
        <v>400.14</v>
      </c>
      <c r="B7238">
        <v>677.97686799999997</v>
      </c>
      <c r="C7238">
        <v>-48852.992187000003</v>
      </c>
      <c r="D7238">
        <v>20359.023437</v>
      </c>
      <c r="E7238">
        <v>3.4220000000000001E-3</v>
      </c>
      <c r="F7238">
        <v>9.9623650000000001</v>
      </c>
      <c r="G7238">
        <v>-0.25327499999999997</v>
      </c>
      <c r="H7238">
        <v>-2.8407000000000002E-2</v>
      </c>
      <c r="I7238">
        <v>6.9999999999999999E-4</v>
      </c>
      <c r="J7238">
        <v>-1.8200000000000001E-4</v>
      </c>
      <c r="K7238">
        <v>1013</v>
      </c>
      <c r="L7238">
        <v>45.064373000000003</v>
      </c>
    </row>
    <row r="7239" spans="1:12" x14ac:dyDescent="0.3">
      <c r="A7239">
        <v>400.15125</v>
      </c>
      <c r="B7239">
        <v>592.87988299999995</v>
      </c>
      <c r="C7239">
        <v>-48847.726562000003</v>
      </c>
      <c r="D7239">
        <v>20479.857422000001</v>
      </c>
      <c r="E7239">
        <v>2.6689999999999999E-3</v>
      </c>
      <c r="F7239">
        <v>9.9437639999999998</v>
      </c>
      <c r="G7239">
        <v>-0.25918400000000003</v>
      </c>
      <c r="H7239">
        <v>-2.6291999999999999E-2</v>
      </c>
      <c r="I7239">
        <v>7.5299999999999998E-4</v>
      </c>
      <c r="J7239">
        <v>1.289E-3</v>
      </c>
      <c r="K7239">
        <v>1013</v>
      </c>
      <c r="L7239">
        <v>45.064373000000003</v>
      </c>
    </row>
    <row r="7240" spans="1:12" x14ac:dyDescent="0.3">
      <c r="A7240">
        <v>400.16250000000002</v>
      </c>
      <c r="B7240">
        <v>618.01074200000005</v>
      </c>
      <c r="C7240">
        <v>-48840.675780999998</v>
      </c>
      <c r="D7240">
        <v>20421.738281000002</v>
      </c>
      <c r="E7240">
        <v>1.7468999999999998E-2</v>
      </c>
      <c r="F7240">
        <v>9.9676290000000005</v>
      </c>
      <c r="G7240">
        <v>-0.289827</v>
      </c>
      <c r="H7240">
        <v>-3.9740000000000001E-3</v>
      </c>
      <c r="I7240">
        <v>3.3960000000000001E-3</v>
      </c>
      <c r="J7240">
        <v>-4.888E-3</v>
      </c>
      <c r="K7240">
        <v>1013</v>
      </c>
      <c r="L7240">
        <v>45.064373000000003</v>
      </c>
    </row>
    <row r="7241" spans="1:12" x14ac:dyDescent="0.3">
      <c r="A7241">
        <v>400.17374999999998</v>
      </c>
      <c r="B7241">
        <v>552.47051999999996</v>
      </c>
      <c r="C7241">
        <v>-48872.589844000002</v>
      </c>
      <c r="D7241">
        <v>20330.517577999999</v>
      </c>
      <c r="E7241">
        <v>1.6442999999999999E-2</v>
      </c>
      <c r="F7241">
        <v>9.9643169999999994</v>
      </c>
      <c r="G7241">
        <v>-0.28930600000000001</v>
      </c>
      <c r="H7241">
        <v>2.2422999999999998E-2</v>
      </c>
      <c r="I7241">
        <v>7.1980000000000004E-3</v>
      </c>
      <c r="J7241">
        <v>-1.3852E-2</v>
      </c>
      <c r="K7241">
        <v>1013</v>
      </c>
      <c r="L7241">
        <v>45.064373000000003</v>
      </c>
    </row>
    <row r="7242" spans="1:12" x14ac:dyDescent="0.3">
      <c r="A7242">
        <v>400.185</v>
      </c>
      <c r="B7242">
        <v>574.65850799999998</v>
      </c>
      <c r="C7242">
        <v>-48840.4375</v>
      </c>
      <c r="D7242">
        <v>20433.755859000001</v>
      </c>
      <c r="E7242">
        <v>1.3934E-2</v>
      </c>
      <c r="F7242">
        <v>9.95505</v>
      </c>
      <c r="G7242">
        <v>-0.25578499999999998</v>
      </c>
      <c r="H7242">
        <v>4.7409E-2</v>
      </c>
      <c r="I7242">
        <v>1.0274E-2</v>
      </c>
      <c r="J7242">
        <v>-1.9810000000000001E-2</v>
      </c>
      <c r="K7242">
        <v>1013</v>
      </c>
      <c r="L7242">
        <v>45.064373000000003</v>
      </c>
    </row>
    <row r="7243" spans="1:12" x14ac:dyDescent="0.3">
      <c r="A7243">
        <v>400.19625000000002</v>
      </c>
      <c r="B7243">
        <v>609.32775900000001</v>
      </c>
      <c r="C7243">
        <v>-48816.714844000002</v>
      </c>
      <c r="D7243">
        <v>20390.894531000002</v>
      </c>
      <c r="E7243">
        <v>-4.2310000000000004E-3</v>
      </c>
      <c r="F7243">
        <v>9.9499980000000008</v>
      </c>
      <c r="G7243">
        <v>-0.246006</v>
      </c>
      <c r="H7243">
        <v>5.6231000000000003E-2</v>
      </c>
      <c r="I7243">
        <v>1.171E-2</v>
      </c>
      <c r="J7243">
        <v>-1.9757E-2</v>
      </c>
      <c r="K7243">
        <v>1013</v>
      </c>
      <c r="L7243">
        <v>45.064373000000003</v>
      </c>
    </row>
    <row r="7244" spans="1:12" x14ac:dyDescent="0.3">
      <c r="A7244">
        <v>400.20749999999998</v>
      </c>
      <c r="B7244">
        <v>596.42907700000001</v>
      </c>
      <c r="C7244">
        <v>-48822.703125</v>
      </c>
      <c r="D7244">
        <v>20451.625</v>
      </c>
      <c r="E7244">
        <v>4.9319999999999998E-3</v>
      </c>
      <c r="F7244">
        <v>9.9554200000000002</v>
      </c>
      <c r="G7244">
        <v>-0.27219900000000002</v>
      </c>
      <c r="H7244">
        <v>5.2032000000000002E-2</v>
      </c>
      <c r="I7244">
        <v>1.0513E-2</v>
      </c>
      <c r="J7244">
        <v>-1.5403999999999999E-2</v>
      </c>
      <c r="K7244">
        <v>1012.97998</v>
      </c>
      <c r="L7244">
        <v>45.064373000000003</v>
      </c>
    </row>
    <row r="7245" spans="1:12" x14ac:dyDescent="0.3">
      <c r="A7245">
        <v>400.21875</v>
      </c>
      <c r="B7245">
        <v>734.13299600000005</v>
      </c>
      <c r="C7245">
        <v>-48833.480469000002</v>
      </c>
      <c r="D7245">
        <v>20355.962890999999</v>
      </c>
      <c r="E7245">
        <v>1.1224E-2</v>
      </c>
      <c r="F7245">
        <v>9.9464760000000005</v>
      </c>
      <c r="G7245">
        <v>-0.27688800000000002</v>
      </c>
      <c r="H7245">
        <v>1.8783000000000001E-2</v>
      </c>
      <c r="I7245">
        <v>6.6769999999999998E-3</v>
      </c>
      <c r="J7245">
        <v>-7.4819999999999999E-3</v>
      </c>
      <c r="K7245">
        <v>1012.97998</v>
      </c>
      <c r="L7245">
        <v>45.064373000000003</v>
      </c>
    </row>
    <row r="7246" spans="1:12" x14ac:dyDescent="0.3">
      <c r="A7246">
        <v>400.23</v>
      </c>
      <c r="B7246">
        <v>699.09887700000002</v>
      </c>
      <c r="C7246">
        <v>-48838.828125</v>
      </c>
      <c r="D7246">
        <v>20407.560547000001</v>
      </c>
      <c r="E7246">
        <v>1.866E-3</v>
      </c>
      <c r="F7246">
        <v>9.9484440000000003</v>
      </c>
      <c r="G7246">
        <v>-0.26298500000000002</v>
      </c>
      <c r="H7246">
        <v>-1.4557E-2</v>
      </c>
      <c r="I7246">
        <v>3.0070000000000001E-3</v>
      </c>
      <c r="J7246">
        <v>-2.7850000000000001E-3</v>
      </c>
      <c r="K7246">
        <v>1012.97998</v>
      </c>
      <c r="L7246">
        <v>45.064373000000003</v>
      </c>
    </row>
    <row r="7247" spans="1:12" x14ac:dyDescent="0.3">
      <c r="A7247">
        <v>400.24124999999998</v>
      </c>
      <c r="B7247">
        <v>625.50683600000002</v>
      </c>
      <c r="C7247">
        <v>-48884.136719000002</v>
      </c>
      <c r="D7247">
        <v>20400.787109000001</v>
      </c>
      <c r="E7247">
        <v>-2.0669999999999998E-3</v>
      </c>
      <c r="F7247">
        <v>9.9635590000000001</v>
      </c>
      <c r="G7247">
        <v>-0.26974700000000001</v>
      </c>
      <c r="H7247">
        <v>-2.3512000000000002E-2</v>
      </c>
      <c r="I7247">
        <v>1.802E-3</v>
      </c>
      <c r="J7247">
        <v>5.8699999999999996E-4</v>
      </c>
      <c r="K7247">
        <v>1012.97998</v>
      </c>
      <c r="L7247">
        <v>45.064373000000003</v>
      </c>
    </row>
    <row r="7248" spans="1:12" x14ac:dyDescent="0.3">
      <c r="A7248">
        <v>400.2525</v>
      </c>
      <c r="B7248">
        <v>490.637787</v>
      </c>
      <c r="C7248">
        <v>-48892.78125</v>
      </c>
      <c r="D7248">
        <v>20308.337890999999</v>
      </c>
      <c r="E7248">
        <v>1.4645E-2</v>
      </c>
      <c r="F7248">
        <v>9.9544739999999994</v>
      </c>
      <c r="G7248">
        <v>-0.27028400000000002</v>
      </c>
      <c r="H7248">
        <v>-2.6731000000000001E-2</v>
      </c>
      <c r="I7248">
        <v>9.6500000000000004E-4</v>
      </c>
      <c r="J7248">
        <v>2.5839999999999999E-3</v>
      </c>
      <c r="K7248">
        <v>1012.97998</v>
      </c>
      <c r="L7248">
        <v>45.064373000000003</v>
      </c>
    </row>
    <row r="7249" spans="1:12" x14ac:dyDescent="0.3">
      <c r="A7249">
        <v>400.26375000000002</v>
      </c>
      <c r="B7249">
        <v>608.46075399999995</v>
      </c>
      <c r="C7249">
        <v>-48833.425780999998</v>
      </c>
      <c r="D7249">
        <v>20517.951172000001</v>
      </c>
      <c r="E7249">
        <v>8.5800000000000004E-4</v>
      </c>
      <c r="F7249">
        <v>9.9500519999999995</v>
      </c>
      <c r="G7249">
        <v>-0.273368</v>
      </c>
      <c r="H7249">
        <v>-8.8520000000000005E-3</v>
      </c>
      <c r="I7249">
        <v>3.5980000000000001E-3</v>
      </c>
      <c r="J7249">
        <v>-5.5960000000000003E-3</v>
      </c>
      <c r="K7249">
        <v>1012.97998</v>
      </c>
      <c r="L7249">
        <v>45.064373000000003</v>
      </c>
    </row>
    <row r="7250" spans="1:12" x14ac:dyDescent="0.3">
      <c r="A7250">
        <v>400.27499999999998</v>
      </c>
      <c r="B7250">
        <v>655.21508800000004</v>
      </c>
      <c r="C7250">
        <v>-48852.128905999998</v>
      </c>
      <c r="D7250">
        <v>20290.25</v>
      </c>
      <c r="E7250">
        <v>-4.7260000000000002E-3</v>
      </c>
      <c r="F7250">
        <v>9.9749099999999995</v>
      </c>
      <c r="G7250">
        <v>-0.25564700000000001</v>
      </c>
      <c r="H7250">
        <v>1.9602999999999999E-2</v>
      </c>
      <c r="I7250">
        <v>6.8799999999999998E-3</v>
      </c>
      <c r="J7250">
        <v>-1.4343E-2</v>
      </c>
      <c r="K7250">
        <v>1012.97998</v>
      </c>
      <c r="L7250">
        <v>45.064373000000003</v>
      </c>
    </row>
    <row r="7251" spans="1:12" x14ac:dyDescent="0.3">
      <c r="A7251">
        <v>400.28625</v>
      </c>
      <c r="B7251">
        <v>716.49182099999996</v>
      </c>
      <c r="C7251">
        <v>-48837.089844000002</v>
      </c>
      <c r="D7251">
        <v>20225.355468999998</v>
      </c>
      <c r="E7251">
        <v>-6.7299999999999999E-4</v>
      </c>
      <c r="F7251">
        <v>9.9815120000000004</v>
      </c>
      <c r="G7251">
        <v>-0.25768999999999997</v>
      </c>
      <c r="H7251">
        <v>4.5203E-2</v>
      </c>
      <c r="I7251">
        <v>1.0456E-2</v>
      </c>
      <c r="J7251">
        <v>-1.9696000000000002E-2</v>
      </c>
      <c r="K7251">
        <v>1012.97998</v>
      </c>
      <c r="L7251">
        <v>45.064373000000003</v>
      </c>
    </row>
    <row r="7252" spans="1:12" x14ac:dyDescent="0.3">
      <c r="A7252">
        <v>400.29750000000001</v>
      </c>
      <c r="B7252">
        <v>523.83984399999997</v>
      </c>
      <c r="C7252">
        <v>-48837.640625</v>
      </c>
      <c r="D7252">
        <v>20342.525390999999</v>
      </c>
      <c r="E7252">
        <v>4.6889999999999996E-3</v>
      </c>
      <c r="F7252">
        <v>9.9577790000000004</v>
      </c>
      <c r="G7252">
        <v>-0.26943299999999998</v>
      </c>
      <c r="H7252">
        <v>5.8305000000000003E-2</v>
      </c>
      <c r="I7252">
        <v>1.2486000000000001E-2</v>
      </c>
      <c r="J7252">
        <v>-2.0131E-2</v>
      </c>
      <c r="K7252">
        <v>1012.97998</v>
      </c>
      <c r="L7252">
        <v>45.064373000000003</v>
      </c>
    </row>
    <row r="7253" spans="1:12" x14ac:dyDescent="0.3">
      <c r="A7253">
        <v>400.30874999999997</v>
      </c>
      <c r="B7253">
        <v>658.14489700000001</v>
      </c>
      <c r="C7253">
        <v>-48827.175780999998</v>
      </c>
      <c r="D7253">
        <v>20454.568359000001</v>
      </c>
      <c r="E7253">
        <v>2.6183000000000001E-2</v>
      </c>
      <c r="F7253">
        <v>9.9410679999999996</v>
      </c>
      <c r="G7253">
        <v>-0.28580899999999998</v>
      </c>
      <c r="H7253">
        <v>4.5605E-2</v>
      </c>
      <c r="I7253">
        <v>9.8200000000000006E-3</v>
      </c>
      <c r="J7253">
        <v>-1.5082999999999999E-2</v>
      </c>
      <c r="K7253">
        <v>1013</v>
      </c>
      <c r="L7253">
        <v>45.066718999999999</v>
      </c>
    </row>
    <row r="7254" spans="1:12" x14ac:dyDescent="0.3">
      <c r="A7254">
        <v>400.32</v>
      </c>
      <c r="B7254">
        <v>632.165344</v>
      </c>
      <c r="C7254">
        <v>-48829.183594000002</v>
      </c>
      <c r="D7254">
        <v>20397.679687</v>
      </c>
      <c r="E7254">
        <v>1.1029000000000001E-2</v>
      </c>
      <c r="F7254">
        <v>9.9463620000000006</v>
      </c>
      <c r="G7254">
        <v>-0.27243299999999998</v>
      </c>
      <c r="H7254">
        <v>2.4968000000000001E-2</v>
      </c>
      <c r="I7254">
        <v>8.005E-3</v>
      </c>
      <c r="J7254">
        <v>-1.0215999999999999E-2</v>
      </c>
      <c r="K7254">
        <v>1013</v>
      </c>
      <c r="L7254">
        <v>45.066718999999999</v>
      </c>
    </row>
    <row r="7255" spans="1:12" x14ac:dyDescent="0.3">
      <c r="A7255">
        <v>400.33125000000001</v>
      </c>
      <c r="B7255">
        <v>691.66235400000005</v>
      </c>
      <c r="C7255">
        <v>-48858.644530999998</v>
      </c>
      <c r="D7255">
        <v>20362.730468999998</v>
      </c>
      <c r="E7255">
        <v>-3.5460000000000001E-3</v>
      </c>
      <c r="F7255">
        <v>9.9529110000000003</v>
      </c>
      <c r="G7255">
        <v>-0.27030999999999999</v>
      </c>
      <c r="H7255">
        <v>-7.9500000000000005E-3</v>
      </c>
      <c r="I7255">
        <v>3.9119999999999997E-3</v>
      </c>
      <c r="J7255">
        <v>-2.885E-3</v>
      </c>
      <c r="K7255">
        <v>1013</v>
      </c>
      <c r="L7255">
        <v>45.066718999999999</v>
      </c>
    </row>
    <row r="7256" spans="1:12" x14ac:dyDescent="0.3">
      <c r="A7256">
        <v>400.34249999999997</v>
      </c>
      <c r="B7256">
        <v>672.17523200000005</v>
      </c>
      <c r="C7256">
        <v>-48828.570312000003</v>
      </c>
      <c r="D7256">
        <v>20325.095702999999</v>
      </c>
      <c r="E7256">
        <v>7.835E-3</v>
      </c>
      <c r="F7256">
        <v>9.9555530000000001</v>
      </c>
      <c r="G7256">
        <v>-0.27244200000000002</v>
      </c>
      <c r="H7256">
        <v>-2.5538999999999999E-2</v>
      </c>
      <c r="I7256">
        <v>7.4799999999999997E-4</v>
      </c>
      <c r="J7256">
        <v>1.2160000000000001E-3</v>
      </c>
      <c r="K7256">
        <v>1013</v>
      </c>
      <c r="L7256">
        <v>45.066718999999999</v>
      </c>
    </row>
    <row r="7257" spans="1:12" x14ac:dyDescent="0.3">
      <c r="A7257">
        <v>400.35374999999999</v>
      </c>
      <c r="B7257">
        <v>751.98120100000006</v>
      </c>
      <c r="C7257">
        <v>-48826.214844000002</v>
      </c>
      <c r="D7257">
        <v>20272.923827999999</v>
      </c>
      <c r="E7257">
        <v>1.6720000000000001E-3</v>
      </c>
      <c r="F7257">
        <v>9.951003</v>
      </c>
      <c r="G7257">
        <v>-0.270007</v>
      </c>
      <c r="H7257">
        <v>-2.5500999999999999E-2</v>
      </c>
      <c r="I7257">
        <v>2.0330000000000001E-3</v>
      </c>
      <c r="J7257">
        <v>1.175E-3</v>
      </c>
      <c r="K7257">
        <v>1013</v>
      </c>
      <c r="L7257">
        <v>45.066718999999999</v>
      </c>
    </row>
    <row r="7258" spans="1:12" x14ac:dyDescent="0.3">
      <c r="A7258">
        <v>400.36500000000001</v>
      </c>
      <c r="B7258">
        <v>683.76446499999997</v>
      </c>
      <c r="C7258">
        <v>-48841.945312000003</v>
      </c>
      <c r="D7258">
        <v>20329.699218999998</v>
      </c>
      <c r="E7258">
        <v>2.5860000000000002E-3</v>
      </c>
      <c r="F7258">
        <v>9.9537929999999992</v>
      </c>
      <c r="G7258">
        <v>-0.25132700000000002</v>
      </c>
      <c r="H7258">
        <v>-6.3540000000000003E-3</v>
      </c>
      <c r="I7258">
        <v>3.8670000000000002E-3</v>
      </c>
      <c r="J7258">
        <v>-4.0049999999999999E-3</v>
      </c>
      <c r="K7258">
        <v>1013</v>
      </c>
      <c r="L7258">
        <v>45.066718999999999</v>
      </c>
    </row>
    <row r="7259" spans="1:12" x14ac:dyDescent="0.3">
      <c r="A7259">
        <v>400.37625000000003</v>
      </c>
      <c r="B7259">
        <v>739.99652100000003</v>
      </c>
      <c r="C7259">
        <v>-48860.015625</v>
      </c>
      <c r="D7259">
        <v>20437.724609000001</v>
      </c>
      <c r="E7259">
        <v>5.8300000000000001E-3</v>
      </c>
      <c r="F7259">
        <v>9.9574630000000006</v>
      </c>
      <c r="G7259">
        <v>-0.25828400000000001</v>
      </c>
      <c r="H7259">
        <v>2.4965999999999999E-2</v>
      </c>
      <c r="I7259">
        <v>7.6880000000000004E-3</v>
      </c>
      <c r="J7259">
        <v>-1.3736999999999999E-2</v>
      </c>
      <c r="K7259">
        <v>1013</v>
      </c>
      <c r="L7259">
        <v>45.066718999999999</v>
      </c>
    </row>
    <row r="7260" spans="1:12" x14ac:dyDescent="0.3">
      <c r="A7260">
        <v>400.38749999999999</v>
      </c>
      <c r="B7260">
        <v>685.06683299999997</v>
      </c>
      <c r="C7260">
        <v>-48824.855469000002</v>
      </c>
      <c r="D7260">
        <v>20492.402343999998</v>
      </c>
      <c r="E7260">
        <v>6.3330000000000001E-3</v>
      </c>
      <c r="F7260">
        <v>9.9497610000000005</v>
      </c>
      <c r="G7260">
        <v>-0.27246799999999999</v>
      </c>
      <c r="H7260">
        <v>4.3603999999999997E-2</v>
      </c>
      <c r="I7260">
        <v>1.0706E-2</v>
      </c>
      <c r="J7260">
        <v>-1.9321000000000001E-2</v>
      </c>
      <c r="K7260">
        <v>1013</v>
      </c>
      <c r="L7260">
        <v>45.066718999999999</v>
      </c>
    </row>
    <row r="7261" spans="1:12" x14ac:dyDescent="0.3">
      <c r="A7261">
        <v>400.39875000000001</v>
      </c>
      <c r="B7261">
        <v>728.46124299999997</v>
      </c>
      <c r="C7261">
        <v>-48847.699219000002</v>
      </c>
      <c r="D7261">
        <v>20448.251952999999</v>
      </c>
      <c r="E7261">
        <v>4.2719999999999998E-3</v>
      </c>
      <c r="F7261">
        <v>9.9415499999999994</v>
      </c>
      <c r="G7261">
        <v>-0.26551900000000001</v>
      </c>
      <c r="H7261">
        <v>5.6323999999999999E-2</v>
      </c>
      <c r="I7261">
        <v>1.1474E-2</v>
      </c>
      <c r="J7261">
        <v>-1.9373999999999999E-2</v>
      </c>
      <c r="K7261">
        <v>1013</v>
      </c>
      <c r="L7261">
        <v>45.066718999999999</v>
      </c>
    </row>
    <row r="7262" spans="1:12" x14ac:dyDescent="0.3">
      <c r="A7262">
        <v>400.41</v>
      </c>
      <c r="B7262">
        <v>613.43469200000004</v>
      </c>
      <c r="C7262">
        <v>-48835.082030999998</v>
      </c>
      <c r="D7262">
        <v>20397.505859000001</v>
      </c>
      <c r="E7262">
        <v>1.3561E-2</v>
      </c>
      <c r="F7262">
        <v>9.9577659999999995</v>
      </c>
      <c r="G7262">
        <v>-0.26495800000000003</v>
      </c>
      <c r="H7262">
        <v>4.8808999999999998E-2</v>
      </c>
      <c r="I7262">
        <v>1.0246999999999999E-2</v>
      </c>
      <c r="J7262">
        <v>-1.5617000000000001E-2</v>
      </c>
      <c r="K7262">
        <v>1012.969971</v>
      </c>
      <c r="L7262">
        <v>45.069256000000003</v>
      </c>
    </row>
    <row r="7263" spans="1:12" x14ac:dyDescent="0.3">
      <c r="A7263">
        <v>400.42124999999999</v>
      </c>
      <c r="B7263">
        <v>595.33154300000001</v>
      </c>
      <c r="C7263">
        <v>-48844.417969000002</v>
      </c>
      <c r="D7263">
        <v>20336.796875</v>
      </c>
      <c r="E7263">
        <v>1.0845E-2</v>
      </c>
      <c r="F7263">
        <v>9.9622109999999999</v>
      </c>
      <c r="G7263">
        <v>-0.27462399999999998</v>
      </c>
      <c r="H7263">
        <v>2.2435E-2</v>
      </c>
      <c r="I7263">
        <v>7.6229999999999996E-3</v>
      </c>
      <c r="J7263">
        <v>-9.5610000000000001E-3</v>
      </c>
      <c r="K7263">
        <v>1012.969971</v>
      </c>
      <c r="L7263">
        <v>45.069256000000003</v>
      </c>
    </row>
    <row r="7264" spans="1:12" x14ac:dyDescent="0.3">
      <c r="A7264">
        <v>400.4325</v>
      </c>
      <c r="B7264">
        <v>720.10839799999997</v>
      </c>
      <c r="C7264">
        <v>-48853.132812000003</v>
      </c>
      <c r="D7264">
        <v>20406.171875</v>
      </c>
      <c r="E7264">
        <v>2.3340000000000001E-3</v>
      </c>
      <c r="F7264">
        <v>9.9443230000000007</v>
      </c>
      <c r="G7264">
        <v>-0.27212199999999998</v>
      </c>
      <c r="H7264">
        <v>-9.1730000000000006E-3</v>
      </c>
      <c r="I7264">
        <v>3.6879999999999999E-3</v>
      </c>
      <c r="J7264">
        <v>-3.1480000000000002E-3</v>
      </c>
      <c r="K7264">
        <v>1012.969971</v>
      </c>
      <c r="L7264">
        <v>45.069256000000003</v>
      </c>
    </row>
    <row r="7265" spans="1:12" x14ac:dyDescent="0.3">
      <c r="A7265">
        <v>400.44375000000002</v>
      </c>
      <c r="B7265">
        <v>679.59551999999996</v>
      </c>
      <c r="C7265">
        <v>-48866.128905999998</v>
      </c>
      <c r="D7265">
        <v>20323.142577999999</v>
      </c>
      <c r="E7265">
        <v>-1.487E-3</v>
      </c>
      <c r="F7265">
        <v>9.9450140000000005</v>
      </c>
      <c r="G7265">
        <v>-0.26820899999999998</v>
      </c>
      <c r="H7265">
        <v>-2.4863E-2</v>
      </c>
      <c r="I7265">
        <v>9.1299999999999997E-4</v>
      </c>
      <c r="J7265">
        <v>4.0000000000000002E-4</v>
      </c>
      <c r="K7265">
        <v>1012.969971</v>
      </c>
      <c r="L7265">
        <v>45.069256000000003</v>
      </c>
    </row>
    <row r="7266" spans="1:12" x14ac:dyDescent="0.3">
      <c r="A7266">
        <v>400.45499999999998</v>
      </c>
      <c r="B7266">
        <v>700.56927499999995</v>
      </c>
      <c r="C7266">
        <v>-48819.90625</v>
      </c>
      <c r="D7266">
        <v>20351.251952999999</v>
      </c>
      <c r="E7266">
        <v>4.3750000000000004E-3</v>
      </c>
      <c r="F7266">
        <v>9.9629200000000004</v>
      </c>
      <c r="G7266">
        <v>-0.25379299999999999</v>
      </c>
      <c r="H7266">
        <v>-2.5250000000000002E-2</v>
      </c>
      <c r="I7266">
        <v>1.3309999999999999E-3</v>
      </c>
      <c r="J7266">
        <v>1.7570000000000001E-3</v>
      </c>
      <c r="K7266">
        <v>1012.969971</v>
      </c>
      <c r="L7266">
        <v>45.069256000000003</v>
      </c>
    </row>
    <row r="7267" spans="1:12" x14ac:dyDescent="0.3">
      <c r="A7267">
        <v>400.46625</v>
      </c>
      <c r="B7267">
        <v>675.73535200000003</v>
      </c>
      <c r="C7267">
        <v>-48834.855469000002</v>
      </c>
      <c r="D7267">
        <v>20200.417968999998</v>
      </c>
      <c r="E7267">
        <v>1.4593999999999999E-2</v>
      </c>
      <c r="F7267">
        <v>9.9549380000000003</v>
      </c>
      <c r="G7267">
        <v>-0.24144599999999999</v>
      </c>
      <c r="H7267">
        <v>-8.6370000000000006E-3</v>
      </c>
      <c r="I7267">
        <v>3.568E-3</v>
      </c>
      <c r="J7267">
        <v>-3.7669999999999999E-3</v>
      </c>
      <c r="K7267">
        <v>1012.969971</v>
      </c>
      <c r="L7267">
        <v>45.069256000000003</v>
      </c>
    </row>
    <row r="7268" spans="1:12" x14ac:dyDescent="0.3">
      <c r="A7268">
        <v>400.47750000000002</v>
      </c>
      <c r="B7268">
        <v>714.24408000000005</v>
      </c>
      <c r="C7268">
        <v>-48826.398437000003</v>
      </c>
      <c r="D7268">
        <v>20287.949218999998</v>
      </c>
      <c r="E7268">
        <v>4.8849999999999996E-3</v>
      </c>
      <c r="F7268">
        <v>9.9394130000000001</v>
      </c>
      <c r="G7268">
        <v>-0.27410499999999999</v>
      </c>
      <c r="H7268">
        <v>2.4923000000000001E-2</v>
      </c>
      <c r="I7268">
        <v>7.2110000000000004E-3</v>
      </c>
      <c r="J7268">
        <v>-1.4153000000000001E-2</v>
      </c>
      <c r="K7268">
        <v>1012.969971</v>
      </c>
      <c r="L7268">
        <v>45.069256000000003</v>
      </c>
    </row>
    <row r="7269" spans="1:12" x14ac:dyDescent="0.3">
      <c r="A7269">
        <v>400.48874999999998</v>
      </c>
      <c r="B7269">
        <v>594.92309599999999</v>
      </c>
      <c r="C7269">
        <v>-48850.324219000002</v>
      </c>
      <c r="D7269">
        <v>20422.460937</v>
      </c>
      <c r="E7269">
        <v>1.2814000000000001E-2</v>
      </c>
      <c r="F7269">
        <v>9.9586349999999992</v>
      </c>
      <c r="G7269">
        <v>-0.27974300000000002</v>
      </c>
      <c r="H7269">
        <v>4.9077000000000003E-2</v>
      </c>
      <c r="I7269">
        <v>1.0074E-2</v>
      </c>
      <c r="J7269">
        <v>-2.0246E-2</v>
      </c>
      <c r="K7269">
        <v>1012.969971</v>
      </c>
      <c r="L7269">
        <v>45.069256000000003</v>
      </c>
    </row>
    <row r="7270" spans="1:12" x14ac:dyDescent="0.3">
      <c r="A7270">
        <v>400.5</v>
      </c>
      <c r="B7270">
        <v>594.61578399999996</v>
      </c>
      <c r="C7270">
        <v>-48859.152344000002</v>
      </c>
      <c r="D7270">
        <v>20491.996093999998</v>
      </c>
      <c r="E7270">
        <v>6.7380000000000001E-3</v>
      </c>
      <c r="F7270">
        <v>9.9601039999999994</v>
      </c>
      <c r="G7270">
        <v>-0.27563500000000002</v>
      </c>
      <c r="H7270">
        <v>5.4808000000000003E-2</v>
      </c>
      <c r="I7270">
        <v>1.2489E-2</v>
      </c>
      <c r="J7270">
        <v>-1.7840999999999999E-2</v>
      </c>
      <c r="K7270">
        <v>1012.969971</v>
      </c>
      <c r="L7270">
        <v>45.064373000000003</v>
      </c>
    </row>
    <row r="7271" spans="1:12" x14ac:dyDescent="0.3">
      <c r="A7271">
        <v>400.51125000000002</v>
      </c>
      <c r="B7271">
        <v>532.95977800000003</v>
      </c>
      <c r="C7271">
        <v>-48860.355469000002</v>
      </c>
      <c r="D7271">
        <v>20443.074218999998</v>
      </c>
      <c r="E7271">
        <v>4.1289999999999999E-3</v>
      </c>
      <c r="F7271">
        <v>9.9466680000000007</v>
      </c>
      <c r="G7271">
        <v>-0.25792500000000002</v>
      </c>
      <c r="H7271">
        <v>5.0125000000000003E-2</v>
      </c>
      <c r="I7271">
        <v>1.1480000000000001E-2</v>
      </c>
      <c r="J7271">
        <v>-1.503E-2</v>
      </c>
      <c r="K7271">
        <v>1012.969971</v>
      </c>
      <c r="L7271">
        <v>45.064373000000003</v>
      </c>
    </row>
    <row r="7272" spans="1:12" x14ac:dyDescent="0.3">
      <c r="A7272">
        <v>400.52249999999998</v>
      </c>
      <c r="B7272">
        <v>623.95019500000001</v>
      </c>
      <c r="C7272">
        <v>-48840.644530999998</v>
      </c>
      <c r="D7272">
        <v>20293.416015999999</v>
      </c>
      <c r="E7272">
        <v>-1.4928E-2</v>
      </c>
      <c r="F7272">
        <v>9.9514089999999999</v>
      </c>
      <c r="G7272">
        <v>-0.26552500000000001</v>
      </c>
      <c r="H7272">
        <v>2.061E-2</v>
      </c>
      <c r="I7272">
        <v>7.502E-3</v>
      </c>
      <c r="J7272">
        <v>-8.3260000000000001E-3</v>
      </c>
      <c r="K7272">
        <v>1012.969971</v>
      </c>
      <c r="L7272">
        <v>45.064373000000003</v>
      </c>
    </row>
    <row r="7273" spans="1:12" x14ac:dyDescent="0.3">
      <c r="A7273">
        <v>400.53375</v>
      </c>
      <c r="B7273">
        <v>616.98449700000003</v>
      </c>
      <c r="C7273">
        <v>-48866.929687000003</v>
      </c>
      <c r="D7273">
        <v>20352.029297000001</v>
      </c>
      <c r="E7273">
        <v>-1.825E-3</v>
      </c>
      <c r="F7273">
        <v>9.9648079999999997</v>
      </c>
      <c r="G7273">
        <v>-0.27740900000000002</v>
      </c>
      <c r="H7273">
        <v>-6.2700000000000004E-3</v>
      </c>
      <c r="I7273">
        <v>3.0119999999999999E-3</v>
      </c>
      <c r="J7273">
        <v>-3.7729999999999999E-3</v>
      </c>
      <c r="K7273">
        <v>1012.969971</v>
      </c>
      <c r="L7273">
        <v>45.064373000000003</v>
      </c>
    </row>
    <row r="7274" spans="1:12" x14ac:dyDescent="0.3">
      <c r="A7274">
        <v>400.54500000000002</v>
      </c>
      <c r="B7274">
        <v>613.219604</v>
      </c>
      <c r="C7274">
        <v>-48830.074219000002</v>
      </c>
      <c r="D7274">
        <v>20324.896484000001</v>
      </c>
      <c r="E7274">
        <v>1.6863E-2</v>
      </c>
      <c r="F7274">
        <v>9.9490850000000002</v>
      </c>
      <c r="G7274">
        <v>-0.24804399999999999</v>
      </c>
      <c r="H7274">
        <v>-2.853E-2</v>
      </c>
      <c r="I7274">
        <v>9.4399999999999996E-4</v>
      </c>
      <c r="J7274">
        <v>1.2130000000000001E-3</v>
      </c>
      <c r="K7274">
        <v>1012.969971</v>
      </c>
      <c r="L7274">
        <v>45.064373000000003</v>
      </c>
    </row>
    <row r="7275" spans="1:12" x14ac:dyDescent="0.3">
      <c r="A7275">
        <v>400.55624999999998</v>
      </c>
      <c r="B7275">
        <v>586.209473</v>
      </c>
      <c r="C7275">
        <v>-48831.457030999998</v>
      </c>
      <c r="D7275">
        <v>20277.152343999998</v>
      </c>
      <c r="E7275">
        <v>8.4510000000000002E-3</v>
      </c>
      <c r="F7275">
        <v>9.9473889999999994</v>
      </c>
      <c r="G7275">
        <v>-0.27128000000000002</v>
      </c>
      <c r="H7275">
        <v>-2.7116999999999999E-2</v>
      </c>
      <c r="I7275">
        <v>7.9299999999999998E-4</v>
      </c>
      <c r="J7275">
        <v>2.7799999999999998E-4</v>
      </c>
      <c r="K7275">
        <v>1012.969971</v>
      </c>
      <c r="L7275">
        <v>45.064373000000003</v>
      </c>
    </row>
    <row r="7276" spans="1:12" x14ac:dyDescent="0.3">
      <c r="A7276">
        <v>400.5675</v>
      </c>
      <c r="B7276">
        <v>690.535034</v>
      </c>
      <c r="C7276">
        <v>-48842.214844000002</v>
      </c>
      <c r="D7276">
        <v>20398.677734000001</v>
      </c>
      <c r="E7276">
        <v>-1.3600000000000001E-3</v>
      </c>
      <c r="F7276">
        <v>9.9694990000000008</v>
      </c>
      <c r="G7276">
        <v>-0.27107700000000001</v>
      </c>
      <c r="H7276">
        <v>-1.2447E-2</v>
      </c>
      <c r="I7276">
        <v>2.2720000000000001E-3</v>
      </c>
      <c r="J7276">
        <v>-3.107E-3</v>
      </c>
      <c r="K7276">
        <v>1012.969971</v>
      </c>
      <c r="L7276">
        <v>45.064373000000003</v>
      </c>
    </row>
    <row r="7277" spans="1:12" x14ac:dyDescent="0.3">
      <c r="A7277">
        <v>400.57875000000001</v>
      </c>
      <c r="B7277">
        <v>724.94177200000001</v>
      </c>
      <c r="C7277">
        <v>-48801.503905999998</v>
      </c>
      <c r="D7277">
        <v>20329.992187</v>
      </c>
      <c r="E7277">
        <v>-2.1059999999999998E-3</v>
      </c>
      <c r="F7277">
        <v>9.9596060000000008</v>
      </c>
      <c r="G7277">
        <v>-0.28932999999999998</v>
      </c>
      <c r="H7277">
        <v>2.1059000000000001E-2</v>
      </c>
      <c r="I7277">
        <v>6.594E-3</v>
      </c>
      <c r="J7277">
        <v>-1.3264E-2</v>
      </c>
      <c r="K7277">
        <v>1012.969971</v>
      </c>
      <c r="L7277">
        <v>45.064373000000003</v>
      </c>
    </row>
    <row r="7278" spans="1:12" x14ac:dyDescent="0.3">
      <c r="A7278">
        <v>400.59</v>
      </c>
      <c r="B7278">
        <v>611.26715100000001</v>
      </c>
      <c r="C7278">
        <v>-48836.71875</v>
      </c>
      <c r="D7278">
        <v>20495.082031000002</v>
      </c>
      <c r="E7278">
        <v>1.3167E-2</v>
      </c>
      <c r="F7278">
        <v>9.9581710000000001</v>
      </c>
      <c r="G7278">
        <v>-0.26196799999999998</v>
      </c>
      <c r="H7278">
        <v>5.0101E-2</v>
      </c>
      <c r="I7278">
        <v>1.0932000000000001E-2</v>
      </c>
      <c r="J7278">
        <v>-2.0792999999999999E-2</v>
      </c>
      <c r="K7278">
        <v>1012.969971</v>
      </c>
      <c r="L7278">
        <v>45.064373000000003</v>
      </c>
    </row>
    <row r="7279" spans="1:12" x14ac:dyDescent="0.3">
      <c r="A7279">
        <v>400.60124999999999</v>
      </c>
      <c r="B7279">
        <v>800.87719700000002</v>
      </c>
      <c r="C7279">
        <v>-48837.71875</v>
      </c>
      <c r="D7279">
        <v>20332.304687</v>
      </c>
      <c r="E7279">
        <v>1.815E-3</v>
      </c>
      <c r="F7279">
        <v>9.9577080000000002</v>
      </c>
      <c r="G7279">
        <v>-0.25483099999999997</v>
      </c>
      <c r="H7279">
        <v>5.3970999999999998E-2</v>
      </c>
      <c r="I7279">
        <v>1.0607E-2</v>
      </c>
      <c r="J7279">
        <v>-1.8960000000000001E-2</v>
      </c>
      <c r="K7279">
        <v>1013</v>
      </c>
      <c r="L7279">
        <v>45.066718999999999</v>
      </c>
    </row>
    <row r="7280" spans="1:12" x14ac:dyDescent="0.3">
      <c r="A7280">
        <v>400.61250000000001</v>
      </c>
      <c r="B7280">
        <v>707.61431900000002</v>
      </c>
      <c r="C7280">
        <v>-48820.945312000003</v>
      </c>
      <c r="D7280">
        <v>20412.126952999999</v>
      </c>
      <c r="E7280">
        <v>-4.7749999999999997E-3</v>
      </c>
      <c r="F7280">
        <v>9.9700980000000001</v>
      </c>
      <c r="G7280">
        <v>-0.28223100000000001</v>
      </c>
      <c r="H7280">
        <v>4.7315999999999997E-2</v>
      </c>
      <c r="I7280">
        <v>9.8399999999999998E-3</v>
      </c>
      <c r="J7280">
        <v>-1.4260999999999999E-2</v>
      </c>
      <c r="K7280">
        <v>1013</v>
      </c>
      <c r="L7280">
        <v>45.066718999999999</v>
      </c>
    </row>
    <row r="7281" spans="1:12" x14ac:dyDescent="0.3">
      <c r="A7281">
        <v>400.62374999999997</v>
      </c>
      <c r="B7281">
        <v>560.37847899999997</v>
      </c>
      <c r="C7281">
        <v>-48829.855469000002</v>
      </c>
      <c r="D7281">
        <v>20243.121093999998</v>
      </c>
      <c r="E7281">
        <v>8.4419999999999999E-3</v>
      </c>
      <c r="F7281">
        <v>9.9530469999999998</v>
      </c>
      <c r="G7281">
        <v>-0.26984599999999997</v>
      </c>
      <c r="H7281">
        <v>2.2519000000000001E-2</v>
      </c>
      <c r="I7281">
        <v>9.0060000000000001E-3</v>
      </c>
      <c r="J7281">
        <v>-8.4770000000000002E-3</v>
      </c>
      <c r="K7281">
        <v>1013</v>
      </c>
      <c r="L7281">
        <v>45.066718999999999</v>
      </c>
    </row>
    <row r="7282" spans="1:12" x14ac:dyDescent="0.3">
      <c r="A7282">
        <v>400.63499999999999</v>
      </c>
      <c r="B7282">
        <v>696.74456799999996</v>
      </c>
      <c r="C7282">
        <v>-48837.636719000002</v>
      </c>
      <c r="D7282">
        <v>20317.787109000001</v>
      </c>
      <c r="E7282">
        <v>1.0219000000000001E-2</v>
      </c>
      <c r="F7282">
        <v>9.9413339999999994</v>
      </c>
      <c r="G7282">
        <v>-0.26305699999999999</v>
      </c>
      <c r="H7282">
        <v>-5.28E-3</v>
      </c>
      <c r="I7282">
        <v>4.5300000000000002E-3</v>
      </c>
      <c r="J7282">
        <v>-3.5860000000000002E-3</v>
      </c>
      <c r="K7282">
        <v>1013</v>
      </c>
      <c r="L7282">
        <v>45.066718999999999</v>
      </c>
    </row>
    <row r="7283" spans="1:12" x14ac:dyDescent="0.3">
      <c r="A7283">
        <v>400.64625000000001</v>
      </c>
      <c r="B7283">
        <v>683.72668499999997</v>
      </c>
      <c r="C7283">
        <v>-48837.902344000002</v>
      </c>
      <c r="D7283">
        <v>20268.021484000001</v>
      </c>
      <c r="E7283">
        <v>5.633E-3</v>
      </c>
      <c r="F7283">
        <v>9.9544870000000003</v>
      </c>
      <c r="G7283">
        <v>-0.27442899999999998</v>
      </c>
      <c r="H7283">
        <v>-2.2065000000000001E-2</v>
      </c>
      <c r="I7283">
        <v>1.663E-3</v>
      </c>
      <c r="J7283">
        <v>-2.24E-4</v>
      </c>
      <c r="K7283">
        <v>1013</v>
      </c>
      <c r="L7283">
        <v>45.066718999999999</v>
      </c>
    </row>
    <row r="7284" spans="1:12" x14ac:dyDescent="0.3">
      <c r="A7284">
        <v>400.65750000000003</v>
      </c>
      <c r="B7284">
        <v>630.75714100000005</v>
      </c>
      <c r="C7284">
        <v>-48836.191405999998</v>
      </c>
      <c r="D7284">
        <v>20398.261718999998</v>
      </c>
      <c r="E7284">
        <v>1.0355E-2</v>
      </c>
      <c r="F7284">
        <v>9.9752949999999991</v>
      </c>
      <c r="G7284">
        <v>-0.27519500000000002</v>
      </c>
      <c r="H7284">
        <v>-2.9167999999999999E-2</v>
      </c>
      <c r="I7284">
        <v>8.8900000000000003E-4</v>
      </c>
      <c r="J7284">
        <v>2.2929999999999999E-3</v>
      </c>
      <c r="K7284">
        <v>1013</v>
      </c>
      <c r="L7284">
        <v>45.066718999999999</v>
      </c>
    </row>
    <row r="7285" spans="1:12" x14ac:dyDescent="0.3">
      <c r="A7285">
        <v>400.66874999999999</v>
      </c>
      <c r="B7285">
        <v>628.52893100000006</v>
      </c>
      <c r="C7285">
        <v>-48830.929687000003</v>
      </c>
      <c r="D7285">
        <v>20263.708984000001</v>
      </c>
      <c r="E7285">
        <v>1.1413E-2</v>
      </c>
      <c r="F7285">
        <v>9.9500010000000003</v>
      </c>
      <c r="G7285">
        <v>-0.26291599999999998</v>
      </c>
      <c r="H7285">
        <v>-1.0959E-2</v>
      </c>
      <c r="I7285">
        <v>3.0119999999999999E-3</v>
      </c>
      <c r="J7285">
        <v>-2.725E-3</v>
      </c>
      <c r="K7285">
        <v>1013</v>
      </c>
      <c r="L7285">
        <v>45.066718999999999</v>
      </c>
    </row>
    <row r="7286" spans="1:12" x14ac:dyDescent="0.3">
      <c r="A7286">
        <v>400.68</v>
      </c>
      <c r="B7286">
        <v>683.019409</v>
      </c>
      <c r="C7286">
        <v>-48848.605469000002</v>
      </c>
      <c r="D7286">
        <v>20272.072265999999</v>
      </c>
      <c r="E7286">
        <v>-2.6499999999999999E-4</v>
      </c>
      <c r="F7286">
        <v>9.9366699999999994</v>
      </c>
      <c r="G7286">
        <v>-0.24604000000000001</v>
      </c>
      <c r="H7286">
        <v>2.3321999999999999E-2</v>
      </c>
      <c r="I7286">
        <v>7.4840000000000002E-3</v>
      </c>
      <c r="J7286">
        <v>-1.3526E-2</v>
      </c>
      <c r="K7286">
        <v>1013</v>
      </c>
      <c r="L7286">
        <v>45.066718999999999</v>
      </c>
    </row>
    <row r="7287" spans="1:12" x14ac:dyDescent="0.3">
      <c r="A7287">
        <v>400.69125000000003</v>
      </c>
      <c r="B7287">
        <v>651.069885</v>
      </c>
      <c r="C7287">
        <v>-48838.875</v>
      </c>
      <c r="D7287">
        <v>20482.056640999999</v>
      </c>
      <c r="E7287">
        <v>4.5950000000000001E-3</v>
      </c>
      <c r="F7287">
        <v>9.9673839999999991</v>
      </c>
      <c r="G7287">
        <v>-0.27411600000000003</v>
      </c>
      <c r="H7287">
        <v>4.7204000000000003E-2</v>
      </c>
      <c r="I7287">
        <v>1.1313E-2</v>
      </c>
      <c r="J7287">
        <v>-2.0569E-2</v>
      </c>
      <c r="K7287">
        <v>1013</v>
      </c>
      <c r="L7287">
        <v>45.066718999999999</v>
      </c>
    </row>
    <row r="7288" spans="1:12" x14ac:dyDescent="0.3">
      <c r="A7288">
        <v>400.70249999999999</v>
      </c>
      <c r="B7288">
        <v>676.94799799999998</v>
      </c>
      <c r="C7288">
        <v>-48838.089844000002</v>
      </c>
      <c r="D7288">
        <v>20376.662109000001</v>
      </c>
      <c r="E7288">
        <v>3.6050000000000001E-3</v>
      </c>
      <c r="F7288">
        <v>9.9648990000000008</v>
      </c>
      <c r="G7288">
        <v>-0.290628</v>
      </c>
      <c r="H7288">
        <v>5.8921000000000001E-2</v>
      </c>
      <c r="I7288">
        <v>1.2456E-2</v>
      </c>
      <c r="J7288">
        <v>-2.0299000000000001E-2</v>
      </c>
      <c r="K7288">
        <v>1012.969971</v>
      </c>
      <c r="L7288">
        <v>45.069256000000003</v>
      </c>
    </row>
    <row r="7289" spans="1:12" x14ac:dyDescent="0.3">
      <c r="A7289">
        <v>400.71375</v>
      </c>
      <c r="B7289">
        <v>686.11084000000005</v>
      </c>
      <c r="C7289">
        <v>-48829.449219000002</v>
      </c>
      <c r="D7289">
        <v>20131.654297000001</v>
      </c>
      <c r="E7289">
        <v>2.1478000000000001E-2</v>
      </c>
      <c r="F7289">
        <v>9.9427230000000009</v>
      </c>
      <c r="G7289">
        <v>-0.28414699999999998</v>
      </c>
      <c r="H7289">
        <v>4.7551999999999997E-2</v>
      </c>
      <c r="I7289">
        <v>1.1753E-2</v>
      </c>
      <c r="J7289">
        <v>-1.4676E-2</v>
      </c>
      <c r="K7289">
        <v>1012.969971</v>
      </c>
      <c r="L7289">
        <v>45.069256000000003</v>
      </c>
    </row>
    <row r="7290" spans="1:12" x14ac:dyDescent="0.3">
      <c r="A7290">
        <v>400.72500000000002</v>
      </c>
      <c r="B7290">
        <v>539.53808600000002</v>
      </c>
      <c r="C7290">
        <v>-48812.738280999998</v>
      </c>
      <c r="D7290">
        <v>20134.552734000001</v>
      </c>
      <c r="E7290">
        <v>7.5310000000000004E-3</v>
      </c>
      <c r="F7290">
        <v>9.9340360000000008</v>
      </c>
      <c r="G7290">
        <v>-0.25695600000000002</v>
      </c>
      <c r="H7290">
        <v>2.3767E-2</v>
      </c>
      <c r="I7290">
        <v>7.5380000000000004E-3</v>
      </c>
      <c r="J7290">
        <v>-1.0101000000000001E-2</v>
      </c>
      <c r="K7290">
        <v>1012.969971</v>
      </c>
      <c r="L7290">
        <v>45.069256000000003</v>
      </c>
    </row>
    <row r="7291" spans="1:12" x14ac:dyDescent="0.3">
      <c r="A7291">
        <v>400.73624999999998</v>
      </c>
      <c r="B7291">
        <v>692.08325200000002</v>
      </c>
      <c r="C7291">
        <v>-48845.53125</v>
      </c>
      <c r="D7291">
        <v>20282.972656000002</v>
      </c>
      <c r="E7291">
        <v>6.3200000000000001E-3</v>
      </c>
      <c r="F7291">
        <v>9.9612269999999992</v>
      </c>
      <c r="G7291">
        <v>-0.27368399999999998</v>
      </c>
      <c r="H7291">
        <v>-6.6439999999999997E-3</v>
      </c>
      <c r="I7291">
        <v>4.4039999999999999E-3</v>
      </c>
      <c r="J7291">
        <v>-3.9919999999999999E-3</v>
      </c>
      <c r="K7291">
        <v>1012.969971</v>
      </c>
      <c r="L7291">
        <v>45.069256000000003</v>
      </c>
    </row>
    <row r="7292" spans="1:12" x14ac:dyDescent="0.3">
      <c r="A7292">
        <v>400.7475</v>
      </c>
      <c r="B7292">
        <v>677.64190699999995</v>
      </c>
      <c r="C7292">
        <v>-48834.503905999998</v>
      </c>
      <c r="D7292">
        <v>20405.919922000001</v>
      </c>
      <c r="E7292">
        <v>1.6615999999999999E-2</v>
      </c>
      <c r="F7292">
        <v>9.9556679999999993</v>
      </c>
      <c r="G7292">
        <v>-0.28511199999999998</v>
      </c>
      <c r="H7292">
        <v>-2.7021E-2</v>
      </c>
      <c r="I7292">
        <v>1.9889999999999999E-3</v>
      </c>
      <c r="J7292">
        <v>1.1050000000000001E-3</v>
      </c>
      <c r="K7292">
        <v>1012.969971</v>
      </c>
      <c r="L7292">
        <v>45.069256000000003</v>
      </c>
    </row>
    <row r="7293" spans="1:12" x14ac:dyDescent="0.3">
      <c r="A7293">
        <v>400.75875000000002</v>
      </c>
      <c r="B7293">
        <v>630.909851</v>
      </c>
      <c r="C7293">
        <v>-48832.890625</v>
      </c>
      <c r="D7293">
        <v>20368.568359000001</v>
      </c>
      <c r="E7293">
        <v>9.9900000000000006E-3</v>
      </c>
      <c r="F7293">
        <v>9.9423790000000007</v>
      </c>
      <c r="G7293">
        <v>-0.27927600000000002</v>
      </c>
      <c r="H7293">
        <v>-2.4969999999999999E-2</v>
      </c>
      <c r="I7293">
        <v>1.428E-3</v>
      </c>
      <c r="J7293">
        <v>2.019E-3</v>
      </c>
      <c r="K7293">
        <v>1012.969971</v>
      </c>
      <c r="L7293">
        <v>45.069256000000003</v>
      </c>
    </row>
    <row r="7294" spans="1:12" x14ac:dyDescent="0.3">
      <c r="A7294">
        <v>400.77</v>
      </c>
      <c r="B7294">
        <v>625.23608400000001</v>
      </c>
      <c r="C7294">
        <v>-48867.121094000002</v>
      </c>
      <c r="D7294">
        <v>20273.556640999999</v>
      </c>
      <c r="E7294">
        <v>-2.5100000000000001E-3</v>
      </c>
      <c r="F7294">
        <v>9.9493120000000008</v>
      </c>
      <c r="G7294">
        <v>-0.25903100000000001</v>
      </c>
      <c r="H7294">
        <v>-8.4069999999999995E-3</v>
      </c>
      <c r="I7294">
        <v>3.934E-3</v>
      </c>
      <c r="J7294">
        <v>-2.1770000000000001E-3</v>
      </c>
      <c r="K7294">
        <v>1012.969971</v>
      </c>
      <c r="L7294">
        <v>45.069256000000003</v>
      </c>
    </row>
    <row r="7295" spans="1:12" x14ac:dyDescent="0.3">
      <c r="A7295">
        <v>400.78125</v>
      </c>
      <c r="B7295">
        <v>595.661743</v>
      </c>
      <c r="C7295">
        <v>-48873.652344000002</v>
      </c>
      <c r="D7295">
        <v>20299.771484000001</v>
      </c>
      <c r="E7295">
        <v>-5.9249999999999997E-3</v>
      </c>
      <c r="F7295">
        <v>9.9605599999999992</v>
      </c>
      <c r="G7295">
        <v>-0.27126699999999998</v>
      </c>
      <c r="H7295">
        <v>2.3379E-2</v>
      </c>
      <c r="I7295">
        <v>6.646E-3</v>
      </c>
      <c r="J7295">
        <v>-1.2775999999999999E-2</v>
      </c>
      <c r="K7295">
        <v>1012.969971</v>
      </c>
      <c r="L7295">
        <v>45.069256000000003</v>
      </c>
    </row>
    <row r="7296" spans="1:12" x14ac:dyDescent="0.3">
      <c r="A7296">
        <v>400.79250000000002</v>
      </c>
      <c r="B7296">
        <v>635.23040800000001</v>
      </c>
      <c r="C7296">
        <v>-48842.484375</v>
      </c>
      <c r="D7296">
        <v>20344.326172000001</v>
      </c>
      <c r="E7296">
        <v>4.627E-3</v>
      </c>
      <c r="F7296">
        <v>9.9457149999999999</v>
      </c>
      <c r="G7296">
        <v>-0.29185</v>
      </c>
      <c r="H7296">
        <v>4.7912000000000003E-2</v>
      </c>
      <c r="I7296">
        <v>9.8150000000000008E-3</v>
      </c>
      <c r="J7296">
        <v>-1.9290000000000002E-2</v>
      </c>
      <c r="K7296">
        <v>1012.969971</v>
      </c>
      <c r="L7296">
        <v>45.069256000000003</v>
      </c>
    </row>
    <row r="7297" spans="1:12" x14ac:dyDescent="0.3">
      <c r="A7297">
        <v>400.80374999999998</v>
      </c>
      <c r="B7297">
        <v>694.58404499999995</v>
      </c>
      <c r="C7297">
        <v>-48836.867187000003</v>
      </c>
      <c r="D7297">
        <v>20276.097656000002</v>
      </c>
      <c r="E7297">
        <v>2.16E-3</v>
      </c>
      <c r="F7297">
        <v>9.9399949999999997</v>
      </c>
      <c r="G7297">
        <v>-0.28047699999999998</v>
      </c>
      <c r="H7297">
        <v>5.6172E-2</v>
      </c>
      <c r="I7297">
        <v>1.222E-2</v>
      </c>
      <c r="J7297">
        <v>-1.9448E-2</v>
      </c>
      <c r="K7297">
        <v>1013</v>
      </c>
      <c r="L7297">
        <v>45.071601999999999</v>
      </c>
    </row>
    <row r="7298" spans="1:12" x14ac:dyDescent="0.3">
      <c r="A7298">
        <v>400.815</v>
      </c>
      <c r="B7298">
        <v>553.04010000000005</v>
      </c>
      <c r="C7298">
        <v>-48844.082030999998</v>
      </c>
      <c r="D7298">
        <v>20248.845702999999</v>
      </c>
      <c r="E7298">
        <v>-6.0939999999999996E-3</v>
      </c>
      <c r="F7298">
        <v>9.9581280000000003</v>
      </c>
      <c r="G7298">
        <v>-0.26494499999999999</v>
      </c>
      <c r="H7298">
        <v>5.0381000000000002E-2</v>
      </c>
      <c r="I7298">
        <v>1.1502E-2</v>
      </c>
      <c r="J7298">
        <v>-1.5424999999999999E-2</v>
      </c>
      <c r="K7298">
        <v>1013</v>
      </c>
      <c r="L7298">
        <v>45.071601999999999</v>
      </c>
    </row>
    <row r="7299" spans="1:12" x14ac:dyDescent="0.3">
      <c r="A7299">
        <v>400.82625000000002</v>
      </c>
      <c r="B7299">
        <v>698.06347700000003</v>
      </c>
      <c r="C7299">
        <v>-48830.191405999998</v>
      </c>
      <c r="D7299">
        <v>20443.908202999999</v>
      </c>
      <c r="E7299">
        <v>-8.3859999999999994E-3</v>
      </c>
      <c r="F7299">
        <v>9.9570720000000001</v>
      </c>
      <c r="G7299">
        <v>-0.26987699999999998</v>
      </c>
      <c r="H7299">
        <v>2.2362E-2</v>
      </c>
      <c r="I7299">
        <v>6.496E-3</v>
      </c>
      <c r="J7299">
        <v>-8.4410000000000006E-3</v>
      </c>
      <c r="K7299">
        <v>1013</v>
      </c>
      <c r="L7299">
        <v>45.071601999999999</v>
      </c>
    </row>
    <row r="7300" spans="1:12" x14ac:dyDescent="0.3">
      <c r="A7300">
        <v>400.83749999999998</v>
      </c>
      <c r="B7300">
        <v>748.73083499999996</v>
      </c>
      <c r="C7300">
        <v>-48849.558594000002</v>
      </c>
      <c r="D7300">
        <v>20311.681640999999</v>
      </c>
      <c r="E7300">
        <v>3.9599999999999998E-4</v>
      </c>
      <c r="F7300">
        <v>9.9346979999999991</v>
      </c>
      <c r="G7300">
        <v>-0.27250600000000003</v>
      </c>
      <c r="H7300">
        <v>-1.0635E-2</v>
      </c>
      <c r="I7300">
        <v>2.931E-3</v>
      </c>
      <c r="J7300">
        <v>-4.0670000000000003E-3</v>
      </c>
      <c r="K7300">
        <v>1013</v>
      </c>
      <c r="L7300">
        <v>45.071601999999999</v>
      </c>
    </row>
    <row r="7301" spans="1:12" x14ac:dyDescent="0.3">
      <c r="A7301">
        <v>400.84875</v>
      </c>
      <c r="B7301">
        <v>725.91125499999998</v>
      </c>
      <c r="C7301">
        <v>-48847.042969000002</v>
      </c>
      <c r="D7301">
        <v>20207.587890999999</v>
      </c>
      <c r="E7301">
        <v>1.1354E-2</v>
      </c>
      <c r="F7301">
        <v>9.9526389999999996</v>
      </c>
      <c r="G7301">
        <v>-0.26557399999999998</v>
      </c>
      <c r="H7301">
        <v>-2.3532999999999998E-2</v>
      </c>
      <c r="I7301">
        <v>1.34E-3</v>
      </c>
      <c r="J7301">
        <v>5.1599999999999997E-4</v>
      </c>
      <c r="K7301">
        <v>1013</v>
      </c>
      <c r="L7301">
        <v>45.071601999999999</v>
      </c>
    </row>
    <row r="7302" spans="1:12" x14ac:dyDescent="0.3">
      <c r="A7302">
        <v>400.86</v>
      </c>
      <c r="B7302">
        <v>688.51122999999995</v>
      </c>
      <c r="C7302">
        <v>-48855.070312000003</v>
      </c>
      <c r="D7302">
        <v>20478.396484000001</v>
      </c>
      <c r="E7302">
        <v>1.4321E-2</v>
      </c>
      <c r="F7302">
        <v>9.9679769999999994</v>
      </c>
      <c r="G7302">
        <v>-0.26542100000000002</v>
      </c>
      <c r="H7302">
        <v>-2.9034999999999998E-2</v>
      </c>
      <c r="I7302">
        <v>6.2847160000000001E-5</v>
      </c>
      <c r="J7302">
        <v>1.2459999999999999E-3</v>
      </c>
      <c r="K7302">
        <v>1013</v>
      </c>
      <c r="L7302">
        <v>45.071601999999999</v>
      </c>
    </row>
    <row r="7303" spans="1:12" x14ac:dyDescent="0.3">
      <c r="A7303">
        <v>400.87124999999997</v>
      </c>
      <c r="B7303">
        <v>552.73223900000005</v>
      </c>
      <c r="C7303">
        <v>-48853.097655999998</v>
      </c>
      <c r="D7303">
        <v>20379.574218999998</v>
      </c>
      <c r="E7303">
        <v>7.7489999999999998E-3</v>
      </c>
      <c r="F7303">
        <v>9.9583159999999999</v>
      </c>
      <c r="G7303">
        <v>-0.27832400000000002</v>
      </c>
      <c r="H7303">
        <v>-8.0960000000000008E-3</v>
      </c>
      <c r="I7303">
        <v>3.0270000000000002E-3</v>
      </c>
      <c r="J7303">
        <v>-5.1630000000000001E-3</v>
      </c>
      <c r="K7303">
        <v>1013</v>
      </c>
      <c r="L7303">
        <v>45.071601999999999</v>
      </c>
    </row>
    <row r="7304" spans="1:12" x14ac:dyDescent="0.3">
      <c r="A7304">
        <v>400.88249999999999</v>
      </c>
      <c r="B7304">
        <v>639.28112799999997</v>
      </c>
      <c r="C7304">
        <v>-48840.03125</v>
      </c>
      <c r="D7304">
        <v>20462.787109000001</v>
      </c>
      <c r="E7304">
        <v>-3.5079999999999998E-3</v>
      </c>
      <c r="F7304">
        <v>9.9589700000000008</v>
      </c>
      <c r="G7304">
        <v>-0.27226400000000001</v>
      </c>
      <c r="H7304">
        <v>2.4566999999999999E-2</v>
      </c>
      <c r="I7304">
        <v>7.1479999999999998E-3</v>
      </c>
      <c r="J7304">
        <v>-1.3134E-2</v>
      </c>
      <c r="K7304">
        <v>1013</v>
      </c>
      <c r="L7304">
        <v>45.071601999999999</v>
      </c>
    </row>
    <row r="7305" spans="1:12" x14ac:dyDescent="0.3">
      <c r="A7305">
        <v>400.89375000000001</v>
      </c>
      <c r="B7305">
        <v>611.65759300000002</v>
      </c>
      <c r="C7305">
        <v>-48840.289062000003</v>
      </c>
      <c r="D7305">
        <v>20470.443359000001</v>
      </c>
      <c r="E7305">
        <v>1.24E-2</v>
      </c>
      <c r="F7305">
        <v>9.9477759999999993</v>
      </c>
      <c r="G7305">
        <v>-0.26937499999999998</v>
      </c>
      <c r="H7305">
        <v>4.5886000000000003E-2</v>
      </c>
      <c r="I7305">
        <v>1.0395E-2</v>
      </c>
      <c r="J7305">
        <v>-1.9134999999999999E-2</v>
      </c>
      <c r="K7305">
        <v>1013</v>
      </c>
      <c r="L7305">
        <v>45.071601999999999</v>
      </c>
    </row>
    <row r="7306" spans="1:12" x14ac:dyDescent="0.3">
      <c r="A7306">
        <v>400.90499999999997</v>
      </c>
      <c r="B7306">
        <v>610.02740500000004</v>
      </c>
      <c r="C7306">
        <v>-48826.476562000003</v>
      </c>
      <c r="D7306">
        <v>20267.982422000001</v>
      </c>
      <c r="E7306">
        <v>2.1235E-2</v>
      </c>
      <c r="F7306">
        <v>9.9756479999999996</v>
      </c>
      <c r="G7306">
        <v>-0.26519999999999999</v>
      </c>
      <c r="H7306">
        <v>5.8944999999999997E-2</v>
      </c>
      <c r="I7306">
        <v>1.2474000000000001E-2</v>
      </c>
      <c r="J7306">
        <v>-2.0240000000000001E-2</v>
      </c>
      <c r="K7306">
        <v>1012.97998</v>
      </c>
      <c r="L7306">
        <v>45.071601999999999</v>
      </c>
    </row>
    <row r="7307" spans="1:12" x14ac:dyDescent="0.3">
      <c r="A7307">
        <v>400.91624999999999</v>
      </c>
      <c r="B7307">
        <v>632.69921899999997</v>
      </c>
      <c r="C7307">
        <v>-48852.308594000002</v>
      </c>
      <c r="D7307">
        <v>20460.029297000001</v>
      </c>
      <c r="E7307">
        <v>1.3122E-2</v>
      </c>
      <c r="F7307">
        <v>9.9535409999999995</v>
      </c>
      <c r="G7307">
        <v>-0.25903199999999998</v>
      </c>
      <c r="H7307">
        <v>4.8686E-2</v>
      </c>
      <c r="I7307">
        <v>9.7179999999999992E-3</v>
      </c>
      <c r="J7307">
        <v>-1.5696000000000002E-2</v>
      </c>
      <c r="K7307">
        <v>1012.97998</v>
      </c>
      <c r="L7307">
        <v>45.071601999999999</v>
      </c>
    </row>
    <row r="7308" spans="1:12" x14ac:dyDescent="0.3">
      <c r="A7308">
        <v>400.92750000000001</v>
      </c>
      <c r="B7308">
        <v>638.64502000000005</v>
      </c>
      <c r="C7308">
        <v>-48857.824219000002</v>
      </c>
      <c r="D7308">
        <v>20419.701172000001</v>
      </c>
      <c r="E7308">
        <v>-3.8210000000000002E-3</v>
      </c>
      <c r="F7308">
        <v>9.9499010000000006</v>
      </c>
      <c r="G7308">
        <v>-0.27157599999999998</v>
      </c>
      <c r="H7308">
        <v>2.2475999999999999E-2</v>
      </c>
      <c r="I7308">
        <v>6.7980000000000002E-3</v>
      </c>
      <c r="J7308">
        <v>-8.3879999999999996E-3</v>
      </c>
      <c r="K7308">
        <v>1012.97998</v>
      </c>
      <c r="L7308">
        <v>45.071601999999999</v>
      </c>
    </row>
    <row r="7309" spans="1:12" x14ac:dyDescent="0.3">
      <c r="A7309">
        <v>400.93875000000003</v>
      </c>
      <c r="B7309">
        <v>673.86999500000002</v>
      </c>
      <c r="C7309">
        <v>-48809.457030999998</v>
      </c>
      <c r="D7309">
        <v>20267.867187</v>
      </c>
      <c r="E7309">
        <v>1.5363999999999999E-2</v>
      </c>
      <c r="F7309">
        <v>9.9616450000000007</v>
      </c>
      <c r="G7309">
        <v>-0.27329900000000001</v>
      </c>
      <c r="H7309">
        <v>-5.6519999999999999E-3</v>
      </c>
      <c r="I7309">
        <v>3.6740000000000002E-3</v>
      </c>
      <c r="J7309">
        <v>-3.1949999999999999E-3</v>
      </c>
      <c r="K7309">
        <v>1012.97998</v>
      </c>
      <c r="L7309">
        <v>45.071601999999999</v>
      </c>
    </row>
    <row r="7310" spans="1:12" x14ac:dyDescent="0.3">
      <c r="A7310">
        <v>400.95</v>
      </c>
      <c r="B7310">
        <v>603.470642</v>
      </c>
      <c r="C7310">
        <v>-48853.734375</v>
      </c>
      <c r="D7310">
        <v>20374.949218999998</v>
      </c>
      <c r="E7310">
        <v>1.1047E-2</v>
      </c>
      <c r="F7310">
        <v>9.9538879999999992</v>
      </c>
      <c r="G7310">
        <v>-0.27815600000000001</v>
      </c>
      <c r="H7310">
        <v>-2.4513E-2</v>
      </c>
      <c r="I7310">
        <v>1.807E-3</v>
      </c>
      <c r="J7310">
        <v>3.1300000000000002E-4</v>
      </c>
      <c r="K7310">
        <v>1012.97998</v>
      </c>
      <c r="L7310">
        <v>45.071601999999999</v>
      </c>
    </row>
    <row r="7311" spans="1:12" x14ac:dyDescent="0.3">
      <c r="A7311">
        <v>400.96125000000001</v>
      </c>
      <c r="B7311">
        <v>502.24920700000001</v>
      </c>
      <c r="C7311">
        <v>-48856.34375</v>
      </c>
      <c r="D7311">
        <v>20318.054687</v>
      </c>
      <c r="E7311">
        <v>7.7510000000000001E-3</v>
      </c>
      <c r="F7311">
        <v>9.9496470000000006</v>
      </c>
      <c r="G7311">
        <v>-0.27210200000000001</v>
      </c>
      <c r="H7311">
        <v>-2.8295000000000001E-2</v>
      </c>
      <c r="I7311">
        <v>1.9699999999999999E-4</v>
      </c>
      <c r="J7311">
        <v>8.8599999999999996E-4</v>
      </c>
      <c r="K7311">
        <v>1012.97998</v>
      </c>
      <c r="L7311">
        <v>45.071601999999999</v>
      </c>
    </row>
    <row r="7312" spans="1:12" x14ac:dyDescent="0.3">
      <c r="A7312">
        <v>400.97250000000003</v>
      </c>
      <c r="B7312">
        <v>619.0625</v>
      </c>
      <c r="C7312">
        <v>-48819.070312000003</v>
      </c>
      <c r="D7312">
        <v>20518.34375</v>
      </c>
      <c r="E7312">
        <v>-1.879E-3</v>
      </c>
      <c r="F7312">
        <v>9.9528409999999994</v>
      </c>
      <c r="G7312">
        <v>-0.28766000000000003</v>
      </c>
      <c r="H7312">
        <v>-7.3959999999999998E-3</v>
      </c>
      <c r="I7312">
        <v>2.9889999999999999E-3</v>
      </c>
      <c r="J7312">
        <v>-3.921E-3</v>
      </c>
      <c r="K7312">
        <v>1012.97998</v>
      </c>
      <c r="L7312">
        <v>45.071601999999999</v>
      </c>
    </row>
    <row r="7313" spans="1:12" x14ac:dyDescent="0.3">
      <c r="A7313">
        <v>400.98374999999999</v>
      </c>
      <c r="B7313">
        <v>584.22589100000005</v>
      </c>
      <c r="C7313">
        <v>-48807.300780999998</v>
      </c>
      <c r="D7313">
        <v>20370.554687</v>
      </c>
      <c r="E7313">
        <v>2.3452000000000001E-2</v>
      </c>
      <c r="F7313">
        <v>9.9612850000000002</v>
      </c>
      <c r="G7313">
        <v>-0.266071</v>
      </c>
      <c r="H7313">
        <v>2.1309000000000002E-2</v>
      </c>
      <c r="I7313">
        <v>6.1879999999999999E-3</v>
      </c>
      <c r="J7313">
        <v>-1.3046E-2</v>
      </c>
      <c r="K7313">
        <v>1012.97998</v>
      </c>
      <c r="L7313">
        <v>45.071601999999999</v>
      </c>
    </row>
    <row r="7314" spans="1:12" x14ac:dyDescent="0.3">
      <c r="A7314">
        <v>400.995</v>
      </c>
      <c r="B7314">
        <v>674.44348100000002</v>
      </c>
      <c r="C7314">
        <v>-48832.183594000002</v>
      </c>
      <c r="D7314">
        <v>20218.722656000002</v>
      </c>
      <c r="E7314">
        <v>1.865E-2</v>
      </c>
      <c r="F7314">
        <v>9.9322330000000001</v>
      </c>
      <c r="G7314">
        <v>-0.26173999999999997</v>
      </c>
      <c r="H7314">
        <v>4.3983000000000001E-2</v>
      </c>
      <c r="I7314">
        <v>1.0323000000000001E-2</v>
      </c>
      <c r="J7314">
        <v>-2.0577999999999999E-2</v>
      </c>
      <c r="K7314">
        <v>1012.97998</v>
      </c>
      <c r="L7314">
        <v>45.071601999999999</v>
      </c>
    </row>
    <row r="7315" spans="1:12" x14ac:dyDescent="0.3">
      <c r="A7315">
        <v>401.00625000000002</v>
      </c>
      <c r="B7315">
        <v>726.89874299999997</v>
      </c>
      <c r="C7315">
        <v>-48830.679687000003</v>
      </c>
      <c r="D7315">
        <v>20197.283202999999</v>
      </c>
      <c r="E7315">
        <v>-3.3180000000000002E-3</v>
      </c>
      <c r="F7315">
        <v>9.9479679999999995</v>
      </c>
      <c r="G7315">
        <v>-0.26644600000000002</v>
      </c>
      <c r="H7315">
        <v>5.1513999999999997E-2</v>
      </c>
      <c r="I7315">
        <v>1.1653E-2</v>
      </c>
      <c r="J7315">
        <v>-2.0254999999999999E-2</v>
      </c>
      <c r="K7315">
        <v>1012.959961</v>
      </c>
      <c r="L7315">
        <v>45.074139000000002</v>
      </c>
    </row>
    <row r="7316" spans="1:12" x14ac:dyDescent="0.3">
      <c r="A7316">
        <v>401.01749999999998</v>
      </c>
      <c r="B7316">
        <v>709.19311500000003</v>
      </c>
      <c r="C7316">
        <v>-48860.601562000003</v>
      </c>
      <c r="D7316">
        <v>20264.087890999999</v>
      </c>
      <c r="E7316">
        <v>-2.0599999999999999E-4</v>
      </c>
      <c r="F7316">
        <v>9.9552259999999997</v>
      </c>
      <c r="G7316">
        <v>-0.27870600000000001</v>
      </c>
      <c r="H7316">
        <v>5.2116000000000003E-2</v>
      </c>
      <c r="I7316">
        <v>1.0120000000000001E-2</v>
      </c>
      <c r="J7316">
        <v>-1.585E-2</v>
      </c>
      <c r="K7316">
        <v>1012.959961</v>
      </c>
      <c r="L7316">
        <v>45.074139000000002</v>
      </c>
    </row>
    <row r="7317" spans="1:12" x14ac:dyDescent="0.3">
      <c r="A7317">
        <v>401.02875</v>
      </c>
      <c r="B7317">
        <v>680.96606399999996</v>
      </c>
      <c r="C7317">
        <v>-48835.472655999998</v>
      </c>
      <c r="D7317">
        <v>20408.337890999999</v>
      </c>
      <c r="E7317">
        <v>1.1945000000000001E-2</v>
      </c>
      <c r="F7317">
        <v>9.9451769999999993</v>
      </c>
      <c r="G7317">
        <v>-0.28173399999999998</v>
      </c>
      <c r="H7317">
        <v>2.4667999999999999E-2</v>
      </c>
      <c r="I7317">
        <v>8.2319999999999997E-3</v>
      </c>
      <c r="J7317">
        <v>-1.0037000000000001E-2</v>
      </c>
      <c r="K7317">
        <v>1012.959961</v>
      </c>
      <c r="L7317">
        <v>45.074139000000002</v>
      </c>
    </row>
    <row r="7318" spans="1:12" x14ac:dyDescent="0.3">
      <c r="A7318">
        <v>401.04</v>
      </c>
      <c r="B7318">
        <v>525.44397000000004</v>
      </c>
      <c r="C7318">
        <v>-48822.851562000003</v>
      </c>
      <c r="D7318">
        <v>20401.458984000001</v>
      </c>
      <c r="E7318">
        <v>7.3010000000000002E-3</v>
      </c>
      <c r="F7318">
        <v>9.9442260000000005</v>
      </c>
      <c r="G7318">
        <v>-0.25794299999999998</v>
      </c>
      <c r="H7318">
        <v>-3.81E-3</v>
      </c>
      <c r="I7318">
        <v>3.7829999999999999E-3</v>
      </c>
      <c r="J7318">
        <v>-4.8690000000000001E-3</v>
      </c>
      <c r="K7318">
        <v>1012.959961</v>
      </c>
      <c r="L7318">
        <v>45.074139000000002</v>
      </c>
    </row>
    <row r="7319" spans="1:12" x14ac:dyDescent="0.3">
      <c r="A7319">
        <v>401.05124999999998</v>
      </c>
      <c r="B7319">
        <v>725.82959000000005</v>
      </c>
      <c r="C7319">
        <v>-48827.875</v>
      </c>
      <c r="D7319">
        <v>20316.652343999998</v>
      </c>
      <c r="E7319">
        <v>-4.7699999999999999E-4</v>
      </c>
      <c r="F7319">
        <v>9.9608640000000008</v>
      </c>
      <c r="G7319">
        <v>-0.27379799999999999</v>
      </c>
      <c r="H7319">
        <v>-2.6325000000000001E-2</v>
      </c>
      <c r="I7319">
        <v>1.39E-3</v>
      </c>
      <c r="J7319">
        <v>-1.12E-4</v>
      </c>
      <c r="K7319">
        <v>1012.959961</v>
      </c>
      <c r="L7319">
        <v>45.074139000000002</v>
      </c>
    </row>
    <row r="7320" spans="1:12" x14ac:dyDescent="0.3">
      <c r="A7320">
        <v>401.0625</v>
      </c>
      <c r="B7320">
        <v>651.25116000000003</v>
      </c>
      <c r="C7320">
        <v>-48857.746094000002</v>
      </c>
      <c r="D7320">
        <v>20438.355468999998</v>
      </c>
      <c r="E7320">
        <v>-3.31E-3</v>
      </c>
      <c r="F7320">
        <v>9.9533489999999993</v>
      </c>
      <c r="G7320">
        <v>-0.27916999999999997</v>
      </c>
      <c r="H7320">
        <v>-2.9391E-2</v>
      </c>
      <c r="I7320">
        <v>1.495E-3</v>
      </c>
      <c r="J7320">
        <v>2.4009999999999999E-3</v>
      </c>
      <c r="K7320">
        <v>1012.959961</v>
      </c>
      <c r="L7320">
        <v>45.074139000000002</v>
      </c>
    </row>
    <row r="7321" spans="1:12" x14ac:dyDescent="0.3">
      <c r="A7321">
        <v>401.07375000000002</v>
      </c>
      <c r="B7321">
        <v>700.260986</v>
      </c>
      <c r="C7321">
        <v>-48819.753905999998</v>
      </c>
      <c r="D7321">
        <v>20377.337890999999</v>
      </c>
      <c r="E7321">
        <v>1.2586999999999999E-2</v>
      </c>
      <c r="F7321">
        <v>9.9399529999999992</v>
      </c>
      <c r="G7321">
        <v>-0.268042</v>
      </c>
      <c r="H7321">
        <v>-7.6839999999999999E-3</v>
      </c>
      <c r="I7321">
        <v>4.2880000000000001E-3</v>
      </c>
      <c r="J7321">
        <v>-3.6970000000000002E-3</v>
      </c>
      <c r="K7321">
        <v>1012.959961</v>
      </c>
      <c r="L7321">
        <v>45.074139000000002</v>
      </c>
    </row>
    <row r="7322" spans="1:12" x14ac:dyDescent="0.3">
      <c r="A7322">
        <v>401.08499999999998</v>
      </c>
      <c r="B7322">
        <v>701.79095500000005</v>
      </c>
      <c r="C7322">
        <v>-48828.085937000003</v>
      </c>
      <c r="D7322">
        <v>20444.748047000001</v>
      </c>
      <c r="E7322">
        <v>1.8557000000000001E-2</v>
      </c>
      <c r="F7322">
        <v>9.958774</v>
      </c>
      <c r="G7322">
        <v>-0.27124900000000002</v>
      </c>
      <c r="H7322">
        <v>2.1679E-2</v>
      </c>
      <c r="I7322">
        <v>7.3210000000000003E-3</v>
      </c>
      <c r="J7322">
        <v>-1.1893000000000001E-2</v>
      </c>
      <c r="K7322">
        <v>1012.959961</v>
      </c>
      <c r="L7322">
        <v>45.074139000000002</v>
      </c>
    </row>
    <row r="7323" spans="1:12" x14ac:dyDescent="0.3">
      <c r="A7323">
        <v>401.09625</v>
      </c>
      <c r="B7323">
        <v>605.98620600000004</v>
      </c>
      <c r="C7323">
        <v>-48825.003905999998</v>
      </c>
      <c r="D7323">
        <v>20366.816406000002</v>
      </c>
      <c r="E7323">
        <v>5.5000000000000003E-4</v>
      </c>
      <c r="F7323">
        <v>9.9527450000000002</v>
      </c>
      <c r="G7323">
        <v>-0.28486</v>
      </c>
      <c r="H7323">
        <v>4.9702000000000003E-2</v>
      </c>
      <c r="I7323">
        <v>1.1693E-2</v>
      </c>
      <c r="J7323">
        <v>-2.0594999999999999E-2</v>
      </c>
      <c r="K7323">
        <v>1012.959961</v>
      </c>
      <c r="L7323">
        <v>45.074139000000002</v>
      </c>
    </row>
    <row r="7324" spans="1:12" x14ac:dyDescent="0.3">
      <c r="A7324">
        <v>401.10750000000002</v>
      </c>
      <c r="B7324">
        <v>658.69891399999995</v>
      </c>
      <c r="C7324">
        <v>-48823.769530999998</v>
      </c>
      <c r="D7324">
        <v>20359.208984000001</v>
      </c>
      <c r="E7324">
        <v>-1.209E-3</v>
      </c>
      <c r="F7324">
        <v>9.9439010000000003</v>
      </c>
      <c r="G7324">
        <v>-0.29019099999999998</v>
      </c>
      <c r="H7324">
        <v>5.6954999999999999E-2</v>
      </c>
      <c r="I7324">
        <v>1.3631000000000001E-2</v>
      </c>
      <c r="J7324">
        <v>-1.9746E-2</v>
      </c>
      <c r="K7324">
        <v>1012.97998</v>
      </c>
      <c r="L7324">
        <v>45.071601999999999</v>
      </c>
    </row>
    <row r="7325" spans="1:12" x14ac:dyDescent="0.3">
      <c r="A7325">
        <v>401.11874999999998</v>
      </c>
      <c r="B7325">
        <v>492.292145</v>
      </c>
      <c r="C7325">
        <v>-48832.09375</v>
      </c>
      <c r="D7325">
        <v>20342.035156000002</v>
      </c>
      <c r="E7325">
        <v>2.1189999999999998E-3</v>
      </c>
      <c r="F7325">
        <v>9.9544350000000001</v>
      </c>
      <c r="G7325">
        <v>-0.277835</v>
      </c>
      <c r="H7325">
        <v>4.9493000000000002E-2</v>
      </c>
      <c r="I7325">
        <v>9.8519999999999996E-3</v>
      </c>
      <c r="J7325">
        <v>-1.5276E-2</v>
      </c>
      <c r="K7325">
        <v>1012.97998</v>
      </c>
      <c r="L7325">
        <v>45.071601999999999</v>
      </c>
    </row>
    <row r="7326" spans="1:12" x14ac:dyDescent="0.3">
      <c r="A7326">
        <v>401.13</v>
      </c>
      <c r="B7326">
        <v>676.36151099999995</v>
      </c>
      <c r="C7326">
        <v>-48851.988280999998</v>
      </c>
      <c r="D7326">
        <v>20343.443359000001</v>
      </c>
      <c r="E7326">
        <v>-1.921E-3</v>
      </c>
      <c r="F7326">
        <v>9.9531259999999993</v>
      </c>
      <c r="G7326">
        <v>-0.25555299999999997</v>
      </c>
      <c r="H7326">
        <v>2.4819000000000001E-2</v>
      </c>
      <c r="I7326">
        <v>7.1349999999999998E-3</v>
      </c>
      <c r="J7326">
        <v>-1.0073E-2</v>
      </c>
      <c r="K7326">
        <v>1012.97998</v>
      </c>
      <c r="L7326">
        <v>45.071601999999999</v>
      </c>
    </row>
    <row r="7327" spans="1:12" x14ac:dyDescent="0.3">
      <c r="A7327">
        <v>401.14125000000001</v>
      </c>
      <c r="B7327">
        <v>714.097534</v>
      </c>
      <c r="C7327">
        <v>-48857.519530999998</v>
      </c>
      <c r="D7327">
        <v>20351.5625</v>
      </c>
      <c r="E7327">
        <v>-2.673E-3</v>
      </c>
      <c r="F7327">
        <v>9.9571319999999996</v>
      </c>
      <c r="G7327">
        <v>-0.27265200000000001</v>
      </c>
      <c r="H7327">
        <v>-5.8690000000000001E-3</v>
      </c>
      <c r="I7327">
        <v>3.1150000000000001E-3</v>
      </c>
      <c r="J7327">
        <v>-4.9709999999999997E-3</v>
      </c>
      <c r="K7327">
        <v>1012.97998</v>
      </c>
      <c r="L7327">
        <v>45.071601999999999</v>
      </c>
    </row>
    <row r="7328" spans="1:12" x14ac:dyDescent="0.3">
      <c r="A7328">
        <v>401.15249999999997</v>
      </c>
      <c r="B7328">
        <v>600.82372999999995</v>
      </c>
      <c r="C7328">
        <v>-48817.863280999998</v>
      </c>
      <c r="D7328">
        <v>20343.564452999999</v>
      </c>
      <c r="E7328">
        <v>9.2130000000000007E-3</v>
      </c>
      <c r="F7328">
        <v>9.9501709999999992</v>
      </c>
      <c r="G7328">
        <v>-0.26706600000000003</v>
      </c>
      <c r="H7328">
        <v>-2.9021999999999999E-2</v>
      </c>
      <c r="I7328">
        <v>5.9299999999999999E-4</v>
      </c>
      <c r="J7328">
        <v>1.3550000000000001E-3</v>
      </c>
      <c r="K7328">
        <v>1012.97998</v>
      </c>
      <c r="L7328">
        <v>45.071601999999999</v>
      </c>
    </row>
    <row r="7329" spans="1:12" x14ac:dyDescent="0.3">
      <c r="A7329">
        <v>401.16374999999999</v>
      </c>
      <c r="B7329">
        <v>656.04437299999995</v>
      </c>
      <c r="C7329">
        <v>-48866.980469000002</v>
      </c>
      <c r="D7329">
        <v>20396.539062</v>
      </c>
      <c r="E7329">
        <v>1.8010000000000001E-3</v>
      </c>
      <c r="F7329">
        <v>9.9404610000000009</v>
      </c>
      <c r="G7329">
        <v>-0.26119199999999998</v>
      </c>
      <c r="H7329">
        <v>-2.6408000000000001E-2</v>
      </c>
      <c r="I7329">
        <v>6.0800000000000003E-4</v>
      </c>
      <c r="J7329">
        <v>1.5150000000000001E-3</v>
      </c>
      <c r="K7329">
        <v>1012.97998</v>
      </c>
      <c r="L7329">
        <v>45.071601999999999</v>
      </c>
    </row>
    <row r="7330" spans="1:12" x14ac:dyDescent="0.3">
      <c r="A7330">
        <v>401.17500000000001</v>
      </c>
      <c r="B7330">
        <v>715.95007299999997</v>
      </c>
      <c r="C7330">
        <v>-48833.351562000003</v>
      </c>
      <c r="D7330">
        <v>20387.541015999999</v>
      </c>
      <c r="E7330">
        <v>1.8023000000000001E-2</v>
      </c>
      <c r="F7330">
        <v>9.953951</v>
      </c>
      <c r="G7330">
        <v>-0.26160600000000001</v>
      </c>
      <c r="H7330">
        <v>-8.4670000000000006E-3</v>
      </c>
      <c r="I7330">
        <v>2.7750000000000001E-3</v>
      </c>
      <c r="J7330">
        <v>-4.4650000000000002E-3</v>
      </c>
      <c r="K7330">
        <v>1012.97998</v>
      </c>
      <c r="L7330">
        <v>45.071601999999999</v>
      </c>
    </row>
    <row r="7331" spans="1:12" x14ac:dyDescent="0.3">
      <c r="A7331">
        <v>401.18624999999997</v>
      </c>
      <c r="B7331">
        <v>624.43804899999998</v>
      </c>
      <c r="C7331">
        <v>-48846.171875</v>
      </c>
      <c r="D7331">
        <v>20388.501952999999</v>
      </c>
      <c r="E7331">
        <v>4.1260000000000003E-3</v>
      </c>
      <c r="F7331">
        <v>9.9780789999999993</v>
      </c>
      <c r="G7331">
        <v>-0.28745599999999999</v>
      </c>
      <c r="H7331">
        <v>1.8894000000000001E-2</v>
      </c>
      <c r="I7331">
        <v>7.1640000000000002E-3</v>
      </c>
      <c r="J7331">
        <v>-1.3443999999999999E-2</v>
      </c>
      <c r="K7331">
        <v>1012.97998</v>
      </c>
      <c r="L7331">
        <v>45.071601999999999</v>
      </c>
    </row>
    <row r="7332" spans="1:12" x14ac:dyDescent="0.3">
      <c r="A7332">
        <v>401.19749999999999</v>
      </c>
      <c r="B7332">
        <v>542.12927200000001</v>
      </c>
      <c r="C7332">
        <v>-48858.816405999998</v>
      </c>
      <c r="D7332">
        <v>20394.558593999998</v>
      </c>
      <c r="E7332">
        <v>3.398E-3</v>
      </c>
      <c r="F7332">
        <v>9.9643309999999996</v>
      </c>
      <c r="G7332">
        <v>-0.28827399999999997</v>
      </c>
      <c r="H7332">
        <v>4.9336999999999999E-2</v>
      </c>
      <c r="I7332">
        <v>1.1998999999999999E-2</v>
      </c>
      <c r="J7332">
        <v>-2.0461E-2</v>
      </c>
      <c r="K7332">
        <v>1012.97998</v>
      </c>
      <c r="L7332">
        <v>45.071601999999999</v>
      </c>
    </row>
    <row r="7333" spans="1:12" x14ac:dyDescent="0.3">
      <c r="A7333">
        <v>401.20875000000001</v>
      </c>
      <c r="B7333">
        <v>670.302368</v>
      </c>
      <c r="C7333">
        <v>-48839.523437000003</v>
      </c>
      <c r="D7333">
        <v>20291.923827999999</v>
      </c>
      <c r="E7333">
        <v>-3.1329999999999999E-3</v>
      </c>
      <c r="F7333">
        <v>9.9511830000000003</v>
      </c>
      <c r="G7333">
        <v>-0.279976</v>
      </c>
      <c r="H7333">
        <v>5.6099000000000003E-2</v>
      </c>
      <c r="I7333">
        <v>1.2305999999999999E-2</v>
      </c>
      <c r="J7333">
        <v>-2.0001999999999999E-2</v>
      </c>
      <c r="K7333">
        <v>1012.97998</v>
      </c>
      <c r="L7333">
        <v>45.071601999999999</v>
      </c>
    </row>
    <row r="7334" spans="1:12" x14ac:dyDescent="0.3">
      <c r="A7334">
        <v>401.22</v>
      </c>
      <c r="B7334">
        <v>625.69732699999997</v>
      </c>
      <c r="C7334">
        <v>-48844.953125</v>
      </c>
      <c r="D7334">
        <v>20225.816406000002</v>
      </c>
      <c r="E7334">
        <v>6.6810000000000003E-3</v>
      </c>
      <c r="F7334">
        <v>9.9554580000000001</v>
      </c>
      <c r="G7334">
        <v>-0.25616299999999997</v>
      </c>
      <c r="H7334">
        <v>4.9814999999999998E-2</v>
      </c>
      <c r="I7334">
        <v>1.0423E-2</v>
      </c>
      <c r="J7334">
        <v>-1.5422E-2</v>
      </c>
      <c r="K7334">
        <v>1012.97998</v>
      </c>
      <c r="L7334">
        <v>45.071601999999999</v>
      </c>
    </row>
    <row r="7335" spans="1:12" x14ac:dyDescent="0.3">
      <c r="A7335">
        <v>401.23124999999999</v>
      </c>
      <c r="B7335">
        <v>671.31115699999998</v>
      </c>
      <c r="C7335">
        <v>-48834.097655999998</v>
      </c>
      <c r="D7335">
        <v>20291.533202999999</v>
      </c>
      <c r="E7335">
        <v>7.1809999999999999E-3</v>
      </c>
      <c r="F7335">
        <v>9.9753600000000002</v>
      </c>
      <c r="G7335">
        <v>-0.26599200000000001</v>
      </c>
      <c r="H7335">
        <v>2.4371E-2</v>
      </c>
      <c r="I7335">
        <v>7.4130000000000003E-3</v>
      </c>
      <c r="J7335">
        <v>-8.6540000000000002E-3</v>
      </c>
      <c r="K7335">
        <v>1012.97998</v>
      </c>
      <c r="L7335">
        <v>45.071601999999999</v>
      </c>
    </row>
    <row r="7336" spans="1:12" x14ac:dyDescent="0.3">
      <c r="A7336">
        <v>401.24250000000001</v>
      </c>
      <c r="B7336">
        <v>505.73202500000002</v>
      </c>
      <c r="C7336">
        <v>-48847.097655999998</v>
      </c>
      <c r="D7336">
        <v>20379.212890999999</v>
      </c>
      <c r="E7336">
        <v>7.175E-3</v>
      </c>
      <c r="F7336">
        <v>9.9428590000000003</v>
      </c>
      <c r="G7336">
        <v>-0.269509</v>
      </c>
      <c r="H7336">
        <v>-8.3440000000000007E-3</v>
      </c>
      <c r="I7336">
        <v>3.6259999999999999E-3</v>
      </c>
      <c r="J7336">
        <v>-1.766E-3</v>
      </c>
      <c r="K7336">
        <v>1012.97998</v>
      </c>
      <c r="L7336">
        <v>45.071601999999999</v>
      </c>
    </row>
    <row r="7337" spans="1:12" x14ac:dyDescent="0.3">
      <c r="A7337">
        <v>401.25375000000003</v>
      </c>
      <c r="B7337">
        <v>702.72949200000005</v>
      </c>
      <c r="C7337">
        <v>-48855.277344000002</v>
      </c>
      <c r="D7337">
        <v>20544.351562</v>
      </c>
      <c r="E7337">
        <v>6.6839999999999998E-3</v>
      </c>
      <c r="F7337">
        <v>9.9383680000000005</v>
      </c>
      <c r="G7337">
        <v>-0.26820899999999998</v>
      </c>
      <c r="H7337">
        <v>-2.8701999999999998E-2</v>
      </c>
      <c r="I7337">
        <v>1.609E-3</v>
      </c>
      <c r="J7337">
        <v>1.5510000000000001E-3</v>
      </c>
      <c r="K7337">
        <v>1012.97998</v>
      </c>
      <c r="L7337">
        <v>45.071601999999999</v>
      </c>
    </row>
    <row r="7338" spans="1:12" x14ac:dyDescent="0.3">
      <c r="A7338">
        <v>401.26499999999999</v>
      </c>
      <c r="B7338">
        <v>520.89373799999998</v>
      </c>
      <c r="C7338">
        <v>-48849.167969000002</v>
      </c>
      <c r="D7338">
        <v>20464.271484000001</v>
      </c>
      <c r="E7338">
        <v>4.5519999999999996E-3</v>
      </c>
      <c r="F7338">
        <v>9.9584860000000006</v>
      </c>
      <c r="G7338">
        <v>-0.25746799999999997</v>
      </c>
      <c r="H7338">
        <v>-2.8638E-2</v>
      </c>
      <c r="I7338">
        <v>1.1410000000000001E-3</v>
      </c>
      <c r="J7338">
        <v>1.315E-3</v>
      </c>
      <c r="K7338">
        <v>1012.97998</v>
      </c>
      <c r="L7338">
        <v>45.071601999999999</v>
      </c>
    </row>
    <row r="7339" spans="1:12" x14ac:dyDescent="0.3">
      <c r="A7339">
        <v>401.27625</v>
      </c>
      <c r="B7339">
        <v>690.84356700000001</v>
      </c>
      <c r="C7339">
        <v>-48849.078125</v>
      </c>
      <c r="D7339">
        <v>20367.755859000001</v>
      </c>
      <c r="E7339">
        <v>3.2720000000000002E-3</v>
      </c>
      <c r="F7339">
        <v>9.9529139999999998</v>
      </c>
      <c r="G7339">
        <v>-0.26514599999999999</v>
      </c>
      <c r="H7339">
        <v>-8.5260000000000006E-3</v>
      </c>
      <c r="I7339">
        <v>3.9750000000000002E-3</v>
      </c>
      <c r="J7339">
        <v>-4.1060000000000003E-3</v>
      </c>
      <c r="K7339">
        <v>1012.97998</v>
      </c>
      <c r="L7339">
        <v>45.071601999999999</v>
      </c>
    </row>
    <row r="7340" spans="1:12" x14ac:dyDescent="0.3">
      <c r="A7340">
        <v>401.28750000000002</v>
      </c>
      <c r="B7340">
        <v>660.35601799999995</v>
      </c>
      <c r="C7340">
        <v>-48843.300780999998</v>
      </c>
      <c r="D7340">
        <v>20361.009765999999</v>
      </c>
      <c r="E7340">
        <v>1.0356000000000001E-2</v>
      </c>
      <c r="F7340">
        <v>9.9454250000000002</v>
      </c>
      <c r="G7340">
        <v>-0.27267599999999997</v>
      </c>
      <c r="H7340">
        <v>2.3539999999999998E-2</v>
      </c>
      <c r="I7340">
        <v>7.7039999999999999E-3</v>
      </c>
      <c r="J7340">
        <v>-1.3549E-2</v>
      </c>
      <c r="K7340">
        <v>1012.97998</v>
      </c>
      <c r="L7340">
        <v>45.071601999999999</v>
      </c>
    </row>
    <row r="7341" spans="1:12" x14ac:dyDescent="0.3">
      <c r="A7341">
        <v>401.29874999999998</v>
      </c>
      <c r="B7341">
        <v>632.24871800000005</v>
      </c>
      <c r="C7341">
        <v>-48820.597655999998</v>
      </c>
      <c r="D7341">
        <v>20349.53125</v>
      </c>
      <c r="E7341">
        <v>3.166E-3</v>
      </c>
      <c r="F7341">
        <v>9.9416960000000003</v>
      </c>
      <c r="G7341">
        <v>-0.27421800000000002</v>
      </c>
      <c r="H7341">
        <v>4.8223000000000002E-2</v>
      </c>
      <c r="I7341">
        <v>1.0548E-2</v>
      </c>
      <c r="J7341">
        <v>-2.1239999999999998E-2</v>
      </c>
      <c r="K7341">
        <v>1012.97998</v>
      </c>
      <c r="L7341">
        <v>45.071601999999999</v>
      </c>
    </row>
    <row r="7342" spans="1:12" x14ac:dyDescent="0.3">
      <c r="A7342">
        <v>401.31</v>
      </c>
      <c r="B7342">
        <v>593.94073500000002</v>
      </c>
      <c r="C7342">
        <v>-48842.296875</v>
      </c>
      <c r="D7342">
        <v>20470.4375</v>
      </c>
      <c r="E7342">
        <v>1.2446E-2</v>
      </c>
      <c r="F7342">
        <v>9.9540550000000003</v>
      </c>
      <c r="G7342">
        <v>-0.25875199999999998</v>
      </c>
      <c r="H7342">
        <v>6.1262999999999998E-2</v>
      </c>
      <c r="I7342">
        <v>1.2116999999999999E-2</v>
      </c>
      <c r="J7342">
        <v>-2.1196E-2</v>
      </c>
      <c r="K7342">
        <v>1013</v>
      </c>
      <c r="L7342">
        <v>45.076484999999998</v>
      </c>
    </row>
    <row r="7343" spans="1:12" x14ac:dyDescent="0.3">
      <c r="A7343">
        <v>401.32125000000002</v>
      </c>
      <c r="B7343">
        <v>698.09216300000003</v>
      </c>
      <c r="C7343">
        <v>-48849.738280999998</v>
      </c>
      <c r="D7343">
        <v>20383.802734000001</v>
      </c>
      <c r="E7343">
        <v>-8.234E-3</v>
      </c>
      <c r="F7343">
        <v>9.9533970000000007</v>
      </c>
      <c r="G7343">
        <v>-0.27241900000000002</v>
      </c>
      <c r="H7343">
        <v>5.0846000000000002E-2</v>
      </c>
      <c r="I7343">
        <v>1.1374E-2</v>
      </c>
      <c r="J7343">
        <v>-1.6361000000000001E-2</v>
      </c>
      <c r="K7343">
        <v>1013</v>
      </c>
      <c r="L7343">
        <v>45.076484999999998</v>
      </c>
    </row>
    <row r="7344" spans="1:12" x14ac:dyDescent="0.3">
      <c r="A7344">
        <v>401.33249999999998</v>
      </c>
      <c r="B7344">
        <v>645.63964799999997</v>
      </c>
      <c r="C7344">
        <v>-48845.113280999998</v>
      </c>
      <c r="D7344">
        <v>20203.890625</v>
      </c>
      <c r="E7344">
        <v>7.3749999999999996E-3</v>
      </c>
      <c r="F7344">
        <v>9.9450210000000006</v>
      </c>
      <c r="G7344">
        <v>-0.27343099999999998</v>
      </c>
      <c r="H7344">
        <v>2.6527999999999999E-2</v>
      </c>
      <c r="I7344">
        <v>8.0689999999999998E-3</v>
      </c>
      <c r="J7344">
        <v>-8.9750000000000003E-3</v>
      </c>
      <c r="K7344">
        <v>1013</v>
      </c>
      <c r="L7344">
        <v>45.076484999999998</v>
      </c>
    </row>
    <row r="7345" spans="1:12" x14ac:dyDescent="0.3">
      <c r="A7345">
        <v>401.34375</v>
      </c>
      <c r="B7345">
        <v>606.20007299999997</v>
      </c>
      <c r="C7345">
        <v>-48850.203125</v>
      </c>
      <c r="D7345">
        <v>20262.613281000002</v>
      </c>
      <c r="E7345">
        <v>7.3010000000000002E-3</v>
      </c>
      <c r="F7345">
        <v>9.9443079999999995</v>
      </c>
      <c r="G7345">
        <v>-0.28630100000000003</v>
      </c>
      <c r="H7345">
        <v>-5.8529999999999997E-3</v>
      </c>
      <c r="I7345">
        <v>3.771E-3</v>
      </c>
      <c r="J7345">
        <v>-3.5239999999999998E-3</v>
      </c>
      <c r="K7345">
        <v>1013</v>
      </c>
      <c r="L7345">
        <v>45.076484999999998</v>
      </c>
    </row>
    <row r="7346" spans="1:12" x14ac:dyDescent="0.3">
      <c r="A7346">
        <v>401.35500000000002</v>
      </c>
      <c r="B7346">
        <v>662.18328899999995</v>
      </c>
      <c r="C7346">
        <v>-48825.6875</v>
      </c>
      <c r="D7346">
        <v>20352.53125</v>
      </c>
      <c r="E7346">
        <v>2.1150000000000001E-3</v>
      </c>
      <c r="F7346">
        <v>9.9549489999999992</v>
      </c>
      <c r="G7346">
        <v>-0.26757599999999998</v>
      </c>
      <c r="H7346">
        <v>-2.7091E-2</v>
      </c>
      <c r="I7346">
        <v>1.4239999999999999E-3</v>
      </c>
      <c r="J7346">
        <v>1.204E-3</v>
      </c>
      <c r="K7346">
        <v>1013</v>
      </c>
      <c r="L7346">
        <v>45.076484999999998</v>
      </c>
    </row>
    <row r="7347" spans="1:12" x14ac:dyDescent="0.3">
      <c r="A7347">
        <v>401.36624999999998</v>
      </c>
      <c r="B7347">
        <v>598.02172900000005</v>
      </c>
      <c r="C7347">
        <v>-48849.683594000002</v>
      </c>
      <c r="D7347">
        <v>20456.839843999998</v>
      </c>
      <c r="E7347">
        <v>1.7888999999999999E-2</v>
      </c>
      <c r="F7347">
        <v>9.9543990000000004</v>
      </c>
      <c r="G7347">
        <v>-0.267119</v>
      </c>
      <c r="H7347">
        <v>-2.8296000000000002E-2</v>
      </c>
      <c r="I7347">
        <v>1.274E-3</v>
      </c>
      <c r="J7347">
        <v>2.7799999999999999E-3</v>
      </c>
      <c r="K7347">
        <v>1013</v>
      </c>
      <c r="L7347">
        <v>45.076484999999998</v>
      </c>
    </row>
    <row r="7348" spans="1:12" x14ac:dyDescent="0.3">
      <c r="A7348">
        <v>401.3775</v>
      </c>
      <c r="B7348">
        <v>592.68957499999999</v>
      </c>
      <c r="C7348">
        <v>-48823.707030999998</v>
      </c>
      <c r="D7348">
        <v>20511.332031000002</v>
      </c>
      <c r="E7348">
        <v>1.2655E-2</v>
      </c>
      <c r="F7348">
        <v>9.9421669999999995</v>
      </c>
      <c r="G7348">
        <v>-0.275341</v>
      </c>
      <c r="H7348">
        <v>-1.0436000000000001E-2</v>
      </c>
      <c r="I7348">
        <v>4.4669999999999996E-3</v>
      </c>
      <c r="J7348">
        <v>-2.5839999999999999E-3</v>
      </c>
      <c r="K7348">
        <v>1013</v>
      </c>
      <c r="L7348">
        <v>45.076484999999998</v>
      </c>
    </row>
    <row r="7349" spans="1:12" x14ac:dyDescent="0.3">
      <c r="A7349">
        <v>401.38875000000002</v>
      </c>
      <c r="B7349">
        <v>607.91949499999998</v>
      </c>
      <c r="C7349">
        <v>-48868.902344000002</v>
      </c>
      <c r="D7349">
        <v>20354.882812</v>
      </c>
      <c r="E7349">
        <v>-5.5319999999999996E-3</v>
      </c>
      <c r="F7349">
        <v>9.9585969999999993</v>
      </c>
      <c r="G7349">
        <v>-0.26081399999999999</v>
      </c>
      <c r="H7349">
        <v>2.0383999999999999E-2</v>
      </c>
      <c r="I7349">
        <v>8.0389999999999993E-3</v>
      </c>
      <c r="J7349">
        <v>-1.2449E-2</v>
      </c>
      <c r="K7349">
        <v>1013</v>
      </c>
      <c r="L7349">
        <v>45.076484999999998</v>
      </c>
    </row>
    <row r="7350" spans="1:12" x14ac:dyDescent="0.3">
      <c r="A7350">
        <v>401.4</v>
      </c>
      <c r="B7350">
        <v>642.16906700000004</v>
      </c>
      <c r="C7350">
        <v>-48865.507812000003</v>
      </c>
      <c r="D7350">
        <v>20382.5</v>
      </c>
      <c r="E7350">
        <v>-2.601E-3</v>
      </c>
      <c r="F7350">
        <v>9.9716009999999997</v>
      </c>
      <c r="G7350">
        <v>-0.268708</v>
      </c>
      <c r="H7350">
        <v>4.9186000000000001E-2</v>
      </c>
      <c r="I7350">
        <v>1.0008E-2</v>
      </c>
      <c r="J7350">
        <v>-1.9807999999999999E-2</v>
      </c>
      <c r="K7350">
        <v>1012.97998</v>
      </c>
      <c r="L7350">
        <v>45.074139000000002</v>
      </c>
    </row>
    <row r="7351" spans="1:12" x14ac:dyDescent="0.3">
      <c r="A7351">
        <v>401.41125</v>
      </c>
      <c r="B7351">
        <v>614.85961899999995</v>
      </c>
      <c r="C7351">
        <v>-48847.570312000003</v>
      </c>
      <c r="D7351">
        <v>20332.421875</v>
      </c>
      <c r="E7351">
        <v>-6.1929999999999997E-3</v>
      </c>
      <c r="F7351">
        <v>9.9467820000000007</v>
      </c>
      <c r="G7351">
        <v>-0.26393699999999998</v>
      </c>
      <c r="H7351">
        <v>5.6863999999999998E-2</v>
      </c>
      <c r="I7351">
        <v>1.2514000000000001E-2</v>
      </c>
      <c r="J7351">
        <v>-1.8304999999999998E-2</v>
      </c>
      <c r="K7351">
        <v>1012.97998</v>
      </c>
      <c r="L7351">
        <v>45.074139000000002</v>
      </c>
    </row>
    <row r="7352" spans="1:12" x14ac:dyDescent="0.3">
      <c r="A7352">
        <v>401.42250000000001</v>
      </c>
      <c r="B7352">
        <v>588.41607699999997</v>
      </c>
      <c r="C7352">
        <v>-48833.585937000003</v>
      </c>
      <c r="D7352">
        <v>20465.185547000001</v>
      </c>
      <c r="E7352">
        <v>-3.3270000000000001E-3</v>
      </c>
      <c r="F7352">
        <v>9.9512529999999995</v>
      </c>
      <c r="G7352">
        <v>-0.279779</v>
      </c>
      <c r="H7352">
        <v>4.9585999999999998E-2</v>
      </c>
      <c r="I7352">
        <v>1.1183E-2</v>
      </c>
      <c r="J7352">
        <v>-1.4257000000000001E-2</v>
      </c>
      <c r="K7352">
        <v>1012.97998</v>
      </c>
      <c r="L7352">
        <v>45.074139000000002</v>
      </c>
    </row>
    <row r="7353" spans="1:12" x14ac:dyDescent="0.3">
      <c r="A7353">
        <v>401.43374999999997</v>
      </c>
      <c r="B7353">
        <v>681.82080099999996</v>
      </c>
      <c r="C7353">
        <v>-48836.722655999998</v>
      </c>
      <c r="D7353">
        <v>20511.148437</v>
      </c>
      <c r="E7353">
        <v>1.4178E-2</v>
      </c>
      <c r="F7353">
        <v>9.9635820000000006</v>
      </c>
      <c r="G7353">
        <v>-0.26107799999999998</v>
      </c>
      <c r="H7353">
        <v>2.5389999999999999E-2</v>
      </c>
      <c r="I7353">
        <v>7.757E-3</v>
      </c>
      <c r="J7353">
        <v>-9.2750000000000003E-3</v>
      </c>
      <c r="K7353">
        <v>1012.97998</v>
      </c>
      <c r="L7353">
        <v>45.074139000000002</v>
      </c>
    </row>
    <row r="7354" spans="1:12" x14ac:dyDescent="0.3">
      <c r="A7354">
        <v>401.44499999999999</v>
      </c>
      <c r="B7354">
        <v>759.87847899999997</v>
      </c>
      <c r="C7354">
        <v>-48819.222655999998</v>
      </c>
      <c r="D7354">
        <v>20378.710937</v>
      </c>
      <c r="E7354">
        <v>1.2415000000000001E-2</v>
      </c>
      <c r="F7354">
        <v>9.944483</v>
      </c>
      <c r="G7354">
        <v>-0.27400999999999998</v>
      </c>
      <c r="H7354">
        <v>-7.4380000000000002E-3</v>
      </c>
      <c r="I7354">
        <v>3.0330000000000001E-3</v>
      </c>
      <c r="J7354">
        <v>-3.9960000000000004E-3</v>
      </c>
      <c r="K7354">
        <v>1012.97998</v>
      </c>
      <c r="L7354">
        <v>45.074139000000002</v>
      </c>
    </row>
    <row r="7355" spans="1:12" x14ac:dyDescent="0.3">
      <c r="A7355">
        <v>401.45625000000001</v>
      </c>
      <c r="B7355">
        <v>690.62316899999996</v>
      </c>
      <c r="C7355">
        <v>-48846.578125</v>
      </c>
      <c r="D7355">
        <v>20259.308593999998</v>
      </c>
      <c r="E7355">
        <v>6.4499999999999996E-4</v>
      </c>
      <c r="F7355">
        <v>9.9510919999999992</v>
      </c>
      <c r="G7355">
        <v>-0.27329599999999998</v>
      </c>
      <c r="H7355">
        <v>-2.5884999999999998E-2</v>
      </c>
      <c r="I7355">
        <v>9.0600000000000001E-4</v>
      </c>
      <c r="J7355">
        <v>2.63E-4</v>
      </c>
      <c r="K7355">
        <v>1012.97998</v>
      </c>
      <c r="L7355">
        <v>45.074139000000002</v>
      </c>
    </row>
    <row r="7356" spans="1:12" x14ac:dyDescent="0.3">
      <c r="A7356">
        <v>401.46749999999997</v>
      </c>
      <c r="B7356">
        <v>820.48376499999995</v>
      </c>
      <c r="C7356">
        <v>-48837.554687000003</v>
      </c>
      <c r="D7356">
        <v>20342.070312</v>
      </c>
      <c r="E7356">
        <v>1.5759999999999999E-3</v>
      </c>
      <c r="F7356">
        <v>9.9315119999999997</v>
      </c>
      <c r="G7356">
        <v>-0.27382200000000001</v>
      </c>
      <c r="H7356">
        <v>-2.7785000000000001E-2</v>
      </c>
      <c r="I7356">
        <v>8.6200000000000003E-4</v>
      </c>
      <c r="J7356">
        <v>1.9750000000000002E-3</v>
      </c>
      <c r="K7356">
        <v>1012.97998</v>
      </c>
      <c r="L7356">
        <v>45.074139000000002</v>
      </c>
    </row>
    <row r="7357" spans="1:12" x14ac:dyDescent="0.3">
      <c r="A7357">
        <v>401.47874999999999</v>
      </c>
      <c r="B7357">
        <v>537.18328899999995</v>
      </c>
      <c r="C7357">
        <v>-48838.414062000003</v>
      </c>
      <c r="D7357">
        <v>20416.990234000001</v>
      </c>
      <c r="E7357">
        <v>1.4475999999999999E-2</v>
      </c>
      <c r="F7357">
        <v>9.9622609999999998</v>
      </c>
      <c r="G7357">
        <v>-0.27520699999999998</v>
      </c>
      <c r="H7357">
        <v>-1.0413E-2</v>
      </c>
      <c r="I7357">
        <v>2.6909999999999998E-3</v>
      </c>
      <c r="J7357">
        <v>-3.545E-3</v>
      </c>
      <c r="K7357">
        <v>1012.97998</v>
      </c>
      <c r="L7357">
        <v>45.074139000000002</v>
      </c>
    </row>
    <row r="7358" spans="1:12" x14ac:dyDescent="0.3">
      <c r="A7358">
        <v>401.49</v>
      </c>
      <c r="B7358">
        <v>724.39190699999995</v>
      </c>
      <c r="C7358">
        <v>-48844.777344000002</v>
      </c>
      <c r="D7358">
        <v>20414.806640999999</v>
      </c>
      <c r="E7358">
        <v>1.1311999999999999E-2</v>
      </c>
      <c r="F7358">
        <v>9.9665540000000004</v>
      </c>
      <c r="G7358">
        <v>-0.29536000000000001</v>
      </c>
      <c r="H7358">
        <v>2.1007000000000001E-2</v>
      </c>
      <c r="I7358">
        <v>6.7590000000000003E-3</v>
      </c>
      <c r="J7358">
        <v>-1.2931E-2</v>
      </c>
      <c r="K7358">
        <v>1012.97998</v>
      </c>
      <c r="L7358">
        <v>45.074139000000002</v>
      </c>
    </row>
    <row r="7359" spans="1:12" x14ac:dyDescent="0.3">
      <c r="A7359">
        <v>401.50125000000003</v>
      </c>
      <c r="B7359">
        <v>651.95343000000003</v>
      </c>
      <c r="C7359">
        <v>-48765.808594000002</v>
      </c>
      <c r="D7359">
        <v>20334.199218999998</v>
      </c>
      <c r="E7359">
        <v>6.9129999999999999E-3</v>
      </c>
      <c r="F7359">
        <v>9.9548620000000003</v>
      </c>
      <c r="G7359">
        <v>-0.264984</v>
      </c>
      <c r="H7359">
        <v>4.5746000000000002E-2</v>
      </c>
      <c r="I7359">
        <v>1.0225E-2</v>
      </c>
      <c r="J7359">
        <v>-1.9682999999999999E-2</v>
      </c>
      <c r="K7359">
        <v>1012.97998</v>
      </c>
      <c r="L7359">
        <v>45.079020999999997</v>
      </c>
    </row>
    <row r="7360" spans="1:12" x14ac:dyDescent="0.3">
      <c r="A7360">
        <v>401.51249999999999</v>
      </c>
      <c r="B7360">
        <v>636.205017</v>
      </c>
      <c r="C7360">
        <v>-48819.492187000003</v>
      </c>
      <c r="D7360">
        <v>20507.505859000001</v>
      </c>
      <c r="E7360">
        <v>1.1121000000000001E-2</v>
      </c>
      <c r="F7360">
        <v>9.9278619999999993</v>
      </c>
      <c r="G7360">
        <v>-0.26916499999999999</v>
      </c>
      <c r="H7360">
        <v>5.7889000000000003E-2</v>
      </c>
      <c r="I7360">
        <v>1.1858E-2</v>
      </c>
      <c r="J7360">
        <v>-2.0077000000000001E-2</v>
      </c>
      <c r="K7360">
        <v>1012.97998</v>
      </c>
      <c r="L7360">
        <v>45.079020999999997</v>
      </c>
    </row>
    <row r="7361" spans="1:12" x14ac:dyDescent="0.3">
      <c r="A7361">
        <v>401.52375000000001</v>
      </c>
      <c r="B7361">
        <v>726.31079099999999</v>
      </c>
      <c r="C7361">
        <v>-48835.066405999998</v>
      </c>
      <c r="D7361">
        <v>20350.367187</v>
      </c>
      <c r="E7361">
        <v>8.6809999999999995E-3</v>
      </c>
      <c r="F7361">
        <v>9.9620149999999992</v>
      </c>
      <c r="G7361">
        <v>-0.275532</v>
      </c>
      <c r="H7361">
        <v>5.1013999999999997E-2</v>
      </c>
      <c r="I7361">
        <v>1.1113E-2</v>
      </c>
      <c r="J7361">
        <v>-1.4563E-2</v>
      </c>
      <c r="K7361">
        <v>1012.97998</v>
      </c>
      <c r="L7361">
        <v>45.079020999999997</v>
      </c>
    </row>
    <row r="7362" spans="1:12" x14ac:dyDescent="0.3">
      <c r="A7362">
        <v>401.53500000000003</v>
      </c>
      <c r="B7362">
        <v>587.33758499999999</v>
      </c>
      <c r="C7362">
        <v>-48833.339844000002</v>
      </c>
      <c r="D7362">
        <v>20436.257812</v>
      </c>
      <c r="E7362">
        <v>9.2919999999999999E-3</v>
      </c>
      <c r="F7362">
        <v>9.9867069999999991</v>
      </c>
      <c r="G7362">
        <v>-0.275725</v>
      </c>
      <c r="H7362">
        <v>1.9994999999999999E-2</v>
      </c>
      <c r="I7362">
        <v>7.3600000000000002E-3</v>
      </c>
      <c r="J7362">
        <v>-8.1049999999999994E-3</v>
      </c>
      <c r="K7362">
        <v>1012.97998</v>
      </c>
      <c r="L7362">
        <v>45.079020999999997</v>
      </c>
    </row>
    <row r="7363" spans="1:12" x14ac:dyDescent="0.3">
      <c r="A7363">
        <v>401.54624999999999</v>
      </c>
      <c r="B7363">
        <v>709.73376499999995</v>
      </c>
      <c r="C7363">
        <v>-48822.472655999998</v>
      </c>
      <c r="D7363">
        <v>20425.326172000001</v>
      </c>
      <c r="E7363">
        <v>3.9370000000000004E-3</v>
      </c>
      <c r="F7363">
        <v>9.9456039999999994</v>
      </c>
      <c r="G7363">
        <v>-0.27349099999999998</v>
      </c>
      <c r="H7363">
        <v>-8.6920000000000001E-3</v>
      </c>
      <c r="I7363">
        <v>4.731E-3</v>
      </c>
      <c r="J7363">
        <v>-4.0899999999999999E-3</v>
      </c>
      <c r="K7363">
        <v>1012.97998</v>
      </c>
      <c r="L7363">
        <v>45.079020999999997</v>
      </c>
    </row>
    <row r="7364" spans="1:12" x14ac:dyDescent="0.3">
      <c r="A7364">
        <v>401.5575</v>
      </c>
      <c r="B7364">
        <v>625.73858600000005</v>
      </c>
      <c r="C7364">
        <v>-48870.066405999998</v>
      </c>
      <c r="D7364">
        <v>20349.015625</v>
      </c>
      <c r="E7364">
        <v>-5.777E-3</v>
      </c>
      <c r="F7364">
        <v>9.9326059999999998</v>
      </c>
      <c r="G7364">
        <v>-0.25900899999999999</v>
      </c>
      <c r="H7364">
        <v>-2.1788999999999999E-2</v>
      </c>
      <c r="I7364">
        <v>1.9139999999999999E-3</v>
      </c>
      <c r="J7364">
        <v>3.0400000000000002E-4</v>
      </c>
      <c r="K7364">
        <v>1012.97998</v>
      </c>
      <c r="L7364">
        <v>45.079020999999997</v>
      </c>
    </row>
    <row r="7365" spans="1:12" x14ac:dyDescent="0.3">
      <c r="A7365">
        <v>401.56875000000002</v>
      </c>
      <c r="B7365">
        <v>604.01220699999999</v>
      </c>
      <c r="C7365">
        <v>-48840.722655999998</v>
      </c>
      <c r="D7365">
        <v>20346.189452999999</v>
      </c>
      <c r="E7365">
        <v>-1.8439999999999999E-3</v>
      </c>
      <c r="F7365">
        <v>9.9769600000000001</v>
      </c>
      <c r="G7365">
        <v>-0.27764299999999997</v>
      </c>
      <c r="H7365">
        <v>-2.4473000000000002E-2</v>
      </c>
      <c r="I7365">
        <v>9.0300000000000005E-4</v>
      </c>
      <c r="J7365">
        <v>1.6930000000000001E-3</v>
      </c>
      <c r="K7365">
        <v>1012.97998</v>
      </c>
      <c r="L7365">
        <v>45.079020999999997</v>
      </c>
    </row>
    <row r="7366" spans="1:12" x14ac:dyDescent="0.3">
      <c r="A7366">
        <v>401.58</v>
      </c>
      <c r="B7366">
        <v>674.58416699999998</v>
      </c>
      <c r="C7366">
        <v>-48825.554687000003</v>
      </c>
      <c r="D7366">
        <v>20452.333984000001</v>
      </c>
      <c r="E7366">
        <v>3.2703999999999997E-2</v>
      </c>
      <c r="F7366">
        <v>9.9517670000000003</v>
      </c>
      <c r="G7366">
        <v>-0.28550799999999998</v>
      </c>
      <c r="H7366">
        <v>-8.9709999999999998E-3</v>
      </c>
      <c r="I7366">
        <v>2.6679999999999998E-3</v>
      </c>
      <c r="J7366">
        <v>-2.8660000000000001E-3</v>
      </c>
      <c r="K7366">
        <v>1012.97998</v>
      </c>
      <c r="L7366">
        <v>45.079020999999997</v>
      </c>
    </row>
    <row r="7367" spans="1:12" x14ac:dyDescent="0.3">
      <c r="A7367">
        <v>401.59125</v>
      </c>
      <c r="B7367">
        <v>621.603027</v>
      </c>
      <c r="C7367">
        <v>-48867.777344000002</v>
      </c>
      <c r="D7367">
        <v>20368.400390999999</v>
      </c>
      <c r="E7367">
        <v>1.9262999999999999E-2</v>
      </c>
      <c r="F7367">
        <v>9.9357319999999998</v>
      </c>
      <c r="G7367">
        <v>-0.281389</v>
      </c>
      <c r="H7367">
        <v>1.9715E-2</v>
      </c>
      <c r="I7367">
        <v>6.6930000000000002E-3</v>
      </c>
      <c r="J7367">
        <v>-1.3526E-2</v>
      </c>
      <c r="K7367">
        <v>1012.97998</v>
      </c>
      <c r="L7367">
        <v>45.079020999999997</v>
      </c>
    </row>
    <row r="7368" spans="1:12" x14ac:dyDescent="0.3">
      <c r="A7368">
        <v>401.60250000000002</v>
      </c>
      <c r="B7368">
        <v>669.51812700000005</v>
      </c>
      <c r="C7368">
        <v>-48838.375</v>
      </c>
      <c r="D7368">
        <v>20441.330077999999</v>
      </c>
      <c r="E7368">
        <v>-4.4559999999999999E-3</v>
      </c>
      <c r="F7368">
        <v>9.9677539999999993</v>
      </c>
      <c r="G7368">
        <v>-0.27591100000000002</v>
      </c>
      <c r="H7368">
        <v>5.0120999999999999E-2</v>
      </c>
      <c r="I7368">
        <v>1.2043999999999999E-2</v>
      </c>
      <c r="J7368">
        <v>-2.188E-2</v>
      </c>
      <c r="K7368">
        <v>1013.009949</v>
      </c>
      <c r="L7368">
        <v>45.076484999999998</v>
      </c>
    </row>
    <row r="7369" spans="1:12" x14ac:dyDescent="0.3">
      <c r="A7369">
        <v>401.61374999999998</v>
      </c>
      <c r="B7369">
        <v>651.68902600000001</v>
      </c>
      <c r="C7369">
        <v>-48800.164062000003</v>
      </c>
      <c r="D7369">
        <v>20345.386718999998</v>
      </c>
      <c r="E7369">
        <v>-3.8699999999999997E-4</v>
      </c>
      <c r="F7369">
        <v>9.9642630000000008</v>
      </c>
      <c r="G7369">
        <v>-0.27351300000000001</v>
      </c>
      <c r="H7369">
        <v>5.6194000000000001E-2</v>
      </c>
      <c r="I7369">
        <v>1.1769999999999999E-2</v>
      </c>
      <c r="J7369">
        <v>-1.8808999999999999E-2</v>
      </c>
      <c r="K7369">
        <v>1013.009949</v>
      </c>
      <c r="L7369">
        <v>45.076484999999998</v>
      </c>
    </row>
    <row r="7370" spans="1:12" x14ac:dyDescent="0.3">
      <c r="A7370">
        <v>401.625</v>
      </c>
      <c r="B7370">
        <v>597.24169900000004</v>
      </c>
      <c r="C7370">
        <v>-48859.300780999998</v>
      </c>
      <c r="D7370">
        <v>20315.146484000001</v>
      </c>
      <c r="E7370">
        <v>1.4126E-2</v>
      </c>
      <c r="F7370">
        <v>9.9464220000000001</v>
      </c>
      <c r="G7370">
        <v>-0.270181</v>
      </c>
      <c r="H7370">
        <v>4.9505E-2</v>
      </c>
      <c r="I7370">
        <v>1.0630000000000001E-2</v>
      </c>
      <c r="J7370">
        <v>-1.5827000000000001E-2</v>
      </c>
      <c r="K7370">
        <v>1013.009949</v>
      </c>
      <c r="L7370">
        <v>45.076484999999998</v>
      </c>
    </row>
    <row r="7371" spans="1:12" x14ac:dyDescent="0.3">
      <c r="A7371">
        <v>401.63625000000002</v>
      </c>
      <c r="B7371">
        <v>652.177368</v>
      </c>
      <c r="C7371">
        <v>-48841.480469000002</v>
      </c>
      <c r="D7371">
        <v>20367.177734000001</v>
      </c>
      <c r="E7371">
        <v>-3.0699999999999998E-4</v>
      </c>
      <c r="F7371">
        <v>9.9494140000000009</v>
      </c>
      <c r="G7371">
        <v>-0.27785500000000002</v>
      </c>
      <c r="H7371">
        <v>2.9779E-2</v>
      </c>
      <c r="I7371">
        <v>9.4789999999999996E-3</v>
      </c>
      <c r="J7371">
        <v>-1.1931000000000001E-2</v>
      </c>
      <c r="K7371">
        <v>1013.009949</v>
      </c>
      <c r="L7371">
        <v>45.076484999999998</v>
      </c>
    </row>
    <row r="7372" spans="1:12" x14ac:dyDescent="0.3">
      <c r="A7372">
        <v>401.64749999999998</v>
      </c>
      <c r="B7372">
        <v>605.88098100000002</v>
      </c>
      <c r="C7372">
        <v>-48807.203125</v>
      </c>
      <c r="D7372">
        <v>20407.53125</v>
      </c>
      <c r="E7372">
        <v>7.3499999999999998E-4</v>
      </c>
      <c r="F7372">
        <v>9.9425019999999993</v>
      </c>
      <c r="G7372">
        <v>-0.26503500000000002</v>
      </c>
      <c r="H7372">
        <v>-5.4010000000000004E-3</v>
      </c>
      <c r="I7372">
        <v>4.143E-3</v>
      </c>
      <c r="J7372">
        <v>-4.0600000000000002E-3</v>
      </c>
      <c r="K7372">
        <v>1013.009949</v>
      </c>
      <c r="L7372">
        <v>45.076484999999998</v>
      </c>
    </row>
    <row r="7373" spans="1:12" x14ac:dyDescent="0.3">
      <c r="A7373">
        <v>401.65875</v>
      </c>
      <c r="B7373">
        <v>561.05468699999994</v>
      </c>
      <c r="C7373">
        <v>-48806.140625</v>
      </c>
      <c r="D7373">
        <v>20318.871093999998</v>
      </c>
      <c r="E7373">
        <v>5.9199999999999999E-3</v>
      </c>
      <c r="F7373">
        <v>9.9633699999999994</v>
      </c>
      <c r="G7373">
        <v>-0.27357300000000001</v>
      </c>
      <c r="H7373">
        <v>-2.4704E-2</v>
      </c>
      <c r="I7373">
        <v>1.189E-3</v>
      </c>
      <c r="J7373">
        <v>1.276E-3</v>
      </c>
      <c r="K7373">
        <v>1013.009949</v>
      </c>
      <c r="L7373">
        <v>45.076484999999998</v>
      </c>
    </row>
    <row r="7374" spans="1:12" x14ac:dyDescent="0.3">
      <c r="A7374">
        <v>401.67</v>
      </c>
      <c r="B7374">
        <v>601.87707499999999</v>
      </c>
      <c r="C7374">
        <v>-48846.441405999998</v>
      </c>
      <c r="D7374">
        <v>20329.130859000001</v>
      </c>
      <c r="E7374">
        <v>1.4265999999999999E-2</v>
      </c>
      <c r="F7374">
        <v>9.9635920000000002</v>
      </c>
      <c r="G7374">
        <v>-0.272032</v>
      </c>
      <c r="H7374">
        <v>-2.8573000000000001E-2</v>
      </c>
      <c r="I7374">
        <v>5.6400000000000005E-4</v>
      </c>
      <c r="J7374">
        <v>2.212E-3</v>
      </c>
      <c r="K7374">
        <v>1013.009949</v>
      </c>
      <c r="L7374">
        <v>45.076484999999998</v>
      </c>
    </row>
    <row r="7375" spans="1:12" x14ac:dyDescent="0.3">
      <c r="A7375">
        <v>401.68124999999998</v>
      </c>
      <c r="B7375">
        <v>561.15393100000006</v>
      </c>
      <c r="C7375">
        <v>-48852.023437000003</v>
      </c>
      <c r="D7375">
        <v>20288.882812</v>
      </c>
      <c r="E7375">
        <v>5.973E-3</v>
      </c>
      <c r="F7375">
        <v>9.9489040000000006</v>
      </c>
      <c r="G7375">
        <v>-0.271123</v>
      </c>
      <c r="H7375">
        <v>-8.6979999999999991E-3</v>
      </c>
      <c r="I7375">
        <v>3.9919999999999999E-3</v>
      </c>
      <c r="J7375">
        <v>-3.0839999999999999E-3</v>
      </c>
      <c r="K7375">
        <v>1013.009949</v>
      </c>
      <c r="L7375">
        <v>45.076484999999998</v>
      </c>
    </row>
    <row r="7376" spans="1:12" x14ac:dyDescent="0.3">
      <c r="A7376">
        <v>401.6925</v>
      </c>
      <c r="B7376">
        <v>547.12969999999996</v>
      </c>
      <c r="C7376">
        <v>-48814.003905999998</v>
      </c>
      <c r="D7376">
        <v>20447.822265999999</v>
      </c>
      <c r="E7376">
        <v>-4.267E-3</v>
      </c>
      <c r="F7376">
        <v>9.9346460000000008</v>
      </c>
      <c r="G7376">
        <v>-0.25766099999999997</v>
      </c>
      <c r="H7376">
        <v>2.1923999999999999E-2</v>
      </c>
      <c r="I7376">
        <v>7.0429999999999998E-3</v>
      </c>
      <c r="J7376">
        <v>-1.2423E-2</v>
      </c>
      <c r="K7376">
        <v>1013.009949</v>
      </c>
      <c r="L7376">
        <v>45.076484999999998</v>
      </c>
    </row>
    <row r="7377" spans="1:12" x14ac:dyDescent="0.3">
      <c r="A7377">
        <v>401.70375000000001</v>
      </c>
      <c r="B7377">
        <v>653.71112100000005</v>
      </c>
      <c r="C7377">
        <v>-48835.542969000002</v>
      </c>
      <c r="D7377">
        <v>20403.904297000001</v>
      </c>
      <c r="E7377">
        <v>2.8080000000000002E-3</v>
      </c>
      <c r="F7377">
        <v>9.9668969999999995</v>
      </c>
      <c r="G7377">
        <v>-0.26322800000000002</v>
      </c>
      <c r="H7377">
        <v>4.7886999999999999E-2</v>
      </c>
      <c r="I7377">
        <v>1.0989000000000001E-2</v>
      </c>
      <c r="J7377">
        <v>-2.0736000000000001E-2</v>
      </c>
      <c r="K7377">
        <v>1013</v>
      </c>
      <c r="L7377">
        <v>45.076484999999998</v>
      </c>
    </row>
    <row r="7378" spans="1:12" x14ac:dyDescent="0.3">
      <c r="A7378">
        <v>401.71499999999997</v>
      </c>
      <c r="B7378">
        <v>641.38317900000004</v>
      </c>
      <c r="C7378">
        <v>-48812.875</v>
      </c>
      <c r="D7378">
        <v>20570.246093999998</v>
      </c>
      <c r="E7378">
        <v>1.2441000000000001E-2</v>
      </c>
      <c r="F7378">
        <v>9.9652750000000001</v>
      </c>
      <c r="G7378">
        <v>-0.25802700000000001</v>
      </c>
      <c r="H7378">
        <v>5.3973E-2</v>
      </c>
      <c r="I7378">
        <v>1.2272999999999999E-2</v>
      </c>
      <c r="J7378">
        <v>-1.9924000000000001E-2</v>
      </c>
      <c r="K7378">
        <v>1013</v>
      </c>
      <c r="L7378">
        <v>45.076484999999998</v>
      </c>
    </row>
    <row r="7379" spans="1:12" x14ac:dyDescent="0.3">
      <c r="A7379">
        <v>401.72624999999999</v>
      </c>
      <c r="B7379">
        <v>720.17810099999997</v>
      </c>
      <c r="C7379">
        <v>-48829.085937000003</v>
      </c>
      <c r="D7379">
        <v>20341.025390999999</v>
      </c>
      <c r="E7379">
        <v>1.1187000000000001E-2</v>
      </c>
      <c r="F7379">
        <v>9.9550509999999992</v>
      </c>
      <c r="G7379">
        <v>-0.27341100000000002</v>
      </c>
      <c r="H7379">
        <v>4.9877999999999999E-2</v>
      </c>
      <c r="I7379">
        <v>1.1488999999999999E-2</v>
      </c>
      <c r="J7379">
        <v>-1.6708000000000001E-2</v>
      </c>
      <c r="K7379">
        <v>1013</v>
      </c>
      <c r="L7379">
        <v>45.076484999999998</v>
      </c>
    </row>
    <row r="7380" spans="1:12" x14ac:dyDescent="0.3">
      <c r="A7380">
        <v>401.73750000000001</v>
      </c>
      <c r="B7380">
        <v>629.28253199999995</v>
      </c>
      <c r="C7380">
        <v>-48862.066405999998</v>
      </c>
      <c r="D7380">
        <v>20324.777343999998</v>
      </c>
      <c r="E7380">
        <v>7.4380000000000002E-3</v>
      </c>
      <c r="F7380">
        <v>9.9433179999999997</v>
      </c>
      <c r="G7380">
        <v>-0.26907900000000001</v>
      </c>
      <c r="H7380">
        <v>2.4745E-2</v>
      </c>
      <c r="I7380">
        <v>8.3789999999999993E-3</v>
      </c>
      <c r="J7380">
        <v>-9.5090000000000001E-3</v>
      </c>
      <c r="K7380">
        <v>1013</v>
      </c>
      <c r="L7380">
        <v>45.076484999999998</v>
      </c>
    </row>
    <row r="7381" spans="1:12" x14ac:dyDescent="0.3">
      <c r="A7381">
        <v>401.74874999999997</v>
      </c>
      <c r="B7381">
        <v>646.04638699999998</v>
      </c>
      <c r="C7381">
        <v>-48839.820312000003</v>
      </c>
      <c r="D7381">
        <v>20539.271484000001</v>
      </c>
      <c r="E7381">
        <v>5.3600000000000002E-4</v>
      </c>
      <c r="F7381">
        <v>9.966405</v>
      </c>
      <c r="G7381">
        <v>-0.26500699999999999</v>
      </c>
      <c r="H7381">
        <v>-5.7559999999999998E-3</v>
      </c>
      <c r="I7381">
        <v>4.3740000000000003E-3</v>
      </c>
      <c r="J7381">
        <v>-4.8199999999999996E-3</v>
      </c>
      <c r="K7381">
        <v>1013</v>
      </c>
      <c r="L7381">
        <v>45.076484999999998</v>
      </c>
    </row>
    <row r="7382" spans="1:12" x14ac:dyDescent="0.3">
      <c r="A7382">
        <v>401.76</v>
      </c>
      <c r="B7382">
        <v>671.878784</v>
      </c>
      <c r="C7382">
        <v>-48855.378905999998</v>
      </c>
      <c r="D7382">
        <v>20386.931640999999</v>
      </c>
      <c r="E7382">
        <v>7.7399999999999995E-4</v>
      </c>
      <c r="F7382">
        <v>9.9622170000000008</v>
      </c>
      <c r="G7382">
        <v>-0.26646599999999998</v>
      </c>
      <c r="H7382">
        <v>-2.7276000000000002E-2</v>
      </c>
      <c r="I7382">
        <v>-3.0800000000000001E-4</v>
      </c>
      <c r="J7382">
        <v>2.230954E-5</v>
      </c>
      <c r="K7382">
        <v>1013</v>
      </c>
      <c r="L7382">
        <v>45.076484999999998</v>
      </c>
    </row>
    <row r="7383" spans="1:12" x14ac:dyDescent="0.3">
      <c r="A7383">
        <v>401.77125000000001</v>
      </c>
      <c r="B7383">
        <v>638.21832300000005</v>
      </c>
      <c r="C7383">
        <v>-48804.035155999998</v>
      </c>
      <c r="D7383">
        <v>20284.929687</v>
      </c>
      <c r="E7383">
        <v>2.6050000000000001E-3</v>
      </c>
      <c r="F7383">
        <v>9.9410190000000007</v>
      </c>
      <c r="G7383">
        <v>-0.27793200000000001</v>
      </c>
      <c r="H7383">
        <v>-2.2862E-2</v>
      </c>
      <c r="I7383">
        <v>7.67E-4</v>
      </c>
      <c r="J7383">
        <v>3.1300000000000002E-4</v>
      </c>
      <c r="K7383">
        <v>1013</v>
      </c>
      <c r="L7383">
        <v>45.076484999999998</v>
      </c>
    </row>
    <row r="7384" spans="1:12" x14ac:dyDescent="0.3">
      <c r="A7384">
        <v>401.78250000000003</v>
      </c>
      <c r="B7384">
        <v>648.18084699999997</v>
      </c>
      <c r="C7384">
        <v>-48813.460937000003</v>
      </c>
      <c r="D7384">
        <v>20261.427734000001</v>
      </c>
      <c r="E7384">
        <v>1.549E-3</v>
      </c>
      <c r="F7384">
        <v>9.9451789999999995</v>
      </c>
      <c r="G7384">
        <v>-0.26032100000000002</v>
      </c>
      <c r="H7384">
        <v>-8.8970000000000004E-3</v>
      </c>
      <c r="I7384">
        <v>3.4390000000000002E-3</v>
      </c>
      <c r="J7384">
        <v>-3.4399999999999999E-3</v>
      </c>
      <c r="K7384">
        <v>1013</v>
      </c>
      <c r="L7384">
        <v>45.076484999999998</v>
      </c>
    </row>
    <row r="7385" spans="1:12" x14ac:dyDescent="0.3">
      <c r="A7385">
        <v>401.79374999999999</v>
      </c>
      <c r="B7385">
        <v>642.58807400000001</v>
      </c>
      <c r="C7385">
        <v>-48821.554687000003</v>
      </c>
      <c r="D7385">
        <v>20290.611327999999</v>
      </c>
      <c r="E7385">
        <v>6.1850000000000004E-3</v>
      </c>
      <c r="F7385">
        <v>9.9626370000000009</v>
      </c>
      <c r="G7385">
        <v>-0.25929799999999997</v>
      </c>
      <c r="H7385">
        <v>2.0379000000000001E-2</v>
      </c>
      <c r="I7385">
        <v>5.8570000000000002E-3</v>
      </c>
      <c r="J7385">
        <v>-1.3587E-2</v>
      </c>
      <c r="K7385">
        <v>1013</v>
      </c>
      <c r="L7385">
        <v>45.076484999999998</v>
      </c>
    </row>
    <row r="7386" spans="1:12" x14ac:dyDescent="0.3">
      <c r="A7386">
        <v>401.80500000000001</v>
      </c>
      <c r="B7386">
        <v>668.72918700000002</v>
      </c>
      <c r="C7386">
        <v>-48825.3125</v>
      </c>
      <c r="D7386">
        <v>20291.193359000001</v>
      </c>
      <c r="E7386">
        <v>7.5640000000000004E-3</v>
      </c>
      <c r="F7386">
        <v>9.9662059999999997</v>
      </c>
      <c r="G7386">
        <v>-0.27342499999999997</v>
      </c>
      <c r="H7386">
        <v>4.4253000000000001E-2</v>
      </c>
      <c r="I7386">
        <v>1.0454E-2</v>
      </c>
      <c r="J7386">
        <v>-2.0275000000000001E-2</v>
      </c>
      <c r="K7386">
        <v>1012.97998</v>
      </c>
      <c r="L7386">
        <v>45.081367</v>
      </c>
    </row>
    <row r="7387" spans="1:12" x14ac:dyDescent="0.3">
      <c r="A7387">
        <v>401.81625000000003</v>
      </c>
      <c r="B7387">
        <v>692.56042500000001</v>
      </c>
      <c r="C7387">
        <v>-48817.035155999998</v>
      </c>
      <c r="D7387">
        <v>20271.607422000001</v>
      </c>
      <c r="E7387">
        <v>1.4378999999999999E-2</v>
      </c>
      <c r="F7387">
        <v>9.9527450000000002</v>
      </c>
      <c r="G7387">
        <v>-0.27423199999999998</v>
      </c>
      <c r="H7387">
        <v>5.5212999999999998E-2</v>
      </c>
      <c r="I7387">
        <v>1.2588999999999999E-2</v>
      </c>
      <c r="J7387">
        <v>-1.9685999999999999E-2</v>
      </c>
      <c r="K7387">
        <v>1012.97998</v>
      </c>
      <c r="L7387">
        <v>45.081367</v>
      </c>
    </row>
    <row r="7388" spans="1:12" x14ac:dyDescent="0.3">
      <c r="A7388">
        <v>401.82749999999999</v>
      </c>
      <c r="B7388">
        <v>645.35821499999997</v>
      </c>
      <c r="C7388">
        <v>-48840.785155999998</v>
      </c>
      <c r="D7388">
        <v>20376.164062</v>
      </c>
      <c r="E7388">
        <v>7.352E-3</v>
      </c>
      <c r="F7388">
        <v>9.9480339999999998</v>
      </c>
      <c r="G7388">
        <v>-0.27002199999999998</v>
      </c>
      <c r="H7388">
        <v>4.8458000000000001E-2</v>
      </c>
      <c r="I7388">
        <v>1.1011999999999999E-2</v>
      </c>
      <c r="J7388">
        <v>-1.4423E-2</v>
      </c>
      <c r="K7388">
        <v>1012.97998</v>
      </c>
      <c r="L7388">
        <v>45.081367</v>
      </c>
    </row>
    <row r="7389" spans="1:12" x14ac:dyDescent="0.3">
      <c r="A7389">
        <v>401.83875</v>
      </c>
      <c r="B7389">
        <v>568.94702099999995</v>
      </c>
      <c r="C7389">
        <v>-48831.234375</v>
      </c>
      <c r="D7389">
        <v>20295.820312</v>
      </c>
      <c r="E7389">
        <v>4.8560000000000001E-3</v>
      </c>
      <c r="F7389">
        <v>9.9500279999999997</v>
      </c>
      <c r="G7389">
        <v>-0.27351300000000001</v>
      </c>
      <c r="H7389">
        <v>2.6561000000000001E-2</v>
      </c>
      <c r="I7389">
        <v>8.0719999999999993E-3</v>
      </c>
      <c r="J7389">
        <v>-1.0855E-2</v>
      </c>
      <c r="K7389">
        <v>1012.97998</v>
      </c>
      <c r="L7389">
        <v>45.081367</v>
      </c>
    </row>
    <row r="7390" spans="1:12" x14ac:dyDescent="0.3">
      <c r="A7390">
        <v>401.85</v>
      </c>
      <c r="B7390">
        <v>589.16369599999996</v>
      </c>
      <c r="C7390">
        <v>-48844.351562000003</v>
      </c>
      <c r="D7390">
        <v>20415.148437</v>
      </c>
      <c r="E7390">
        <v>3.77E-4</v>
      </c>
      <c r="F7390">
        <v>9.9520569999999999</v>
      </c>
      <c r="G7390">
        <v>-0.26707900000000001</v>
      </c>
      <c r="H7390">
        <v>-4.8269999999999997E-3</v>
      </c>
      <c r="I7390">
        <v>3.9789999999999999E-3</v>
      </c>
      <c r="J7390">
        <v>-4.4299999999999999E-3</v>
      </c>
      <c r="K7390">
        <v>1012.97998</v>
      </c>
      <c r="L7390">
        <v>45.081367</v>
      </c>
    </row>
    <row r="7391" spans="1:12" x14ac:dyDescent="0.3">
      <c r="A7391">
        <v>401.86124999999998</v>
      </c>
      <c r="B7391">
        <v>704.47485400000005</v>
      </c>
      <c r="C7391">
        <v>-48842.625</v>
      </c>
      <c r="D7391">
        <v>20368.207031000002</v>
      </c>
      <c r="E7391">
        <v>-7.5760000000000003E-3</v>
      </c>
      <c r="F7391">
        <v>9.9590359999999993</v>
      </c>
      <c r="G7391">
        <v>-0.26583899999999999</v>
      </c>
      <c r="H7391">
        <v>-2.3951E-2</v>
      </c>
      <c r="I7391">
        <v>1.075E-3</v>
      </c>
      <c r="J7391">
        <v>-2.7900000000000001E-4</v>
      </c>
      <c r="K7391">
        <v>1012.97998</v>
      </c>
      <c r="L7391">
        <v>45.081367</v>
      </c>
    </row>
    <row r="7392" spans="1:12" x14ac:dyDescent="0.3">
      <c r="A7392">
        <v>401.8725</v>
      </c>
      <c r="B7392">
        <v>615.227844</v>
      </c>
      <c r="C7392">
        <v>-48821.238280999998</v>
      </c>
      <c r="D7392">
        <v>20447.773437</v>
      </c>
      <c r="E7392">
        <v>1.9195E-2</v>
      </c>
      <c r="F7392">
        <v>9.9607060000000001</v>
      </c>
      <c r="G7392">
        <v>-0.26968999999999999</v>
      </c>
      <c r="H7392">
        <v>-2.7348000000000001E-2</v>
      </c>
      <c r="I7392">
        <v>7.0100000000000002E-4</v>
      </c>
      <c r="J7392">
        <v>2.2759999999999998E-3</v>
      </c>
      <c r="K7392">
        <v>1012.97998</v>
      </c>
      <c r="L7392">
        <v>45.081367</v>
      </c>
    </row>
    <row r="7393" spans="1:12" x14ac:dyDescent="0.3">
      <c r="A7393">
        <v>401.88375000000002</v>
      </c>
      <c r="B7393">
        <v>659.580872</v>
      </c>
      <c r="C7393">
        <v>-48844.476562000003</v>
      </c>
      <c r="D7393">
        <v>20255.474609000001</v>
      </c>
      <c r="E7393">
        <v>4.4900000000000001E-3</v>
      </c>
      <c r="F7393">
        <v>9.9607209999999995</v>
      </c>
      <c r="G7393">
        <v>-0.26593</v>
      </c>
      <c r="H7393">
        <v>-9.1920000000000005E-3</v>
      </c>
      <c r="I7393">
        <v>3.104E-3</v>
      </c>
      <c r="J7393">
        <v>-4.0679999999999996E-3</v>
      </c>
      <c r="K7393">
        <v>1012.97998</v>
      </c>
      <c r="L7393">
        <v>45.081367</v>
      </c>
    </row>
    <row r="7394" spans="1:12" x14ac:dyDescent="0.3">
      <c r="A7394">
        <v>401.89499999999998</v>
      </c>
      <c r="B7394">
        <v>689.35046399999999</v>
      </c>
      <c r="C7394">
        <v>-48832.234375</v>
      </c>
      <c r="D7394">
        <v>20467.585937</v>
      </c>
      <c r="E7394">
        <v>-3.7190000000000001E-3</v>
      </c>
      <c r="F7394">
        <v>9.9534160000000007</v>
      </c>
      <c r="G7394">
        <v>-0.265044</v>
      </c>
      <c r="H7394">
        <v>2.5776E-2</v>
      </c>
      <c r="I7394">
        <v>7.6660000000000001E-3</v>
      </c>
      <c r="J7394">
        <v>-1.4622E-2</v>
      </c>
      <c r="K7394">
        <v>1012.97998</v>
      </c>
      <c r="L7394">
        <v>45.081367</v>
      </c>
    </row>
    <row r="7395" spans="1:12" x14ac:dyDescent="0.3">
      <c r="A7395">
        <v>401.90625</v>
      </c>
      <c r="B7395">
        <v>696.77819799999997</v>
      </c>
      <c r="C7395">
        <v>-48865.109375</v>
      </c>
      <c r="D7395">
        <v>20323.09375</v>
      </c>
      <c r="E7395">
        <v>-5.3340000000000002E-3</v>
      </c>
      <c r="F7395">
        <v>9.9448880000000006</v>
      </c>
      <c r="G7395">
        <v>-0.25913799999999998</v>
      </c>
      <c r="H7395">
        <v>4.8052999999999998E-2</v>
      </c>
      <c r="I7395">
        <v>1.0630000000000001E-2</v>
      </c>
      <c r="J7395">
        <v>-1.9309E-2</v>
      </c>
      <c r="K7395">
        <v>1013.009949</v>
      </c>
      <c r="L7395">
        <v>45.079020999999997</v>
      </c>
    </row>
    <row r="7396" spans="1:12" x14ac:dyDescent="0.3">
      <c r="A7396">
        <v>401.91750000000002</v>
      </c>
      <c r="B7396">
        <v>694.60156199999994</v>
      </c>
      <c r="C7396">
        <v>-48853.957030999998</v>
      </c>
      <c r="D7396">
        <v>20311.259765999999</v>
      </c>
      <c r="E7396">
        <v>-7.8100000000000001E-4</v>
      </c>
      <c r="F7396">
        <v>9.9428699999999992</v>
      </c>
      <c r="G7396">
        <v>-0.27599800000000002</v>
      </c>
      <c r="H7396">
        <v>5.6363999999999997E-2</v>
      </c>
      <c r="I7396">
        <v>1.1997000000000001E-2</v>
      </c>
      <c r="J7396">
        <v>-2.0237000000000002E-2</v>
      </c>
      <c r="K7396">
        <v>1013.009949</v>
      </c>
      <c r="L7396">
        <v>45.079020999999997</v>
      </c>
    </row>
    <row r="7397" spans="1:12" x14ac:dyDescent="0.3">
      <c r="A7397">
        <v>401.92874999999998</v>
      </c>
      <c r="B7397">
        <v>640.74426300000005</v>
      </c>
      <c r="C7397">
        <v>-48841.46875</v>
      </c>
      <c r="D7397">
        <v>20384.205077999999</v>
      </c>
      <c r="E7397">
        <v>-3.718E-3</v>
      </c>
      <c r="F7397">
        <v>9.9623100000000004</v>
      </c>
      <c r="G7397">
        <v>-0.27489200000000003</v>
      </c>
      <c r="H7397">
        <v>4.7993000000000001E-2</v>
      </c>
      <c r="I7397">
        <v>1.0205000000000001E-2</v>
      </c>
      <c r="J7397">
        <v>-1.4921E-2</v>
      </c>
      <c r="K7397">
        <v>1013.009949</v>
      </c>
      <c r="L7397">
        <v>45.079020999999997</v>
      </c>
    </row>
    <row r="7398" spans="1:12" x14ac:dyDescent="0.3">
      <c r="A7398">
        <v>401.94</v>
      </c>
      <c r="B7398">
        <v>652.28802499999995</v>
      </c>
      <c r="C7398">
        <v>-48824.605469000002</v>
      </c>
      <c r="D7398">
        <v>20261.582031000002</v>
      </c>
      <c r="E7398">
        <v>-1.4400000000000001E-3</v>
      </c>
      <c r="F7398">
        <v>9.9586030000000001</v>
      </c>
      <c r="G7398">
        <v>-0.26375599999999999</v>
      </c>
      <c r="H7398">
        <v>2.4013E-2</v>
      </c>
      <c r="I7398">
        <v>7.5570000000000003E-3</v>
      </c>
      <c r="J7398">
        <v>-8.7829999999999991E-3</v>
      </c>
      <c r="K7398">
        <v>1013.009949</v>
      </c>
      <c r="L7398">
        <v>45.079020999999997</v>
      </c>
    </row>
    <row r="7399" spans="1:12" x14ac:dyDescent="0.3">
      <c r="A7399">
        <v>401.95125000000002</v>
      </c>
      <c r="B7399">
        <v>596.698486</v>
      </c>
      <c r="C7399">
        <v>-48841.792969000002</v>
      </c>
      <c r="D7399">
        <v>20489.677734000001</v>
      </c>
      <c r="E7399">
        <v>-2.4599999999999999E-3</v>
      </c>
      <c r="F7399">
        <v>9.9332449999999994</v>
      </c>
      <c r="G7399">
        <v>-0.25729000000000002</v>
      </c>
      <c r="H7399">
        <v>-3.1770000000000001E-3</v>
      </c>
      <c r="I7399">
        <v>4.3899999999999998E-3</v>
      </c>
      <c r="J7399">
        <v>-3.7729999999999999E-3</v>
      </c>
      <c r="K7399">
        <v>1013.009949</v>
      </c>
      <c r="L7399">
        <v>45.079020999999997</v>
      </c>
    </row>
    <row r="7400" spans="1:12" x14ac:dyDescent="0.3">
      <c r="A7400">
        <v>401.96249999999998</v>
      </c>
      <c r="B7400">
        <v>591.693848</v>
      </c>
      <c r="C7400">
        <v>-48852.605469000002</v>
      </c>
      <c r="D7400">
        <v>20407.042968999998</v>
      </c>
      <c r="E7400">
        <v>1.3804E-2</v>
      </c>
      <c r="F7400">
        <v>9.9500069999999994</v>
      </c>
      <c r="G7400">
        <v>-0.28592200000000001</v>
      </c>
      <c r="H7400">
        <v>-2.6003999999999999E-2</v>
      </c>
      <c r="I7400">
        <v>1.1069999999999999E-3</v>
      </c>
      <c r="J7400">
        <v>1.0499999999999999E-3</v>
      </c>
      <c r="K7400">
        <v>1013.009949</v>
      </c>
      <c r="L7400">
        <v>45.079020999999997</v>
      </c>
    </row>
    <row r="7401" spans="1:12" x14ac:dyDescent="0.3">
      <c r="A7401">
        <v>401.97375</v>
      </c>
      <c r="B7401">
        <v>667.574524</v>
      </c>
      <c r="C7401">
        <v>-48826.320312000003</v>
      </c>
      <c r="D7401">
        <v>20314.574218999998</v>
      </c>
      <c r="E7401">
        <v>2.055E-3</v>
      </c>
      <c r="F7401">
        <v>9.9720829999999996</v>
      </c>
      <c r="G7401">
        <v>-0.28954800000000003</v>
      </c>
      <c r="H7401">
        <v>-2.6370999999999999E-2</v>
      </c>
      <c r="I7401">
        <v>1.4760000000000001E-3</v>
      </c>
      <c r="J7401">
        <v>1.634E-3</v>
      </c>
      <c r="K7401">
        <v>1013.009949</v>
      </c>
      <c r="L7401">
        <v>45.079020999999997</v>
      </c>
    </row>
    <row r="7402" spans="1:12" x14ac:dyDescent="0.3">
      <c r="A7402">
        <v>401.98500000000001</v>
      </c>
      <c r="B7402">
        <v>622.03961200000003</v>
      </c>
      <c r="C7402">
        <v>-48837.640625</v>
      </c>
      <c r="D7402">
        <v>20415.810547000001</v>
      </c>
      <c r="E7402">
        <v>9.0869999999999996E-3</v>
      </c>
      <c r="F7402">
        <v>9.9465389999999996</v>
      </c>
      <c r="G7402">
        <v>-0.286555</v>
      </c>
      <c r="H7402">
        <v>-1.2909E-2</v>
      </c>
      <c r="I7402">
        <v>3.4250000000000001E-3</v>
      </c>
      <c r="J7402">
        <v>-2.1220000000000002E-3</v>
      </c>
      <c r="K7402">
        <v>1013.009949</v>
      </c>
      <c r="L7402">
        <v>45.079020999999997</v>
      </c>
    </row>
    <row r="7403" spans="1:12" x14ac:dyDescent="0.3">
      <c r="A7403">
        <v>401.99624999999997</v>
      </c>
      <c r="B7403">
        <v>559.980774</v>
      </c>
      <c r="C7403">
        <v>-48836.789062000003</v>
      </c>
      <c r="D7403">
        <v>20374.804687</v>
      </c>
      <c r="E7403">
        <v>4.8739999999999999E-3</v>
      </c>
      <c r="F7403">
        <v>9.9336230000000008</v>
      </c>
      <c r="G7403">
        <v>-0.26629999999999998</v>
      </c>
      <c r="H7403">
        <v>1.8981999999999999E-2</v>
      </c>
      <c r="I7403">
        <v>6.5830000000000003E-3</v>
      </c>
      <c r="J7403">
        <v>-1.2394000000000001E-2</v>
      </c>
      <c r="K7403">
        <v>1013.009949</v>
      </c>
      <c r="L7403">
        <v>45.079020999999997</v>
      </c>
    </row>
    <row r="7404" spans="1:12" x14ac:dyDescent="0.3">
      <c r="A7404">
        <v>402.00749999999999</v>
      </c>
      <c r="B7404">
        <v>694.36633300000005</v>
      </c>
      <c r="C7404">
        <v>-48850.910155999998</v>
      </c>
      <c r="D7404">
        <v>20374.96875</v>
      </c>
      <c r="E7404">
        <v>1.2893999999999999E-2</v>
      </c>
      <c r="F7404">
        <v>9.9620750000000005</v>
      </c>
      <c r="G7404">
        <v>-0.25934699999999999</v>
      </c>
      <c r="H7404">
        <v>4.9047E-2</v>
      </c>
      <c r="I7404">
        <v>1.034E-2</v>
      </c>
      <c r="J7404">
        <v>-2.0678999999999999E-2</v>
      </c>
      <c r="K7404">
        <v>1013.009949</v>
      </c>
      <c r="L7404">
        <v>45.083903999999997</v>
      </c>
    </row>
    <row r="7405" spans="1:12" x14ac:dyDescent="0.3">
      <c r="A7405">
        <v>402.01875000000001</v>
      </c>
      <c r="B7405">
        <v>623.19653300000004</v>
      </c>
      <c r="C7405">
        <v>-48823.027344000002</v>
      </c>
      <c r="D7405">
        <v>20491.011718999998</v>
      </c>
      <c r="E7405">
        <v>3.2309999999999999E-3</v>
      </c>
      <c r="F7405">
        <v>9.9745450000000009</v>
      </c>
      <c r="G7405">
        <v>-0.28426099999999999</v>
      </c>
      <c r="H7405">
        <v>5.6453000000000003E-2</v>
      </c>
      <c r="I7405">
        <v>1.2878000000000001E-2</v>
      </c>
      <c r="J7405">
        <v>-2.0625000000000001E-2</v>
      </c>
      <c r="K7405">
        <v>1013.009949</v>
      </c>
      <c r="L7405">
        <v>45.083903999999997</v>
      </c>
    </row>
    <row r="7406" spans="1:12" x14ac:dyDescent="0.3">
      <c r="A7406">
        <v>402.03</v>
      </c>
      <c r="B7406">
        <v>622.09704599999998</v>
      </c>
      <c r="C7406">
        <v>-48830.328125</v>
      </c>
      <c r="D7406">
        <v>20434.296875</v>
      </c>
      <c r="E7406">
        <v>6.0340000000000003E-3</v>
      </c>
      <c r="F7406">
        <v>9.9434719999999999</v>
      </c>
      <c r="G7406">
        <v>-0.26516600000000001</v>
      </c>
      <c r="H7406">
        <v>5.1998999999999997E-2</v>
      </c>
      <c r="I7406">
        <v>1.1431999999999999E-2</v>
      </c>
      <c r="J7406">
        <v>-1.4654E-2</v>
      </c>
      <c r="K7406">
        <v>1013.009949</v>
      </c>
      <c r="L7406">
        <v>45.083903999999997</v>
      </c>
    </row>
    <row r="7407" spans="1:12" x14ac:dyDescent="0.3">
      <c r="A7407">
        <v>402.04124999999999</v>
      </c>
      <c r="B7407">
        <v>780.03906199999994</v>
      </c>
      <c r="C7407">
        <v>-48841.945312000003</v>
      </c>
      <c r="D7407">
        <v>20362.638672000001</v>
      </c>
      <c r="E7407">
        <v>-6.3959999999999998E-3</v>
      </c>
      <c r="F7407">
        <v>9.9464400000000008</v>
      </c>
      <c r="G7407">
        <v>-0.27054600000000001</v>
      </c>
      <c r="H7407">
        <v>2.307E-2</v>
      </c>
      <c r="I7407">
        <v>6.7549999999999997E-3</v>
      </c>
      <c r="J7407">
        <v>-8.9490000000000004E-3</v>
      </c>
      <c r="K7407">
        <v>1013.009949</v>
      </c>
      <c r="L7407">
        <v>45.083903999999997</v>
      </c>
    </row>
    <row r="7408" spans="1:12" x14ac:dyDescent="0.3">
      <c r="A7408">
        <v>402.05250000000001</v>
      </c>
      <c r="B7408">
        <v>744.04595900000004</v>
      </c>
      <c r="C7408">
        <v>-48830.300780999998</v>
      </c>
      <c r="D7408">
        <v>20279.890625</v>
      </c>
      <c r="E7408">
        <v>1.7044E-2</v>
      </c>
      <c r="F7408">
        <v>9.9707489999999996</v>
      </c>
      <c r="G7408">
        <v>-0.26545600000000003</v>
      </c>
      <c r="H7408">
        <v>-6.6059999999999999E-3</v>
      </c>
      <c r="I7408">
        <v>3.9050000000000001E-3</v>
      </c>
      <c r="J7408">
        <v>-3.0349999999999999E-3</v>
      </c>
      <c r="K7408">
        <v>1013.009949</v>
      </c>
      <c r="L7408">
        <v>45.083903999999997</v>
      </c>
    </row>
    <row r="7409" spans="1:12" x14ac:dyDescent="0.3">
      <c r="A7409">
        <v>402.06375000000003</v>
      </c>
      <c r="B7409">
        <v>636.176331</v>
      </c>
      <c r="C7409">
        <v>-48811.414062000003</v>
      </c>
      <c r="D7409">
        <v>20454.734375</v>
      </c>
      <c r="E7409">
        <v>2.3318999999999999E-2</v>
      </c>
      <c r="F7409">
        <v>9.949624</v>
      </c>
      <c r="G7409">
        <v>-0.28845199999999999</v>
      </c>
      <c r="H7409">
        <v>-2.5786E-2</v>
      </c>
      <c r="I7409">
        <v>1.861E-3</v>
      </c>
      <c r="J7409">
        <v>7.8399999999999997E-4</v>
      </c>
      <c r="K7409">
        <v>1013.009949</v>
      </c>
      <c r="L7409">
        <v>45.083903999999997</v>
      </c>
    </row>
    <row r="7410" spans="1:12" x14ac:dyDescent="0.3">
      <c r="A7410">
        <v>402.07499999999999</v>
      </c>
      <c r="B7410">
        <v>595.97961399999997</v>
      </c>
      <c r="C7410">
        <v>-48816.816405999998</v>
      </c>
      <c r="D7410">
        <v>20322.134765999999</v>
      </c>
      <c r="E7410">
        <v>5.3309999999999998E-3</v>
      </c>
      <c r="F7410">
        <v>9.9481120000000001</v>
      </c>
      <c r="G7410">
        <v>-0.27940500000000001</v>
      </c>
      <c r="H7410">
        <v>-2.7220000000000001E-2</v>
      </c>
      <c r="I7410">
        <v>9.9599999999999992E-4</v>
      </c>
      <c r="J7410">
        <v>3.9899999999999999E-4</v>
      </c>
      <c r="K7410">
        <v>1013.009949</v>
      </c>
      <c r="L7410">
        <v>45.083903999999997</v>
      </c>
    </row>
    <row r="7411" spans="1:12" x14ac:dyDescent="0.3">
      <c r="A7411">
        <v>402.08625000000001</v>
      </c>
      <c r="B7411">
        <v>614.95989999999995</v>
      </c>
      <c r="C7411">
        <v>-48806.796875</v>
      </c>
      <c r="D7411">
        <v>20426.244140999999</v>
      </c>
      <c r="E7411">
        <v>-7.2709999999999997E-3</v>
      </c>
      <c r="F7411">
        <v>9.9603850000000005</v>
      </c>
      <c r="G7411">
        <v>-0.25030599999999997</v>
      </c>
      <c r="H7411">
        <v>-7.5770000000000004E-3</v>
      </c>
      <c r="I7411">
        <v>4.2760000000000003E-3</v>
      </c>
      <c r="J7411">
        <v>-1.704E-3</v>
      </c>
      <c r="K7411">
        <v>1013.009949</v>
      </c>
      <c r="L7411">
        <v>45.083903999999997</v>
      </c>
    </row>
    <row r="7412" spans="1:12" x14ac:dyDescent="0.3">
      <c r="A7412">
        <v>402.09750000000003</v>
      </c>
      <c r="B7412">
        <v>602.96905500000003</v>
      </c>
      <c r="C7412">
        <v>-48858.082030999998</v>
      </c>
      <c r="D7412">
        <v>20292.507812</v>
      </c>
      <c r="E7412">
        <v>8.8599999999999996E-4</v>
      </c>
      <c r="F7412">
        <v>9.9577410000000004</v>
      </c>
      <c r="G7412">
        <v>-0.26805099999999998</v>
      </c>
      <c r="H7412">
        <v>2.1208000000000001E-2</v>
      </c>
      <c r="I7412">
        <v>7.3210000000000003E-3</v>
      </c>
      <c r="J7412">
        <v>-1.2508999999999999E-2</v>
      </c>
      <c r="K7412">
        <v>1013.009949</v>
      </c>
      <c r="L7412">
        <v>45.083903999999997</v>
      </c>
    </row>
    <row r="7413" spans="1:12" x14ac:dyDescent="0.3">
      <c r="A7413">
        <v>402.10874999999999</v>
      </c>
      <c r="B7413">
        <v>669.18090800000004</v>
      </c>
      <c r="C7413">
        <v>-48863.894530999998</v>
      </c>
      <c r="D7413">
        <v>20273.964843999998</v>
      </c>
      <c r="E7413">
        <v>-5.7700000000000004E-4</v>
      </c>
      <c r="F7413">
        <v>9.9485309999999991</v>
      </c>
      <c r="G7413">
        <v>-0.273171</v>
      </c>
      <c r="H7413">
        <v>4.2849999999999999E-2</v>
      </c>
      <c r="I7413">
        <v>1.0059E-2</v>
      </c>
      <c r="J7413">
        <v>-1.8981999999999999E-2</v>
      </c>
      <c r="K7413">
        <v>1012.969971</v>
      </c>
      <c r="L7413">
        <v>45.081367</v>
      </c>
    </row>
    <row r="7414" spans="1:12" x14ac:dyDescent="0.3">
      <c r="A7414">
        <v>402.12</v>
      </c>
      <c r="B7414">
        <v>596.85174600000005</v>
      </c>
      <c r="C7414">
        <v>-48869.539062000003</v>
      </c>
      <c r="D7414">
        <v>20442.636718999998</v>
      </c>
      <c r="E7414">
        <v>4.365E-3</v>
      </c>
      <c r="F7414">
        <v>9.9461829999999996</v>
      </c>
      <c r="G7414">
        <v>-0.29050399999999998</v>
      </c>
      <c r="H7414">
        <v>5.8033000000000001E-2</v>
      </c>
      <c r="I7414">
        <v>1.26E-2</v>
      </c>
      <c r="J7414">
        <v>-2.0197E-2</v>
      </c>
      <c r="K7414">
        <v>1012.969971</v>
      </c>
      <c r="L7414">
        <v>45.081367</v>
      </c>
    </row>
    <row r="7415" spans="1:12" x14ac:dyDescent="0.3">
      <c r="A7415">
        <v>402.13125000000002</v>
      </c>
      <c r="B7415">
        <v>713.11639400000001</v>
      </c>
      <c r="C7415">
        <v>-48836.792969000002</v>
      </c>
      <c r="D7415">
        <v>20467.4375</v>
      </c>
      <c r="E7415">
        <v>-7.1590000000000004E-3</v>
      </c>
      <c r="F7415">
        <v>9.9567639999999997</v>
      </c>
      <c r="G7415">
        <v>-0.277671</v>
      </c>
      <c r="H7415">
        <v>4.9923000000000002E-2</v>
      </c>
      <c r="I7415">
        <v>1.0885000000000001E-2</v>
      </c>
      <c r="J7415">
        <v>-1.3997000000000001E-2</v>
      </c>
      <c r="K7415">
        <v>1012.969971</v>
      </c>
      <c r="L7415">
        <v>45.081367</v>
      </c>
    </row>
    <row r="7416" spans="1:12" x14ac:dyDescent="0.3">
      <c r="A7416">
        <v>402.14249999999998</v>
      </c>
      <c r="B7416">
        <v>716.874146</v>
      </c>
      <c r="C7416">
        <v>-48802.574219000002</v>
      </c>
      <c r="D7416">
        <v>20320.804687</v>
      </c>
      <c r="E7416">
        <v>6.685E-3</v>
      </c>
      <c r="F7416">
        <v>9.9619359999999997</v>
      </c>
      <c r="G7416">
        <v>-0.26858100000000001</v>
      </c>
      <c r="H7416">
        <v>2.6231999999999998E-2</v>
      </c>
      <c r="I7416">
        <v>7.672E-3</v>
      </c>
      <c r="J7416">
        <v>-9.4289999999999999E-3</v>
      </c>
      <c r="K7416">
        <v>1012.969971</v>
      </c>
      <c r="L7416">
        <v>45.081367</v>
      </c>
    </row>
    <row r="7417" spans="1:12" x14ac:dyDescent="0.3">
      <c r="A7417">
        <v>402.15375</v>
      </c>
      <c r="B7417">
        <v>704.11596699999996</v>
      </c>
      <c r="C7417">
        <v>-48825.957030999998</v>
      </c>
      <c r="D7417">
        <v>20340.871093999998</v>
      </c>
      <c r="E7417">
        <v>-4.4320000000000002E-3</v>
      </c>
      <c r="F7417">
        <v>9.9367619999999999</v>
      </c>
      <c r="G7417">
        <v>-0.26951700000000001</v>
      </c>
      <c r="H7417">
        <v>-6.1209999999999997E-3</v>
      </c>
      <c r="I7417">
        <v>4.5120000000000004E-3</v>
      </c>
      <c r="J7417">
        <v>-5.0460000000000001E-3</v>
      </c>
      <c r="K7417">
        <v>1012.969971</v>
      </c>
      <c r="L7417">
        <v>45.081367</v>
      </c>
    </row>
    <row r="7418" spans="1:12" x14ac:dyDescent="0.3">
      <c r="A7418">
        <v>402.16500000000002</v>
      </c>
      <c r="B7418">
        <v>664.93341099999998</v>
      </c>
      <c r="C7418">
        <v>-48836.566405999998</v>
      </c>
      <c r="D7418">
        <v>20393.376952999999</v>
      </c>
      <c r="E7418">
        <v>-8.3680000000000004E-3</v>
      </c>
      <c r="F7418">
        <v>9.9435920000000007</v>
      </c>
      <c r="G7418">
        <v>-0.26332299999999997</v>
      </c>
      <c r="H7418">
        <v>-2.5867000000000001E-2</v>
      </c>
      <c r="I7418">
        <v>9.0899999999999998E-4</v>
      </c>
      <c r="J7418">
        <v>4.55E-4</v>
      </c>
      <c r="K7418">
        <v>1012.969971</v>
      </c>
      <c r="L7418">
        <v>45.081367</v>
      </c>
    </row>
    <row r="7419" spans="1:12" x14ac:dyDescent="0.3">
      <c r="A7419">
        <v>402.17624999999998</v>
      </c>
      <c r="B7419">
        <v>723.20465100000001</v>
      </c>
      <c r="C7419">
        <v>-48876.472655999998</v>
      </c>
      <c r="D7419">
        <v>20365.748047000001</v>
      </c>
      <c r="E7419">
        <v>-4.1599999999999997E-4</v>
      </c>
      <c r="F7419">
        <v>9.9765709999999999</v>
      </c>
      <c r="G7419">
        <v>-0.273476</v>
      </c>
      <c r="H7419">
        <v>-2.7487000000000001E-2</v>
      </c>
      <c r="I7419">
        <v>3.4299999999999999E-4</v>
      </c>
      <c r="J7419">
        <v>2.4380000000000001E-3</v>
      </c>
      <c r="K7419">
        <v>1012.969971</v>
      </c>
      <c r="L7419">
        <v>45.081367</v>
      </c>
    </row>
    <row r="7420" spans="1:12" x14ac:dyDescent="0.3">
      <c r="A7420">
        <v>402.1875</v>
      </c>
      <c r="B7420">
        <v>595.47082499999999</v>
      </c>
      <c r="C7420">
        <v>-48817.96875</v>
      </c>
      <c r="D7420">
        <v>20327.880859000001</v>
      </c>
      <c r="E7420">
        <v>9.8689999999999993E-3</v>
      </c>
      <c r="F7420">
        <v>9.9601930000000003</v>
      </c>
      <c r="G7420">
        <v>-0.26779799999999998</v>
      </c>
      <c r="H7420">
        <v>-1.209E-2</v>
      </c>
      <c r="I7420">
        <v>2.1949999999999999E-3</v>
      </c>
      <c r="J7420">
        <v>-3.5799999999999998E-3</v>
      </c>
      <c r="K7420">
        <v>1012.969971</v>
      </c>
      <c r="L7420">
        <v>45.081367</v>
      </c>
    </row>
    <row r="7421" spans="1:12" x14ac:dyDescent="0.3">
      <c r="A7421">
        <v>402.19875000000002</v>
      </c>
      <c r="B7421">
        <v>552.39685099999997</v>
      </c>
      <c r="C7421">
        <v>-48845.214844000002</v>
      </c>
      <c r="D7421">
        <v>20416.646484000001</v>
      </c>
      <c r="E7421">
        <v>4.6119999999999998E-3</v>
      </c>
      <c r="F7421">
        <v>9.9389310000000002</v>
      </c>
      <c r="G7421">
        <v>-0.25434299999999999</v>
      </c>
      <c r="H7421">
        <v>2.1586000000000001E-2</v>
      </c>
      <c r="I7421">
        <v>7.0809999999999996E-3</v>
      </c>
      <c r="J7421">
        <v>-1.3473000000000001E-2</v>
      </c>
      <c r="K7421">
        <v>1012.969971</v>
      </c>
      <c r="L7421">
        <v>45.081367</v>
      </c>
    </row>
    <row r="7422" spans="1:12" x14ac:dyDescent="0.3">
      <c r="A7422">
        <v>402.21</v>
      </c>
      <c r="B7422">
        <v>573.55749500000002</v>
      </c>
      <c r="C7422">
        <v>-48862.023437000003</v>
      </c>
      <c r="D7422">
        <v>20371.910156000002</v>
      </c>
      <c r="E7422">
        <v>-7.1130000000000004E-3</v>
      </c>
      <c r="F7422">
        <v>9.9485659999999996</v>
      </c>
      <c r="G7422">
        <v>-0.285441</v>
      </c>
      <c r="H7422">
        <v>5.0834999999999998E-2</v>
      </c>
      <c r="I7422">
        <v>1.0444E-2</v>
      </c>
      <c r="J7422">
        <v>-2.1773000000000001E-2</v>
      </c>
      <c r="K7422">
        <v>1012.97998</v>
      </c>
      <c r="L7422">
        <v>45.08625</v>
      </c>
    </row>
    <row r="7423" spans="1:12" x14ac:dyDescent="0.3">
      <c r="A7423">
        <v>402.22125</v>
      </c>
      <c r="B7423">
        <v>501.768463</v>
      </c>
      <c r="C7423">
        <v>-48843.925780999998</v>
      </c>
      <c r="D7423">
        <v>20419.144531000002</v>
      </c>
      <c r="E7423">
        <v>2.1271000000000002E-2</v>
      </c>
      <c r="F7423">
        <v>9.9790869999999998</v>
      </c>
      <c r="G7423">
        <v>-0.28009499999999998</v>
      </c>
      <c r="H7423">
        <v>5.7325000000000001E-2</v>
      </c>
      <c r="I7423">
        <v>1.1384999999999999E-2</v>
      </c>
      <c r="J7423">
        <v>-2.0024E-2</v>
      </c>
      <c r="K7423">
        <v>1012.97998</v>
      </c>
      <c r="L7423">
        <v>45.08625</v>
      </c>
    </row>
    <row r="7424" spans="1:12" x14ac:dyDescent="0.3">
      <c r="A7424">
        <v>402.23250000000002</v>
      </c>
      <c r="B7424">
        <v>685.70788600000003</v>
      </c>
      <c r="C7424">
        <v>-48842.320312000003</v>
      </c>
      <c r="D7424">
        <v>20376.662109000001</v>
      </c>
      <c r="E7424">
        <v>1.2552000000000001E-2</v>
      </c>
      <c r="F7424">
        <v>9.9599010000000003</v>
      </c>
      <c r="G7424">
        <v>-0.243033</v>
      </c>
      <c r="H7424">
        <v>4.5047999999999998E-2</v>
      </c>
      <c r="I7424">
        <v>1.0944000000000001E-2</v>
      </c>
      <c r="J7424">
        <v>-1.4753E-2</v>
      </c>
      <c r="K7424">
        <v>1012.97998</v>
      </c>
      <c r="L7424">
        <v>45.08625</v>
      </c>
    </row>
    <row r="7425" spans="1:12" x14ac:dyDescent="0.3">
      <c r="A7425">
        <v>402.24374999999998</v>
      </c>
      <c r="B7425">
        <v>718.50604199999998</v>
      </c>
      <c r="C7425">
        <v>-48830.179687000003</v>
      </c>
      <c r="D7425">
        <v>20402.806640999999</v>
      </c>
      <c r="E7425">
        <v>9.3329999999999993E-3</v>
      </c>
      <c r="F7425">
        <v>9.9443319999999993</v>
      </c>
      <c r="G7425">
        <v>-0.25304700000000002</v>
      </c>
      <c r="H7425">
        <v>2.5024000000000001E-2</v>
      </c>
      <c r="I7425">
        <v>6.7239999999999999E-3</v>
      </c>
      <c r="J7425">
        <v>-9.3659999999999993E-3</v>
      </c>
      <c r="K7425">
        <v>1012.97998</v>
      </c>
      <c r="L7425">
        <v>45.08625</v>
      </c>
    </row>
    <row r="7426" spans="1:12" x14ac:dyDescent="0.3">
      <c r="A7426">
        <v>402.255</v>
      </c>
      <c r="B7426">
        <v>569.17120399999999</v>
      </c>
      <c r="C7426">
        <v>-48835.460937000003</v>
      </c>
      <c r="D7426">
        <v>20496.314452999999</v>
      </c>
      <c r="E7426">
        <v>4.2820000000000002E-3</v>
      </c>
      <c r="F7426">
        <v>9.9522829999999995</v>
      </c>
      <c r="G7426">
        <v>-0.28587499999999999</v>
      </c>
      <c r="H7426">
        <v>-3.1289999999999998E-3</v>
      </c>
      <c r="I7426">
        <v>3.467E-3</v>
      </c>
      <c r="J7426">
        <v>-3.568E-3</v>
      </c>
      <c r="K7426">
        <v>1012.97998</v>
      </c>
      <c r="L7426">
        <v>45.08625</v>
      </c>
    </row>
    <row r="7427" spans="1:12" x14ac:dyDescent="0.3">
      <c r="A7427">
        <v>402.26625000000001</v>
      </c>
      <c r="B7427">
        <v>555.32244900000001</v>
      </c>
      <c r="C7427">
        <v>-48817.113280999998</v>
      </c>
      <c r="D7427">
        <v>20402.382812</v>
      </c>
      <c r="E7427">
        <v>-6.8430000000000001E-3</v>
      </c>
      <c r="F7427">
        <v>9.9523849999999996</v>
      </c>
      <c r="G7427">
        <v>-0.29173900000000003</v>
      </c>
      <c r="H7427">
        <v>-2.2605E-2</v>
      </c>
      <c r="I7427">
        <v>2.2490000000000001E-3</v>
      </c>
      <c r="J7427">
        <v>-9.5699999999999995E-4</v>
      </c>
      <c r="K7427">
        <v>1012.97998</v>
      </c>
      <c r="L7427">
        <v>45.08625</v>
      </c>
    </row>
    <row r="7428" spans="1:12" x14ac:dyDescent="0.3">
      <c r="A7428">
        <v>402.27749999999997</v>
      </c>
      <c r="B7428">
        <v>697.49310300000002</v>
      </c>
      <c r="C7428">
        <v>-48816.859375</v>
      </c>
      <c r="D7428">
        <v>20470.880859000001</v>
      </c>
      <c r="E7428">
        <v>1.9587E-2</v>
      </c>
      <c r="F7428">
        <v>9.943994</v>
      </c>
      <c r="G7428">
        <v>-0.256965</v>
      </c>
      <c r="H7428">
        <v>-2.7531E-2</v>
      </c>
      <c r="I7428">
        <v>1.63E-4</v>
      </c>
      <c r="J7428">
        <v>1.4989999999999999E-3</v>
      </c>
      <c r="K7428">
        <v>1012.97998</v>
      </c>
      <c r="L7428">
        <v>45.08625</v>
      </c>
    </row>
    <row r="7429" spans="1:12" x14ac:dyDescent="0.3">
      <c r="A7429">
        <v>402.28874999999999</v>
      </c>
      <c r="B7429">
        <v>668.36718699999994</v>
      </c>
      <c r="C7429">
        <v>-48824.519530999998</v>
      </c>
      <c r="D7429">
        <v>20362.324218999998</v>
      </c>
      <c r="E7429">
        <v>1.1148E-2</v>
      </c>
      <c r="F7429">
        <v>9.9497389999999992</v>
      </c>
      <c r="G7429">
        <v>-0.251359</v>
      </c>
      <c r="H7429">
        <v>-1.0004000000000001E-2</v>
      </c>
      <c r="I7429">
        <v>3.339E-3</v>
      </c>
      <c r="J7429">
        <v>-3.1949999999999999E-3</v>
      </c>
      <c r="K7429">
        <v>1012.97998</v>
      </c>
      <c r="L7429">
        <v>45.08625</v>
      </c>
    </row>
    <row r="7430" spans="1:12" x14ac:dyDescent="0.3">
      <c r="A7430">
        <v>402.3</v>
      </c>
      <c r="B7430">
        <v>630.03564500000005</v>
      </c>
      <c r="C7430">
        <v>-48810.652344000002</v>
      </c>
      <c r="D7430">
        <v>20434.316406000002</v>
      </c>
      <c r="E7430">
        <v>1.5254E-2</v>
      </c>
      <c r="F7430">
        <v>9.9604850000000003</v>
      </c>
      <c r="G7430">
        <v>-0.27317900000000001</v>
      </c>
      <c r="H7430">
        <v>2.3817000000000001E-2</v>
      </c>
      <c r="I7430">
        <v>7.6660000000000001E-3</v>
      </c>
      <c r="J7430">
        <v>-1.3434E-2</v>
      </c>
      <c r="K7430">
        <v>1013</v>
      </c>
      <c r="L7430">
        <v>45.083903999999997</v>
      </c>
    </row>
    <row r="7431" spans="1:12" x14ac:dyDescent="0.3">
      <c r="A7431">
        <v>402.31124999999997</v>
      </c>
      <c r="B7431">
        <v>753.20867899999996</v>
      </c>
      <c r="C7431">
        <v>-48841.1875</v>
      </c>
      <c r="D7431">
        <v>20294.173827999999</v>
      </c>
      <c r="E7431">
        <v>8.5939999999999992E-3</v>
      </c>
      <c r="F7431">
        <v>9.959543</v>
      </c>
      <c r="G7431">
        <v>-0.25881900000000002</v>
      </c>
      <c r="H7431">
        <v>4.6092000000000001E-2</v>
      </c>
      <c r="I7431">
        <v>1.0449999999999999E-2</v>
      </c>
      <c r="J7431">
        <v>-2.0438999999999999E-2</v>
      </c>
      <c r="K7431">
        <v>1013</v>
      </c>
      <c r="L7431">
        <v>45.083903999999997</v>
      </c>
    </row>
    <row r="7432" spans="1:12" x14ac:dyDescent="0.3">
      <c r="A7432">
        <v>402.32249999999999</v>
      </c>
      <c r="B7432">
        <v>692.38293499999997</v>
      </c>
      <c r="C7432">
        <v>-48822.316405999998</v>
      </c>
      <c r="D7432">
        <v>20258.304687</v>
      </c>
      <c r="E7432">
        <v>1.5449999999999999E-3</v>
      </c>
      <c r="F7432">
        <v>9.9362750000000002</v>
      </c>
      <c r="G7432">
        <v>-0.26224999999999998</v>
      </c>
      <c r="H7432">
        <v>5.6612999999999997E-2</v>
      </c>
      <c r="I7432">
        <v>1.3075E-2</v>
      </c>
      <c r="J7432">
        <v>-2.0929E-2</v>
      </c>
      <c r="K7432">
        <v>1013</v>
      </c>
      <c r="L7432">
        <v>45.083903999999997</v>
      </c>
    </row>
    <row r="7433" spans="1:12" x14ac:dyDescent="0.3">
      <c r="A7433">
        <v>402.33375000000001</v>
      </c>
      <c r="B7433">
        <v>707.488159</v>
      </c>
      <c r="C7433">
        <v>-48844.671875</v>
      </c>
      <c r="D7433">
        <v>20320.806640999999</v>
      </c>
      <c r="E7433">
        <v>3.1879999999999999E-3</v>
      </c>
      <c r="F7433">
        <v>9.9493729999999996</v>
      </c>
      <c r="G7433">
        <v>-0.25726900000000003</v>
      </c>
      <c r="H7433">
        <v>4.9241E-2</v>
      </c>
      <c r="I7433">
        <v>1.0614E-2</v>
      </c>
      <c r="J7433">
        <v>-1.6794E-2</v>
      </c>
      <c r="K7433">
        <v>1013</v>
      </c>
      <c r="L7433">
        <v>45.083903999999997</v>
      </c>
    </row>
    <row r="7434" spans="1:12" x14ac:dyDescent="0.3">
      <c r="A7434">
        <v>402.34500000000003</v>
      </c>
      <c r="B7434">
        <v>636.95636000000002</v>
      </c>
      <c r="C7434">
        <v>-48820.597655999998</v>
      </c>
      <c r="D7434">
        <v>20381.65625</v>
      </c>
      <c r="E7434">
        <v>1.4272E-2</v>
      </c>
      <c r="F7434">
        <v>9.9746030000000001</v>
      </c>
      <c r="G7434">
        <v>-0.267563</v>
      </c>
      <c r="H7434">
        <v>2.2849000000000001E-2</v>
      </c>
      <c r="I7434">
        <v>7.8670000000000007E-3</v>
      </c>
      <c r="J7434">
        <v>-9.9150000000000002E-3</v>
      </c>
      <c r="K7434">
        <v>1013</v>
      </c>
      <c r="L7434">
        <v>45.083903999999997</v>
      </c>
    </row>
    <row r="7435" spans="1:12" x14ac:dyDescent="0.3">
      <c r="A7435">
        <v>402.35624999999999</v>
      </c>
      <c r="B7435">
        <v>635.02331500000003</v>
      </c>
      <c r="C7435">
        <v>-48863.285155999998</v>
      </c>
      <c r="D7435">
        <v>20308.740234000001</v>
      </c>
      <c r="E7435">
        <v>1.1495999999999999E-2</v>
      </c>
      <c r="F7435">
        <v>9.9527199999999993</v>
      </c>
      <c r="G7435">
        <v>-0.28697800000000001</v>
      </c>
      <c r="H7435">
        <v>-6.0470000000000003E-3</v>
      </c>
      <c r="I7435">
        <v>4.313E-3</v>
      </c>
      <c r="J7435">
        <v>-4.0090000000000004E-3</v>
      </c>
      <c r="K7435">
        <v>1013</v>
      </c>
      <c r="L7435">
        <v>45.083903999999997</v>
      </c>
    </row>
    <row r="7436" spans="1:12" x14ac:dyDescent="0.3">
      <c r="A7436">
        <v>402.36750000000001</v>
      </c>
      <c r="B7436">
        <v>584.30035399999997</v>
      </c>
      <c r="C7436">
        <v>-48828.820312000003</v>
      </c>
      <c r="D7436">
        <v>20461.021484000001</v>
      </c>
      <c r="E7436">
        <v>4.3169999999999997E-3</v>
      </c>
      <c r="F7436">
        <v>9.9428590000000003</v>
      </c>
      <c r="G7436">
        <v>-0.284275</v>
      </c>
      <c r="H7436">
        <v>-2.7213999999999999E-2</v>
      </c>
      <c r="I7436">
        <v>2.016E-3</v>
      </c>
      <c r="J7436">
        <v>2.7700000000000001E-4</v>
      </c>
      <c r="K7436">
        <v>1013</v>
      </c>
      <c r="L7436">
        <v>45.083903999999997</v>
      </c>
    </row>
    <row r="7437" spans="1:12" x14ac:dyDescent="0.3">
      <c r="A7437">
        <v>402.37875000000003</v>
      </c>
      <c r="B7437">
        <v>693.68615699999998</v>
      </c>
      <c r="C7437">
        <v>-48841.542969000002</v>
      </c>
      <c r="D7437">
        <v>20435.582031000002</v>
      </c>
      <c r="E7437">
        <v>9.3899999999999995E-4</v>
      </c>
      <c r="F7437">
        <v>9.9597510000000007</v>
      </c>
      <c r="G7437">
        <v>-0.26356800000000002</v>
      </c>
      <c r="H7437">
        <v>-2.8392000000000001E-2</v>
      </c>
      <c r="I7437">
        <v>1.8220000000000001E-3</v>
      </c>
      <c r="J7437">
        <v>1.6410000000000001E-3</v>
      </c>
      <c r="K7437">
        <v>1013</v>
      </c>
      <c r="L7437">
        <v>45.083903999999997</v>
      </c>
    </row>
    <row r="7438" spans="1:12" x14ac:dyDescent="0.3">
      <c r="A7438">
        <v>402.39</v>
      </c>
      <c r="B7438">
        <v>684.765625</v>
      </c>
      <c r="C7438">
        <v>-48836.511719000002</v>
      </c>
      <c r="D7438">
        <v>20300.833984000001</v>
      </c>
      <c r="E7438">
        <v>6.2859999999999999E-3</v>
      </c>
      <c r="F7438">
        <v>9.9579020000000007</v>
      </c>
      <c r="G7438">
        <v>-0.25572699999999998</v>
      </c>
      <c r="H7438">
        <v>-1.0390999999999999E-2</v>
      </c>
      <c r="I7438">
        <v>3.2190000000000001E-3</v>
      </c>
      <c r="J7438">
        <v>-2.1429999999999999E-3</v>
      </c>
      <c r="K7438">
        <v>1013</v>
      </c>
      <c r="L7438">
        <v>45.083903999999997</v>
      </c>
    </row>
    <row r="7439" spans="1:12" x14ac:dyDescent="0.3">
      <c r="A7439">
        <v>402.40125</v>
      </c>
      <c r="B7439">
        <v>673.82708700000001</v>
      </c>
      <c r="C7439">
        <v>-48829.40625</v>
      </c>
      <c r="D7439">
        <v>20233.492187</v>
      </c>
      <c r="E7439">
        <v>4.4510000000000001E-3</v>
      </c>
      <c r="F7439">
        <v>9.9416220000000006</v>
      </c>
      <c r="G7439">
        <v>-0.26796700000000001</v>
      </c>
      <c r="H7439">
        <v>2.1409000000000001E-2</v>
      </c>
      <c r="I7439">
        <v>7.4000000000000003E-3</v>
      </c>
      <c r="J7439">
        <v>-1.2952999999999999E-2</v>
      </c>
      <c r="K7439">
        <v>1012.97998</v>
      </c>
      <c r="L7439">
        <v>45.08625</v>
      </c>
    </row>
    <row r="7440" spans="1:12" x14ac:dyDescent="0.3">
      <c r="A7440">
        <v>402.41250000000002</v>
      </c>
      <c r="B7440">
        <v>702.53173800000002</v>
      </c>
      <c r="C7440">
        <v>-48839.898437000003</v>
      </c>
      <c r="D7440">
        <v>20266.703125</v>
      </c>
      <c r="E7440">
        <v>6.8339999999999998E-3</v>
      </c>
      <c r="F7440">
        <v>9.9520809999999997</v>
      </c>
      <c r="G7440">
        <v>-0.26485799999999998</v>
      </c>
      <c r="H7440">
        <v>4.9953999999999998E-2</v>
      </c>
      <c r="I7440">
        <v>1.0867999999999999E-2</v>
      </c>
      <c r="J7440">
        <v>-2.0899000000000001E-2</v>
      </c>
      <c r="K7440">
        <v>1012.97998</v>
      </c>
      <c r="L7440">
        <v>45.08625</v>
      </c>
    </row>
    <row r="7441" spans="1:12" x14ac:dyDescent="0.3">
      <c r="A7441">
        <v>402.42374999999998</v>
      </c>
      <c r="B7441">
        <v>547.51220699999999</v>
      </c>
      <c r="C7441">
        <v>-48837.570312000003</v>
      </c>
      <c r="D7441">
        <v>20335.240234000001</v>
      </c>
      <c r="E7441">
        <v>3.7239999999999999E-3</v>
      </c>
      <c r="F7441">
        <v>9.9641059999999992</v>
      </c>
      <c r="G7441">
        <v>-0.27762599999999998</v>
      </c>
      <c r="H7441">
        <v>5.8273999999999999E-2</v>
      </c>
      <c r="I7441">
        <v>1.1568E-2</v>
      </c>
      <c r="J7441">
        <v>-2.0789999999999999E-2</v>
      </c>
      <c r="K7441">
        <v>1012.97998</v>
      </c>
      <c r="L7441">
        <v>45.08625</v>
      </c>
    </row>
    <row r="7442" spans="1:12" x14ac:dyDescent="0.3">
      <c r="A7442">
        <v>402.435</v>
      </c>
      <c r="B7442">
        <v>619.37329099999999</v>
      </c>
      <c r="C7442">
        <v>-48822.535155999998</v>
      </c>
      <c r="D7442">
        <v>20373.789062</v>
      </c>
      <c r="E7442">
        <v>7.2519999999999998E-3</v>
      </c>
      <c r="F7442">
        <v>9.9510249999999996</v>
      </c>
      <c r="G7442">
        <v>-0.27382899999999999</v>
      </c>
      <c r="H7442">
        <v>5.2046000000000002E-2</v>
      </c>
      <c r="I7442">
        <v>1.1664000000000001E-2</v>
      </c>
      <c r="J7442">
        <v>-1.6655E-2</v>
      </c>
      <c r="K7442">
        <v>1012.97998</v>
      </c>
      <c r="L7442">
        <v>45.08625</v>
      </c>
    </row>
    <row r="7443" spans="1:12" x14ac:dyDescent="0.3">
      <c r="A7443">
        <v>402.44625000000002</v>
      </c>
      <c r="B7443">
        <v>753.11328100000003</v>
      </c>
      <c r="C7443">
        <v>-48836.546875</v>
      </c>
      <c r="D7443">
        <v>20323.613281000002</v>
      </c>
      <c r="E7443">
        <v>1.3940000000000001E-3</v>
      </c>
      <c r="F7443">
        <v>9.9537469999999999</v>
      </c>
      <c r="G7443">
        <v>-0.276167</v>
      </c>
      <c r="H7443">
        <v>2.2724999999999999E-2</v>
      </c>
      <c r="I7443">
        <v>7.2439999999999996E-3</v>
      </c>
      <c r="J7443">
        <v>-9.0279999999999996E-3</v>
      </c>
      <c r="K7443">
        <v>1012.97998</v>
      </c>
      <c r="L7443">
        <v>45.08625</v>
      </c>
    </row>
    <row r="7444" spans="1:12" x14ac:dyDescent="0.3">
      <c r="A7444">
        <v>402.45749999999998</v>
      </c>
      <c r="B7444">
        <v>675.99438499999997</v>
      </c>
      <c r="C7444">
        <v>-48856.835937000003</v>
      </c>
      <c r="D7444">
        <v>20358.519531000002</v>
      </c>
      <c r="E7444">
        <v>1.4852000000000001E-2</v>
      </c>
      <c r="F7444">
        <v>9.9607960000000002</v>
      </c>
      <c r="G7444">
        <v>-0.284528</v>
      </c>
      <c r="H7444">
        <v>-4.8440000000000002E-3</v>
      </c>
      <c r="I7444">
        <v>3.2049999999999999E-3</v>
      </c>
      <c r="J7444">
        <v>-4.5779999999999996E-3</v>
      </c>
      <c r="K7444">
        <v>1012.97998</v>
      </c>
      <c r="L7444">
        <v>45.08625</v>
      </c>
    </row>
    <row r="7445" spans="1:12" x14ac:dyDescent="0.3">
      <c r="A7445">
        <v>402.46875</v>
      </c>
      <c r="B7445">
        <v>698.01422100000002</v>
      </c>
      <c r="C7445">
        <v>-48833.324219000002</v>
      </c>
      <c r="D7445">
        <v>20288.224609000001</v>
      </c>
      <c r="E7445">
        <v>6.0990000000000003E-3</v>
      </c>
      <c r="F7445">
        <v>9.9687470000000005</v>
      </c>
      <c r="G7445">
        <v>-0.259519</v>
      </c>
      <c r="H7445">
        <v>-2.4334000000000001E-2</v>
      </c>
      <c r="I7445">
        <v>1.4480000000000001E-3</v>
      </c>
      <c r="J7445">
        <v>1.03E-4</v>
      </c>
      <c r="K7445">
        <v>1012.97998</v>
      </c>
      <c r="L7445">
        <v>45.08625</v>
      </c>
    </row>
    <row r="7446" spans="1:12" x14ac:dyDescent="0.3">
      <c r="A7446">
        <v>402.48</v>
      </c>
      <c r="B7446">
        <v>623.48120100000006</v>
      </c>
      <c r="C7446">
        <v>-48834.097655999998</v>
      </c>
      <c r="D7446">
        <v>20399.640625</v>
      </c>
      <c r="E7446">
        <v>7.1980000000000004E-3</v>
      </c>
      <c r="F7446">
        <v>9.9647810000000003</v>
      </c>
      <c r="G7446">
        <v>-0.25619900000000001</v>
      </c>
      <c r="H7446">
        <v>-2.6540000000000001E-2</v>
      </c>
      <c r="I7446">
        <v>7.0799999999999997E-4</v>
      </c>
      <c r="J7446">
        <v>2.1229999999999999E-3</v>
      </c>
      <c r="K7446">
        <v>1012.97998</v>
      </c>
      <c r="L7446">
        <v>45.08625</v>
      </c>
    </row>
    <row r="7447" spans="1:12" x14ac:dyDescent="0.3">
      <c r="A7447">
        <v>402.49124999999998</v>
      </c>
      <c r="B7447">
        <v>625.05822799999999</v>
      </c>
      <c r="C7447">
        <v>-48840.546875</v>
      </c>
      <c r="D7447">
        <v>20459.230468999998</v>
      </c>
      <c r="E7447">
        <v>1.3469E-2</v>
      </c>
      <c r="F7447">
        <v>9.9483630000000005</v>
      </c>
      <c r="G7447">
        <v>-0.27915099999999998</v>
      </c>
      <c r="H7447">
        <v>-1.1124E-2</v>
      </c>
      <c r="I7447">
        <v>3.0070000000000001E-3</v>
      </c>
      <c r="J7447">
        <v>-3.3679999999999999E-3</v>
      </c>
      <c r="K7447">
        <v>1012.97998</v>
      </c>
      <c r="L7447">
        <v>45.08625</v>
      </c>
    </row>
    <row r="7448" spans="1:12" x14ac:dyDescent="0.3">
      <c r="A7448">
        <v>402.5025</v>
      </c>
      <c r="B7448">
        <v>587.64141800000004</v>
      </c>
      <c r="C7448">
        <v>-48832.152344000002</v>
      </c>
      <c r="D7448">
        <v>20443.710937</v>
      </c>
      <c r="E7448">
        <v>3.2130000000000001E-3</v>
      </c>
      <c r="F7448">
        <v>9.9418000000000006</v>
      </c>
      <c r="G7448">
        <v>-0.26313700000000001</v>
      </c>
      <c r="H7448">
        <v>1.6983000000000002E-2</v>
      </c>
      <c r="I7448">
        <v>7.3200000000000001E-3</v>
      </c>
      <c r="J7448">
        <v>-1.4186000000000001E-2</v>
      </c>
      <c r="K7448">
        <v>1012.97998</v>
      </c>
      <c r="L7448">
        <v>45.083903999999997</v>
      </c>
    </row>
    <row r="7449" spans="1:12" x14ac:dyDescent="0.3">
      <c r="A7449">
        <v>402.51375000000002</v>
      </c>
      <c r="B7449">
        <v>620.04980499999999</v>
      </c>
      <c r="C7449">
        <v>-48853.144530999998</v>
      </c>
      <c r="D7449">
        <v>20341.697265999999</v>
      </c>
      <c r="E7449">
        <v>-8.6409999999999994E-3</v>
      </c>
      <c r="F7449">
        <v>9.9539539999999995</v>
      </c>
      <c r="G7449">
        <v>-0.27337400000000001</v>
      </c>
      <c r="H7449">
        <v>4.4804999999999998E-2</v>
      </c>
      <c r="I7449">
        <v>9.5949999999999994E-3</v>
      </c>
      <c r="J7449">
        <v>-1.9708E-2</v>
      </c>
      <c r="K7449">
        <v>1012.97998</v>
      </c>
      <c r="L7449">
        <v>45.083903999999997</v>
      </c>
    </row>
    <row r="7450" spans="1:12" x14ac:dyDescent="0.3">
      <c r="A7450">
        <v>402.52499999999998</v>
      </c>
      <c r="B7450">
        <v>602.28411900000003</v>
      </c>
      <c r="C7450">
        <v>-48843.464844000002</v>
      </c>
      <c r="D7450">
        <v>20391.324218999998</v>
      </c>
      <c r="E7450">
        <v>1.0166E-2</v>
      </c>
      <c r="F7450">
        <v>9.9560580000000005</v>
      </c>
      <c r="G7450">
        <v>-0.25513200000000003</v>
      </c>
      <c r="H7450">
        <v>5.9508999999999999E-2</v>
      </c>
      <c r="I7450">
        <v>1.1612000000000001E-2</v>
      </c>
      <c r="J7450">
        <v>-1.9626999999999999E-2</v>
      </c>
      <c r="K7450">
        <v>1012.97998</v>
      </c>
      <c r="L7450">
        <v>45.083903999999997</v>
      </c>
    </row>
    <row r="7451" spans="1:12" x14ac:dyDescent="0.3">
      <c r="A7451">
        <v>402.53625</v>
      </c>
      <c r="B7451">
        <v>579.82653800000003</v>
      </c>
      <c r="C7451">
        <v>-48829.238280999998</v>
      </c>
      <c r="D7451">
        <v>20408.03125</v>
      </c>
      <c r="E7451">
        <v>1.0773E-2</v>
      </c>
      <c r="F7451">
        <v>9.9558769999999992</v>
      </c>
      <c r="G7451">
        <v>-0.26311499999999999</v>
      </c>
      <c r="H7451">
        <v>5.0208999999999997E-2</v>
      </c>
      <c r="I7451">
        <v>1.1205E-2</v>
      </c>
      <c r="J7451">
        <v>-1.4069E-2</v>
      </c>
      <c r="K7451">
        <v>1012.97998</v>
      </c>
      <c r="L7451">
        <v>45.083903999999997</v>
      </c>
    </row>
    <row r="7452" spans="1:12" x14ac:dyDescent="0.3">
      <c r="A7452">
        <v>402.54750000000001</v>
      </c>
      <c r="B7452">
        <v>646.97125200000005</v>
      </c>
      <c r="C7452">
        <v>-48841.683594000002</v>
      </c>
      <c r="D7452">
        <v>20500.205077999999</v>
      </c>
      <c r="E7452">
        <v>1.3802E-2</v>
      </c>
      <c r="F7452">
        <v>9.9417939999999998</v>
      </c>
      <c r="G7452">
        <v>-0.26184499999999999</v>
      </c>
      <c r="H7452">
        <v>2.2332999999999999E-2</v>
      </c>
      <c r="I7452">
        <v>7.3330000000000001E-3</v>
      </c>
      <c r="J7452">
        <v>-9.4929999999999997E-3</v>
      </c>
      <c r="K7452">
        <v>1012.97998</v>
      </c>
      <c r="L7452">
        <v>45.083903999999997</v>
      </c>
    </row>
    <row r="7453" spans="1:12" x14ac:dyDescent="0.3">
      <c r="A7453">
        <v>402.55874999999997</v>
      </c>
      <c r="B7453">
        <v>622.00945999999999</v>
      </c>
      <c r="C7453">
        <v>-48807.160155999998</v>
      </c>
      <c r="D7453">
        <v>20470.75</v>
      </c>
      <c r="E7453">
        <v>-3.0230000000000001E-3</v>
      </c>
      <c r="F7453">
        <v>9.9441380000000006</v>
      </c>
      <c r="G7453">
        <v>-0.27150400000000002</v>
      </c>
      <c r="H7453">
        <v>-3.0070000000000001E-3</v>
      </c>
      <c r="I7453">
        <v>4.3540000000000002E-3</v>
      </c>
      <c r="J7453">
        <v>-4.6629999999999996E-3</v>
      </c>
      <c r="K7453">
        <v>1012.97998</v>
      </c>
      <c r="L7453">
        <v>45.083903999999997</v>
      </c>
    </row>
    <row r="7454" spans="1:12" x14ac:dyDescent="0.3">
      <c r="A7454">
        <v>402.57</v>
      </c>
      <c r="B7454">
        <v>598.83514400000001</v>
      </c>
      <c r="C7454">
        <v>-48819.898437000003</v>
      </c>
      <c r="D7454">
        <v>20363.068359000001</v>
      </c>
      <c r="E7454">
        <v>-2.444E-3</v>
      </c>
      <c r="F7454">
        <v>9.9605940000000004</v>
      </c>
      <c r="G7454">
        <v>-0.28165200000000001</v>
      </c>
      <c r="H7454">
        <v>-2.6886E-2</v>
      </c>
      <c r="I7454">
        <v>8.4800000000000001E-4</v>
      </c>
      <c r="J7454">
        <v>1.2210000000000001E-3</v>
      </c>
      <c r="K7454">
        <v>1012.97998</v>
      </c>
      <c r="L7454">
        <v>45.083903999999997</v>
      </c>
    </row>
    <row r="7455" spans="1:12" x14ac:dyDescent="0.3">
      <c r="A7455">
        <v>402.58125000000001</v>
      </c>
      <c r="B7455">
        <v>581.26709000000005</v>
      </c>
      <c r="C7455">
        <v>-48862.882812000003</v>
      </c>
      <c r="D7455">
        <v>20408.037109000001</v>
      </c>
      <c r="E7455">
        <v>3.9579999999999997E-3</v>
      </c>
      <c r="F7455">
        <v>9.9603990000000007</v>
      </c>
      <c r="G7455">
        <v>-0.26698100000000002</v>
      </c>
      <c r="H7455">
        <v>-2.7744000000000001E-2</v>
      </c>
      <c r="I7455">
        <v>-1.03E-4</v>
      </c>
      <c r="J7455">
        <v>2.4949999999999998E-3</v>
      </c>
      <c r="K7455">
        <v>1012.97998</v>
      </c>
      <c r="L7455">
        <v>45.083903999999997</v>
      </c>
    </row>
    <row r="7456" spans="1:12" x14ac:dyDescent="0.3">
      <c r="A7456">
        <v>402.59249999999997</v>
      </c>
      <c r="B7456">
        <v>555.78326400000003</v>
      </c>
      <c r="C7456">
        <v>-48819.378905999998</v>
      </c>
      <c r="D7456">
        <v>20407.507812</v>
      </c>
      <c r="E7456">
        <v>1.0422000000000001E-2</v>
      </c>
      <c r="F7456">
        <v>9.9549730000000007</v>
      </c>
      <c r="G7456">
        <v>-0.27066800000000002</v>
      </c>
      <c r="H7456">
        <v>-7.1970000000000003E-3</v>
      </c>
      <c r="I7456">
        <v>3.637E-3</v>
      </c>
      <c r="J7456">
        <v>-4.4159999999999998E-3</v>
      </c>
      <c r="K7456">
        <v>1012.97998</v>
      </c>
      <c r="L7456">
        <v>45.083903999999997</v>
      </c>
    </row>
    <row r="7457" spans="1:12" x14ac:dyDescent="0.3">
      <c r="A7457">
        <v>402.60374999999999</v>
      </c>
      <c r="B7457">
        <v>595.65429700000004</v>
      </c>
      <c r="C7457">
        <v>-48837.164062000003</v>
      </c>
      <c r="D7457">
        <v>20359.857422000001</v>
      </c>
      <c r="E7457">
        <v>1.2110000000000001E-3</v>
      </c>
      <c r="F7457">
        <v>9.9578880000000005</v>
      </c>
      <c r="G7457">
        <v>-0.27476600000000001</v>
      </c>
      <c r="H7457">
        <v>2.0466999999999999E-2</v>
      </c>
      <c r="I7457">
        <v>7.3559999999999997E-3</v>
      </c>
      <c r="J7457">
        <v>-1.3406E-2</v>
      </c>
      <c r="K7457">
        <v>1012.97998</v>
      </c>
      <c r="L7457">
        <v>45.083903999999997</v>
      </c>
    </row>
    <row r="7458" spans="1:12" x14ac:dyDescent="0.3">
      <c r="A7458">
        <v>402.61500000000001</v>
      </c>
      <c r="B7458">
        <v>758.69506799999999</v>
      </c>
      <c r="C7458">
        <v>-48803.726562000003</v>
      </c>
      <c r="D7458">
        <v>20363.835937</v>
      </c>
      <c r="E7458">
        <v>9.6900000000000003E-4</v>
      </c>
      <c r="F7458">
        <v>9.9578830000000007</v>
      </c>
      <c r="G7458">
        <v>-0.28157399999999999</v>
      </c>
      <c r="H7458">
        <v>4.6349000000000001E-2</v>
      </c>
      <c r="I7458">
        <v>1.068E-2</v>
      </c>
      <c r="J7458">
        <v>-1.9754000000000001E-2</v>
      </c>
      <c r="K7458">
        <v>1012.97998</v>
      </c>
      <c r="L7458">
        <v>45.083903999999997</v>
      </c>
    </row>
    <row r="7459" spans="1:12" x14ac:dyDescent="0.3">
      <c r="A7459">
        <v>402.62625000000003</v>
      </c>
      <c r="B7459">
        <v>622.17797900000005</v>
      </c>
      <c r="C7459">
        <v>-48823.535155999998</v>
      </c>
      <c r="D7459">
        <v>20360.470702999999</v>
      </c>
      <c r="E7459">
        <v>1.1377E-2</v>
      </c>
      <c r="F7459">
        <v>9.9579330000000006</v>
      </c>
      <c r="G7459">
        <v>-0.28392899999999999</v>
      </c>
      <c r="H7459">
        <v>5.4917000000000001E-2</v>
      </c>
      <c r="I7459">
        <v>1.1808000000000001E-2</v>
      </c>
      <c r="J7459">
        <v>-1.8339999999999999E-2</v>
      </c>
      <c r="K7459">
        <v>1012.97998</v>
      </c>
      <c r="L7459">
        <v>45.083903999999997</v>
      </c>
    </row>
    <row r="7460" spans="1:12" x14ac:dyDescent="0.3">
      <c r="A7460">
        <v>402.63749999999999</v>
      </c>
      <c r="B7460">
        <v>670.36334199999999</v>
      </c>
      <c r="C7460">
        <v>-48826.855469000002</v>
      </c>
      <c r="D7460">
        <v>20426.572265999999</v>
      </c>
      <c r="E7460">
        <v>1.2999999999999999E-3</v>
      </c>
      <c r="F7460">
        <v>9.9451889999999992</v>
      </c>
      <c r="G7460">
        <v>-0.25583600000000001</v>
      </c>
      <c r="H7460">
        <v>4.6829999999999997E-2</v>
      </c>
      <c r="I7460">
        <v>1.0338999999999999E-2</v>
      </c>
      <c r="J7460">
        <v>-1.5134999999999999E-2</v>
      </c>
      <c r="K7460">
        <v>1012.97998</v>
      </c>
      <c r="L7460">
        <v>45.083903999999997</v>
      </c>
    </row>
    <row r="7461" spans="1:12" x14ac:dyDescent="0.3">
      <c r="A7461">
        <v>402.64875000000001</v>
      </c>
      <c r="B7461">
        <v>728.77160600000002</v>
      </c>
      <c r="C7461">
        <v>-48815.675780999998</v>
      </c>
      <c r="D7461">
        <v>20374.953125</v>
      </c>
      <c r="E7461">
        <v>-3.3379999999999998E-3</v>
      </c>
      <c r="F7461">
        <v>9.9479209999999991</v>
      </c>
      <c r="G7461">
        <v>-0.25736999999999999</v>
      </c>
      <c r="H7461">
        <v>2.3968E-2</v>
      </c>
      <c r="I7461">
        <v>7.4669999999999997E-3</v>
      </c>
      <c r="J7461">
        <v>-9.6930000000000002E-3</v>
      </c>
      <c r="K7461">
        <v>1012.97998</v>
      </c>
      <c r="L7461">
        <v>45.083903999999997</v>
      </c>
    </row>
    <row r="7462" spans="1:12" x14ac:dyDescent="0.3">
      <c r="A7462">
        <v>402.66</v>
      </c>
      <c r="B7462">
        <v>747.058716</v>
      </c>
      <c r="C7462">
        <v>-48819.925780999998</v>
      </c>
      <c r="D7462">
        <v>20360.419922000001</v>
      </c>
      <c r="E7462">
        <v>8.6929999999999993E-3</v>
      </c>
      <c r="F7462">
        <v>9.9646810000000006</v>
      </c>
      <c r="G7462">
        <v>-0.28724300000000003</v>
      </c>
      <c r="H7462">
        <v>-4.2779999999999997E-3</v>
      </c>
      <c r="I7462">
        <v>2.99E-3</v>
      </c>
      <c r="J7462">
        <v>-4.0419999999999996E-3</v>
      </c>
      <c r="K7462">
        <v>1012.97998</v>
      </c>
      <c r="L7462">
        <v>45.083903999999997</v>
      </c>
    </row>
    <row r="7463" spans="1:12" x14ac:dyDescent="0.3">
      <c r="A7463">
        <v>402.67124999999999</v>
      </c>
      <c r="B7463">
        <v>638.50457800000004</v>
      </c>
      <c r="C7463">
        <v>-48828.652344000002</v>
      </c>
      <c r="D7463">
        <v>20221.369140999999</v>
      </c>
      <c r="E7463">
        <v>1.0544E-2</v>
      </c>
      <c r="F7463">
        <v>9.9611640000000001</v>
      </c>
      <c r="G7463">
        <v>-0.27421699999999999</v>
      </c>
      <c r="H7463">
        <v>-2.4837999999999999E-2</v>
      </c>
      <c r="I7463">
        <v>1.3500000000000001E-3</v>
      </c>
      <c r="J7463">
        <v>-2.2415289999999998E-6</v>
      </c>
      <c r="K7463">
        <v>1012.97998</v>
      </c>
      <c r="L7463">
        <v>45.083903999999997</v>
      </c>
    </row>
    <row r="7464" spans="1:12" x14ac:dyDescent="0.3">
      <c r="A7464">
        <v>402.6825</v>
      </c>
      <c r="B7464">
        <v>706.34277299999997</v>
      </c>
      <c r="C7464">
        <v>-48823.664062000003</v>
      </c>
      <c r="D7464">
        <v>20363.849609000001</v>
      </c>
      <c r="E7464">
        <v>9.2919999999999999E-3</v>
      </c>
      <c r="F7464">
        <v>9.9394530000000003</v>
      </c>
      <c r="G7464">
        <v>-0.25365900000000002</v>
      </c>
      <c r="H7464">
        <v>-2.9222999999999999E-2</v>
      </c>
      <c r="I7464">
        <v>1.085E-3</v>
      </c>
      <c r="J7464">
        <v>1.9E-3</v>
      </c>
      <c r="K7464">
        <v>1012.97998</v>
      </c>
      <c r="L7464">
        <v>45.083903999999997</v>
      </c>
    </row>
    <row r="7465" spans="1:12" x14ac:dyDescent="0.3">
      <c r="A7465">
        <v>402.69375000000002</v>
      </c>
      <c r="B7465">
        <v>536.96606399999996</v>
      </c>
      <c r="C7465">
        <v>-48836.355469000002</v>
      </c>
      <c r="D7465">
        <v>20368.679687</v>
      </c>
      <c r="E7465">
        <v>5.4790000000000004E-3</v>
      </c>
      <c r="F7465">
        <v>9.9353309999999997</v>
      </c>
      <c r="G7465">
        <v>-0.25944099999999998</v>
      </c>
      <c r="H7465">
        <v>-3.7789999999999998E-3</v>
      </c>
      <c r="I7465">
        <v>4.4489999999999998E-3</v>
      </c>
      <c r="J7465">
        <v>-4.9420000000000002E-3</v>
      </c>
      <c r="K7465">
        <v>1012.97998</v>
      </c>
      <c r="L7465">
        <v>45.083903999999997</v>
      </c>
    </row>
    <row r="7466" spans="1:12" x14ac:dyDescent="0.3">
      <c r="A7466">
        <v>402.70499999999998</v>
      </c>
      <c r="B7466">
        <v>573.71227999999996</v>
      </c>
      <c r="C7466">
        <v>-48853.703125</v>
      </c>
      <c r="D7466">
        <v>20371.658202999999</v>
      </c>
      <c r="E7466">
        <v>1.3781E-2</v>
      </c>
      <c r="F7466">
        <v>9.9485440000000001</v>
      </c>
      <c r="G7466">
        <v>-0.27196300000000001</v>
      </c>
      <c r="H7466">
        <v>2.4240999999999999E-2</v>
      </c>
      <c r="I7466">
        <v>8.1620000000000009E-3</v>
      </c>
      <c r="J7466">
        <v>-1.3251000000000001E-2</v>
      </c>
      <c r="K7466">
        <v>1012.959961</v>
      </c>
      <c r="L7466">
        <v>45.088787000000004</v>
      </c>
    </row>
    <row r="7467" spans="1:12" x14ac:dyDescent="0.3">
      <c r="A7467">
        <v>402.71625</v>
      </c>
      <c r="B7467">
        <v>648.06829800000003</v>
      </c>
      <c r="C7467">
        <v>-48831.074219000002</v>
      </c>
      <c r="D7467">
        <v>20409.957031000002</v>
      </c>
      <c r="E7467">
        <v>1.3181999999999999E-2</v>
      </c>
      <c r="F7467">
        <v>9.9496110000000009</v>
      </c>
      <c r="G7467">
        <v>-0.26820500000000003</v>
      </c>
      <c r="H7467">
        <v>4.7476999999999998E-2</v>
      </c>
      <c r="I7467">
        <v>1.0597000000000001E-2</v>
      </c>
      <c r="J7467">
        <v>-1.993E-2</v>
      </c>
      <c r="K7467">
        <v>1012.959961</v>
      </c>
      <c r="L7467">
        <v>45.088787000000004</v>
      </c>
    </row>
    <row r="7468" spans="1:12" x14ac:dyDescent="0.3">
      <c r="A7468">
        <v>402.72750000000002</v>
      </c>
      <c r="B7468">
        <v>736.57543899999996</v>
      </c>
      <c r="C7468">
        <v>-48810.023437000003</v>
      </c>
      <c r="D7468">
        <v>20388.119140999999</v>
      </c>
      <c r="E7468">
        <v>7.8120000000000004E-3</v>
      </c>
      <c r="F7468">
        <v>9.9661670000000004</v>
      </c>
      <c r="G7468">
        <v>-0.26739800000000002</v>
      </c>
      <c r="H7468">
        <v>5.9360999999999997E-2</v>
      </c>
      <c r="I7468">
        <v>1.2135999999999999E-2</v>
      </c>
      <c r="J7468">
        <v>-2.0066000000000001E-2</v>
      </c>
      <c r="K7468">
        <v>1012.959961</v>
      </c>
      <c r="L7468">
        <v>45.088787000000004</v>
      </c>
    </row>
    <row r="7469" spans="1:12" x14ac:dyDescent="0.3">
      <c r="A7469">
        <v>402.73874999999998</v>
      </c>
      <c r="B7469">
        <v>727.08136000000002</v>
      </c>
      <c r="C7469">
        <v>-48833.796875</v>
      </c>
      <c r="D7469">
        <v>20457.765625</v>
      </c>
      <c r="E7469">
        <v>-1.13E-4</v>
      </c>
      <c r="F7469">
        <v>9.9473850000000006</v>
      </c>
      <c r="G7469">
        <v>-0.256517</v>
      </c>
      <c r="H7469">
        <v>5.1934000000000001E-2</v>
      </c>
      <c r="I7469">
        <v>1.0862999999999999E-2</v>
      </c>
      <c r="J7469">
        <v>-1.6128E-2</v>
      </c>
      <c r="K7469">
        <v>1012.959961</v>
      </c>
      <c r="L7469">
        <v>45.088787000000004</v>
      </c>
    </row>
    <row r="7470" spans="1:12" x14ac:dyDescent="0.3">
      <c r="A7470">
        <v>402.75</v>
      </c>
      <c r="B7470">
        <v>615.86444100000006</v>
      </c>
      <c r="C7470">
        <v>-48813.132812000003</v>
      </c>
      <c r="D7470">
        <v>20393.123047000001</v>
      </c>
      <c r="E7470">
        <v>-7.4520000000000003E-3</v>
      </c>
      <c r="F7470">
        <v>9.9608640000000008</v>
      </c>
      <c r="G7470">
        <v>-0.28733300000000001</v>
      </c>
      <c r="H7470">
        <v>2.5805000000000002E-2</v>
      </c>
      <c r="I7470">
        <v>7.2750000000000002E-3</v>
      </c>
      <c r="J7470">
        <v>-1.0329E-2</v>
      </c>
      <c r="K7470">
        <v>1012.959961</v>
      </c>
      <c r="L7470">
        <v>45.088787000000004</v>
      </c>
    </row>
    <row r="7471" spans="1:12" x14ac:dyDescent="0.3">
      <c r="A7471">
        <v>402.76125000000002</v>
      </c>
      <c r="B7471">
        <v>548.84680200000003</v>
      </c>
      <c r="C7471">
        <v>-48858.417969000002</v>
      </c>
      <c r="D7471">
        <v>20487.603515999999</v>
      </c>
      <c r="E7471">
        <v>1.6802999999999998E-2</v>
      </c>
      <c r="F7471">
        <v>9.9481760000000001</v>
      </c>
      <c r="G7471">
        <v>-0.29003800000000002</v>
      </c>
      <c r="H7471">
        <v>-3.1389999999999999E-3</v>
      </c>
      <c r="I7471">
        <v>4.0140000000000002E-3</v>
      </c>
      <c r="J7471">
        <v>-4.2649999999999997E-3</v>
      </c>
      <c r="K7471">
        <v>1012.959961</v>
      </c>
      <c r="L7471">
        <v>45.088787000000004</v>
      </c>
    </row>
    <row r="7472" spans="1:12" x14ac:dyDescent="0.3">
      <c r="A7472">
        <v>402.77249999999998</v>
      </c>
      <c r="B7472">
        <v>635.67175299999997</v>
      </c>
      <c r="C7472">
        <v>-48831.910155999998</v>
      </c>
      <c r="D7472">
        <v>20324.765625</v>
      </c>
      <c r="E7472">
        <v>2.2782E-2</v>
      </c>
      <c r="F7472">
        <v>9.9521219999999992</v>
      </c>
      <c r="G7472">
        <v>-0.26902199999999998</v>
      </c>
      <c r="H7472">
        <v>-2.4795000000000001E-2</v>
      </c>
      <c r="I7472">
        <v>6.7500000000000004E-4</v>
      </c>
      <c r="J7472">
        <v>4.0499999999999998E-4</v>
      </c>
      <c r="K7472">
        <v>1012.959961</v>
      </c>
      <c r="L7472">
        <v>45.088787000000004</v>
      </c>
    </row>
    <row r="7473" spans="1:12" x14ac:dyDescent="0.3">
      <c r="A7473">
        <v>402.78375</v>
      </c>
      <c r="B7473">
        <v>646.53002900000001</v>
      </c>
      <c r="C7473">
        <v>-48851.238280999998</v>
      </c>
      <c r="D7473">
        <v>20223.53125</v>
      </c>
      <c r="E7473">
        <v>2.6244E-2</v>
      </c>
      <c r="F7473">
        <v>9.967924</v>
      </c>
      <c r="G7473">
        <v>-0.25184000000000001</v>
      </c>
      <c r="H7473">
        <v>-2.5496999999999999E-2</v>
      </c>
      <c r="I7473">
        <v>1.5510000000000001E-3</v>
      </c>
      <c r="J7473">
        <v>9.0799999999999995E-4</v>
      </c>
      <c r="K7473">
        <v>1012.959961</v>
      </c>
      <c r="L7473">
        <v>45.088787000000004</v>
      </c>
    </row>
    <row r="7474" spans="1:12" x14ac:dyDescent="0.3">
      <c r="A7474">
        <v>402.79500000000002</v>
      </c>
      <c r="B7474">
        <v>635.40783699999997</v>
      </c>
      <c r="C7474">
        <v>-48829.40625</v>
      </c>
      <c r="D7474">
        <v>20427.835937</v>
      </c>
      <c r="E7474">
        <v>-2.5709999999999999E-3</v>
      </c>
      <c r="F7474">
        <v>9.9658870000000004</v>
      </c>
      <c r="G7474">
        <v>-0.26535700000000001</v>
      </c>
      <c r="H7474">
        <v>-9.9579999999999998E-3</v>
      </c>
      <c r="I7474">
        <v>2.977E-3</v>
      </c>
      <c r="J7474">
        <v>-4.7670000000000004E-3</v>
      </c>
      <c r="K7474">
        <v>1012.959961</v>
      </c>
      <c r="L7474">
        <v>45.088787000000004</v>
      </c>
    </row>
    <row r="7475" spans="1:12" x14ac:dyDescent="0.3">
      <c r="A7475">
        <v>402.80624999999998</v>
      </c>
      <c r="B7475">
        <v>644.52282700000001</v>
      </c>
      <c r="C7475">
        <v>-48830.3125</v>
      </c>
      <c r="D7475">
        <v>20427.410156000002</v>
      </c>
      <c r="E7475">
        <v>-4.28E-4</v>
      </c>
      <c r="F7475">
        <v>9.9527560000000008</v>
      </c>
      <c r="G7475">
        <v>-0.28520200000000001</v>
      </c>
      <c r="H7475">
        <v>2.0981E-2</v>
      </c>
      <c r="I7475">
        <v>7.3689999999999997E-3</v>
      </c>
      <c r="J7475">
        <v>-1.2971999999999999E-2</v>
      </c>
      <c r="K7475">
        <v>1012.97998</v>
      </c>
      <c r="L7475">
        <v>45.091132999999999</v>
      </c>
    </row>
    <row r="7476" spans="1:12" x14ac:dyDescent="0.3">
      <c r="A7476">
        <v>402.8175</v>
      </c>
      <c r="B7476">
        <v>578.09069799999997</v>
      </c>
      <c r="C7476">
        <v>-48833.867187000003</v>
      </c>
      <c r="D7476">
        <v>20378.408202999999</v>
      </c>
      <c r="E7476">
        <v>1.3605000000000001E-2</v>
      </c>
      <c r="F7476">
        <v>9.9545580000000005</v>
      </c>
      <c r="G7476">
        <v>-0.28436899999999998</v>
      </c>
      <c r="H7476">
        <v>4.8931000000000002E-2</v>
      </c>
      <c r="I7476">
        <v>1.1343000000000001E-2</v>
      </c>
      <c r="J7476">
        <v>-1.8898999999999999E-2</v>
      </c>
      <c r="K7476">
        <v>1012.97998</v>
      </c>
      <c r="L7476">
        <v>45.091132999999999</v>
      </c>
    </row>
    <row r="7477" spans="1:12" x14ac:dyDescent="0.3">
      <c r="A7477">
        <v>402.82875000000001</v>
      </c>
      <c r="B7477">
        <v>570.32550000000003</v>
      </c>
      <c r="C7477">
        <v>-48825.5</v>
      </c>
      <c r="D7477">
        <v>20374.960937</v>
      </c>
      <c r="E7477">
        <v>8.456E-3</v>
      </c>
      <c r="F7477">
        <v>9.9541920000000008</v>
      </c>
      <c r="G7477">
        <v>-0.276146</v>
      </c>
      <c r="H7477">
        <v>5.3587999999999997E-2</v>
      </c>
      <c r="I7477">
        <v>1.1690000000000001E-2</v>
      </c>
      <c r="J7477">
        <v>-1.9379E-2</v>
      </c>
      <c r="K7477">
        <v>1012.97998</v>
      </c>
      <c r="L7477">
        <v>45.091132999999999</v>
      </c>
    </row>
    <row r="7478" spans="1:12" x14ac:dyDescent="0.3">
      <c r="A7478">
        <v>402.84</v>
      </c>
      <c r="B7478">
        <v>447.24102800000003</v>
      </c>
      <c r="C7478">
        <v>-48838.285155999998</v>
      </c>
      <c r="D7478">
        <v>20317.316406000002</v>
      </c>
      <c r="E7478">
        <v>-3.679E-3</v>
      </c>
      <c r="F7478">
        <v>9.9582650000000008</v>
      </c>
      <c r="G7478">
        <v>-0.275003</v>
      </c>
      <c r="H7478">
        <v>4.8849999999999998E-2</v>
      </c>
      <c r="I7478">
        <v>1.1277000000000001E-2</v>
      </c>
      <c r="J7478">
        <v>-1.5828999999999999E-2</v>
      </c>
      <c r="K7478">
        <v>1012.97998</v>
      </c>
      <c r="L7478">
        <v>45.091132999999999</v>
      </c>
    </row>
    <row r="7479" spans="1:12" x14ac:dyDescent="0.3">
      <c r="A7479">
        <v>402.85124999999999</v>
      </c>
      <c r="B7479">
        <v>587.780396</v>
      </c>
      <c r="C7479">
        <v>-48833.640625</v>
      </c>
      <c r="D7479">
        <v>20402.074218999998</v>
      </c>
      <c r="E7479">
        <v>-1.7715999999999999E-2</v>
      </c>
      <c r="F7479">
        <v>9.9384110000000003</v>
      </c>
      <c r="G7479">
        <v>-0.28082099999999999</v>
      </c>
      <c r="H7479">
        <v>2.239E-2</v>
      </c>
      <c r="I7479">
        <v>7.0860000000000003E-3</v>
      </c>
      <c r="J7479">
        <v>-9.0939999999999997E-3</v>
      </c>
      <c r="K7479">
        <v>1012.97998</v>
      </c>
      <c r="L7479">
        <v>45.091132999999999</v>
      </c>
    </row>
    <row r="7480" spans="1:12" x14ac:dyDescent="0.3">
      <c r="A7480">
        <v>402.86250000000001</v>
      </c>
      <c r="B7480">
        <v>670.77899200000002</v>
      </c>
      <c r="C7480">
        <v>-48859.199219000002</v>
      </c>
      <c r="D7480">
        <v>20413.277343999998</v>
      </c>
      <c r="E7480">
        <v>2.264E-3</v>
      </c>
      <c r="F7480">
        <v>9.9461139999999997</v>
      </c>
      <c r="G7480">
        <v>-0.25333499999999998</v>
      </c>
      <c r="H7480">
        <v>-9.5630000000000003E-3</v>
      </c>
      <c r="I7480">
        <v>3.7190000000000001E-3</v>
      </c>
      <c r="J7480">
        <v>-3.0690000000000001E-3</v>
      </c>
      <c r="K7480">
        <v>1012.97998</v>
      </c>
      <c r="L7480">
        <v>45.091132999999999</v>
      </c>
    </row>
    <row r="7481" spans="1:12" x14ac:dyDescent="0.3">
      <c r="A7481">
        <v>402.87374999999997</v>
      </c>
      <c r="B7481">
        <v>732.46813999999995</v>
      </c>
      <c r="C7481">
        <v>-48837.464844000002</v>
      </c>
      <c r="D7481">
        <v>20302.398437</v>
      </c>
      <c r="E7481">
        <v>1.8887000000000001E-2</v>
      </c>
      <c r="F7481">
        <v>9.9550160000000005</v>
      </c>
      <c r="G7481">
        <v>-0.26209700000000002</v>
      </c>
      <c r="H7481">
        <v>-2.5458000000000001E-2</v>
      </c>
      <c r="I7481">
        <v>1.1119999999999999E-3</v>
      </c>
      <c r="J7481">
        <v>1.1540000000000001E-3</v>
      </c>
      <c r="K7481">
        <v>1012.97998</v>
      </c>
      <c r="L7481">
        <v>45.091132999999999</v>
      </c>
    </row>
    <row r="7482" spans="1:12" x14ac:dyDescent="0.3">
      <c r="A7482">
        <v>402.88499999999999</v>
      </c>
      <c r="B7482">
        <v>745.59826699999996</v>
      </c>
      <c r="C7482">
        <v>-48845.636719000002</v>
      </c>
      <c r="D7482">
        <v>20316.919922000001</v>
      </c>
      <c r="E7482">
        <v>1.9282000000000001E-2</v>
      </c>
      <c r="F7482">
        <v>9.9501340000000003</v>
      </c>
      <c r="G7482">
        <v>-0.26948299999999997</v>
      </c>
      <c r="H7482">
        <v>-3.2318E-2</v>
      </c>
      <c r="I7482">
        <v>2.9599999999999998E-4</v>
      </c>
      <c r="J7482">
        <v>1.627E-3</v>
      </c>
      <c r="K7482">
        <v>1012.97998</v>
      </c>
      <c r="L7482">
        <v>45.091132999999999</v>
      </c>
    </row>
    <row r="7483" spans="1:12" x14ac:dyDescent="0.3">
      <c r="A7483">
        <v>402.89625000000001</v>
      </c>
      <c r="B7483">
        <v>724.464294</v>
      </c>
      <c r="C7483">
        <v>-48811.988280999998</v>
      </c>
      <c r="D7483">
        <v>20312.083984000001</v>
      </c>
      <c r="E7483">
        <v>9.5399999999999999E-3</v>
      </c>
      <c r="F7483">
        <v>9.9546209999999995</v>
      </c>
      <c r="G7483">
        <v>-0.27674399999999999</v>
      </c>
      <c r="H7483">
        <v>-1.1802E-2</v>
      </c>
      <c r="I7483">
        <v>2.6900000000000001E-3</v>
      </c>
      <c r="J7483">
        <v>-3.7429999999999998E-3</v>
      </c>
      <c r="K7483">
        <v>1012.97998</v>
      </c>
      <c r="L7483">
        <v>45.091132999999999</v>
      </c>
    </row>
    <row r="7484" spans="1:12" x14ac:dyDescent="0.3">
      <c r="A7484">
        <v>402.90750000000003</v>
      </c>
      <c r="B7484">
        <v>739.51629600000001</v>
      </c>
      <c r="C7484">
        <v>-48834.09375</v>
      </c>
      <c r="D7484">
        <v>20296.603515999999</v>
      </c>
      <c r="E7484">
        <v>3.1700000000000001E-3</v>
      </c>
      <c r="F7484">
        <v>9.9548199999999998</v>
      </c>
      <c r="G7484">
        <v>-0.26971400000000001</v>
      </c>
      <c r="H7484">
        <v>2.3469E-2</v>
      </c>
      <c r="I7484">
        <v>8.071E-3</v>
      </c>
      <c r="J7484">
        <v>-1.4508999999999999E-2</v>
      </c>
      <c r="K7484">
        <v>1012.9499510000001</v>
      </c>
      <c r="L7484">
        <v>45.088787000000004</v>
      </c>
    </row>
    <row r="7485" spans="1:12" x14ac:dyDescent="0.3">
      <c r="A7485">
        <v>402.91874999999999</v>
      </c>
      <c r="B7485">
        <v>578.99743699999999</v>
      </c>
      <c r="C7485">
        <v>-48829.953125</v>
      </c>
      <c r="D7485">
        <v>20371.902343999998</v>
      </c>
      <c r="E7485">
        <v>6.9750000000000003E-3</v>
      </c>
      <c r="F7485">
        <v>9.9605099999999993</v>
      </c>
      <c r="G7485">
        <v>-0.25850699999999999</v>
      </c>
      <c r="H7485">
        <v>4.7384999999999997E-2</v>
      </c>
      <c r="I7485">
        <v>1.0699E-2</v>
      </c>
      <c r="J7485">
        <v>-2.0782999999999999E-2</v>
      </c>
      <c r="K7485">
        <v>1012.9499510000001</v>
      </c>
      <c r="L7485">
        <v>45.088787000000004</v>
      </c>
    </row>
    <row r="7486" spans="1:12" x14ac:dyDescent="0.3">
      <c r="A7486">
        <v>402.93</v>
      </c>
      <c r="B7486">
        <v>587.59747300000004</v>
      </c>
      <c r="C7486">
        <v>-48824.660155999998</v>
      </c>
      <c r="D7486">
        <v>20351.441406000002</v>
      </c>
      <c r="E7486">
        <v>2.5453E-2</v>
      </c>
      <c r="F7486">
        <v>9.9623310000000007</v>
      </c>
      <c r="G7486">
        <v>-0.27513700000000002</v>
      </c>
      <c r="H7486">
        <v>5.9839999999999997E-2</v>
      </c>
      <c r="I7486">
        <v>1.2236E-2</v>
      </c>
      <c r="J7486">
        <v>-2.0920000000000001E-2</v>
      </c>
      <c r="K7486">
        <v>1012.9499510000001</v>
      </c>
      <c r="L7486">
        <v>45.088787000000004</v>
      </c>
    </row>
    <row r="7487" spans="1:12" x14ac:dyDescent="0.3">
      <c r="A7487">
        <v>402.94125000000003</v>
      </c>
      <c r="B7487">
        <v>592.91754200000003</v>
      </c>
      <c r="C7487">
        <v>-48836.425780999998</v>
      </c>
      <c r="D7487">
        <v>20343.441406000002</v>
      </c>
      <c r="E7487">
        <v>6.7419999999999997E-3</v>
      </c>
      <c r="F7487">
        <v>9.9530259999999995</v>
      </c>
      <c r="G7487">
        <v>-0.28595900000000002</v>
      </c>
      <c r="H7487">
        <v>4.3230999999999999E-2</v>
      </c>
      <c r="I7487">
        <v>9.7160000000000007E-3</v>
      </c>
      <c r="J7487">
        <v>-1.4213E-2</v>
      </c>
      <c r="K7487">
        <v>1012.9499510000001</v>
      </c>
      <c r="L7487">
        <v>45.088787000000004</v>
      </c>
    </row>
    <row r="7488" spans="1:12" x14ac:dyDescent="0.3">
      <c r="A7488">
        <v>402.95249999999999</v>
      </c>
      <c r="B7488">
        <v>744.37359600000002</v>
      </c>
      <c r="C7488">
        <v>-48838.265625</v>
      </c>
      <c r="D7488">
        <v>20392.201172000001</v>
      </c>
      <c r="E7488">
        <v>-7.9451120000000004E-5</v>
      </c>
      <c r="F7488">
        <v>9.9572649999999996</v>
      </c>
      <c r="G7488">
        <v>-0.26284299999999999</v>
      </c>
      <c r="H7488">
        <v>2.0038E-2</v>
      </c>
      <c r="I7488">
        <v>7.9729999999999992E-3</v>
      </c>
      <c r="J7488">
        <v>-8.2419999999999993E-3</v>
      </c>
      <c r="K7488">
        <v>1012.9499510000001</v>
      </c>
      <c r="L7488">
        <v>45.088787000000004</v>
      </c>
    </row>
    <row r="7489" spans="1:12" x14ac:dyDescent="0.3">
      <c r="A7489">
        <v>402.96375</v>
      </c>
      <c r="B7489">
        <v>691.25683600000002</v>
      </c>
      <c r="C7489">
        <v>-48820.566405999998</v>
      </c>
      <c r="D7489">
        <v>20337.302734000001</v>
      </c>
      <c r="E7489">
        <v>1.1152E-2</v>
      </c>
      <c r="F7489">
        <v>9.9515919999999998</v>
      </c>
      <c r="G7489">
        <v>-0.262656</v>
      </c>
      <c r="H7489">
        <v>-6.4190000000000002E-3</v>
      </c>
      <c r="I7489">
        <v>3.9699999999999996E-3</v>
      </c>
      <c r="J7489">
        <v>-2.5760000000000002E-3</v>
      </c>
      <c r="K7489">
        <v>1012.9499510000001</v>
      </c>
      <c r="L7489">
        <v>45.088787000000004</v>
      </c>
    </row>
    <row r="7490" spans="1:12" x14ac:dyDescent="0.3">
      <c r="A7490">
        <v>402.97500000000002</v>
      </c>
      <c r="B7490">
        <v>704.01745600000004</v>
      </c>
      <c r="C7490">
        <v>-48819.425780999998</v>
      </c>
      <c r="D7490">
        <v>20398.884765999999</v>
      </c>
      <c r="E7490">
        <v>1.7247999999999999E-2</v>
      </c>
      <c r="F7490">
        <v>9.9427369999999993</v>
      </c>
      <c r="G7490">
        <v>-0.27780500000000002</v>
      </c>
      <c r="H7490">
        <v>-2.4712999999999999E-2</v>
      </c>
      <c r="I7490">
        <v>1.39E-3</v>
      </c>
      <c r="J7490">
        <v>1.2019999999999999E-3</v>
      </c>
      <c r="K7490">
        <v>1012.9499510000001</v>
      </c>
      <c r="L7490">
        <v>45.088787000000004</v>
      </c>
    </row>
    <row r="7491" spans="1:12" x14ac:dyDescent="0.3">
      <c r="A7491">
        <v>402.98624999999998</v>
      </c>
      <c r="B7491">
        <v>603.09674099999995</v>
      </c>
      <c r="C7491">
        <v>-48828.175780999998</v>
      </c>
      <c r="D7491">
        <v>20324.482422000001</v>
      </c>
      <c r="E7491">
        <v>1.1623E-2</v>
      </c>
      <c r="F7491">
        <v>9.9469840000000005</v>
      </c>
      <c r="G7491">
        <v>-0.28213899999999997</v>
      </c>
      <c r="H7491">
        <v>-2.7990999999999999E-2</v>
      </c>
      <c r="I7491">
        <v>1.6590000000000001E-3</v>
      </c>
      <c r="J7491">
        <v>1.049E-3</v>
      </c>
      <c r="K7491">
        <v>1012.9499510000001</v>
      </c>
      <c r="L7491">
        <v>45.088787000000004</v>
      </c>
    </row>
    <row r="7492" spans="1:12" x14ac:dyDescent="0.3">
      <c r="A7492">
        <v>402.9975</v>
      </c>
      <c r="B7492">
        <v>836.68536400000005</v>
      </c>
      <c r="C7492">
        <v>-48860.230469000002</v>
      </c>
      <c r="D7492">
        <v>20298.671875</v>
      </c>
      <c r="E7492">
        <v>-5.4000000000000003E-3</v>
      </c>
      <c r="F7492">
        <v>9.9392479999999992</v>
      </c>
      <c r="G7492">
        <v>-0.26573999999999998</v>
      </c>
      <c r="H7492">
        <v>-8.6879999999999995E-3</v>
      </c>
      <c r="I7492">
        <v>3.653E-3</v>
      </c>
      <c r="J7492">
        <v>-3.833E-3</v>
      </c>
      <c r="K7492">
        <v>1012.9499510000001</v>
      </c>
      <c r="L7492">
        <v>45.088787000000004</v>
      </c>
    </row>
    <row r="7493" spans="1:12" x14ac:dyDescent="0.3">
      <c r="A7493">
        <v>403.00875000000002</v>
      </c>
      <c r="B7493">
        <v>694.10070800000005</v>
      </c>
      <c r="C7493">
        <v>-48889.195312000003</v>
      </c>
      <c r="D7493">
        <v>20409.191406000002</v>
      </c>
      <c r="E7493">
        <v>-5.1630000000000001E-3</v>
      </c>
      <c r="F7493">
        <v>9.9580129999999993</v>
      </c>
      <c r="G7493">
        <v>-0.26943600000000001</v>
      </c>
      <c r="H7493">
        <v>1.8183000000000001E-2</v>
      </c>
      <c r="I7493">
        <v>6.894E-3</v>
      </c>
      <c r="J7493">
        <v>-1.1913999999999999E-2</v>
      </c>
      <c r="K7493">
        <v>1012.959961</v>
      </c>
      <c r="L7493">
        <v>45.093474999999998</v>
      </c>
    </row>
    <row r="7494" spans="1:12" x14ac:dyDescent="0.3">
      <c r="A7494">
        <v>403.02</v>
      </c>
      <c r="B7494">
        <v>654.40588400000001</v>
      </c>
      <c r="C7494">
        <v>-48842.273437000003</v>
      </c>
      <c r="D7494">
        <v>20361.453125</v>
      </c>
      <c r="E7494">
        <v>-1.0399999999999999E-4</v>
      </c>
      <c r="F7494">
        <v>9.953811</v>
      </c>
      <c r="G7494">
        <v>-0.268731</v>
      </c>
      <c r="H7494">
        <v>4.3102000000000001E-2</v>
      </c>
      <c r="I7494">
        <v>1.031E-2</v>
      </c>
      <c r="J7494">
        <v>-1.9427E-2</v>
      </c>
      <c r="K7494">
        <v>1012.959961</v>
      </c>
      <c r="L7494">
        <v>45.093474999999998</v>
      </c>
    </row>
    <row r="7495" spans="1:12" x14ac:dyDescent="0.3">
      <c r="A7495">
        <v>403.03125</v>
      </c>
      <c r="B7495">
        <v>697.57800299999997</v>
      </c>
      <c r="C7495">
        <v>-48826.90625</v>
      </c>
      <c r="D7495">
        <v>20332.707031000002</v>
      </c>
      <c r="E7495">
        <v>2.0270000000000002E-3</v>
      </c>
      <c r="F7495">
        <v>9.9512459999999994</v>
      </c>
      <c r="G7495">
        <v>-0.271957</v>
      </c>
      <c r="H7495">
        <v>5.7264000000000002E-2</v>
      </c>
      <c r="I7495">
        <v>1.2175999999999999E-2</v>
      </c>
      <c r="J7495">
        <v>-1.9958E-2</v>
      </c>
      <c r="K7495">
        <v>1012.959961</v>
      </c>
      <c r="L7495">
        <v>45.093474999999998</v>
      </c>
    </row>
    <row r="7496" spans="1:12" x14ac:dyDescent="0.3">
      <c r="A7496">
        <v>403.04250000000002</v>
      </c>
      <c r="B7496">
        <v>578.08557099999996</v>
      </c>
      <c r="C7496">
        <v>-48836.4375</v>
      </c>
      <c r="D7496">
        <v>20283.625</v>
      </c>
      <c r="E7496">
        <v>-8.6920000000000001E-3</v>
      </c>
      <c r="F7496">
        <v>9.9531569999999991</v>
      </c>
      <c r="G7496">
        <v>-0.26874399999999998</v>
      </c>
      <c r="H7496">
        <v>5.3199999999999997E-2</v>
      </c>
      <c r="I7496">
        <v>1.1117E-2</v>
      </c>
      <c r="J7496">
        <v>-1.5715E-2</v>
      </c>
      <c r="K7496">
        <v>1012.959961</v>
      </c>
      <c r="L7496">
        <v>45.093474999999998</v>
      </c>
    </row>
    <row r="7497" spans="1:12" x14ac:dyDescent="0.3">
      <c r="A7497">
        <v>403.05374999999998</v>
      </c>
      <c r="B7497">
        <v>608.58758499999999</v>
      </c>
      <c r="C7497">
        <v>-48837.78125</v>
      </c>
      <c r="D7497">
        <v>20399.390625</v>
      </c>
      <c r="E7497">
        <v>1.291E-2</v>
      </c>
      <c r="F7497">
        <v>9.9637370000000001</v>
      </c>
      <c r="G7497">
        <v>-0.28450300000000001</v>
      </c>
      <c r="H7497">
        <v>2.1870000000000001E-2</v>
      </c>
      <c r="I7497">
        <v>7.3930000000000003E-3</v>
      </c>
      <c r="J7497">
        <v>-8.4100000000000008E-3</v>
      </c>
      <c r="K7497">
        <v>1012.959961</v>
      </c>
      <c r="L7497">
        <v>45.093474999999998</v>
      </c>
    </row>
    <row r="7498" spans="1:12" x14ac:dyDescent="0.3">
      <c r="A7498">
        <v>403.065</v>
      </c>
      <c r="B7498">
        <v>607.44238299999995</v>
      </c>
      <c r="C7498">
        <v>-48850.503905999998</v>
      </c>
      <c r="D7498">
        <v>20345.458984000001</v>
      </c>
      <c r="E7498">
        <v>1.0744999999999999E-2</v>
      </c>
      <c r="F7498">
        <v>9.9535409999999995</v>
      </c>
      <c r="G7498">
        <v>-0.27207100000000001</v>
      </c>
      <c r="H7498">
        <v>-6.6429999999999996E-3</v>
      </c>
      <c r="I7498">
        <v>4.6950000000000004E-3</v>
      </c>
      <c r="J7498">
        <v>-4.1019999999999997E-3</v>
      </c>
      <c r="K7498">
        <v>1012.959961</v>
      </c>
      <c r="L7498">
        <v>45.093474999999998</v>
      </c>
    </row>
    <row r="7499" spans="1:12" x14ac:dyDescent="0.3">
      <c r="A7499">
        <v>403.07625000000002</v>
      </c>
      <c r="B7499">
        <v>727.08654799999999</v>
      </c>
      <c r="C7499">
        <v>-48830.488280999998</v>
      </c>
      <c r="D7499">
        <v>20336.099609000001</v>
      </c>
      <c r="E7499">
        <v>4.4600000000000004E-3</v>
      </c>
      <c r="F7499">
        <v>9.9407329999999998</v>
      </c>
      <c r="G7499">
        <v>-0.26856799999999997</v>
      </c>
      <c r="H7499">
        <v>-2.1579000000000001E-2</v>
      </c>
      <c r="I7499">
        <v>2.4550000000000002E-3</v>
      </c>
      <c r="J7499">
        <v>-1.441E-3</v>
      </c>
      <c r="K7499">
        <v>1012.959961</v>
      </c>
      <c r="L7499">
        <v>45.093474999999998</v>
      </c>
    </row>
    <row r="7500" spans="1:12" x14ac:dyDescent="0.3">
      <c r="A7500">
        <v>403.08749999999998</v>
      </c>
      <c r="B7500">
        <v>725.90588400000001</v>
      </c>
      <c r="C7500">
        <v>-48828.183594000002</v>
      </c>
      <c r="D7500">
        <v>20410.015625</v>
      </c>
      <c r="E7500">
        <v>2.957E-3</v>
      </c>
      <c r="F7500">
        <v>9.9514279999999999</v>
      </c>
      <c r="G7500">
        <v>-0.25776500000000002</v>
      </c>
      <c r="H7500">
        <v>-2.5056999999999999E-2</v>
      </c>
      <c r="I7500">
        <v>1.892E-3</v>
      </c>
      <c r="J7500">
        <v>1.686E-3</v>
      </c>
      <c r="K7500">
        <v>1012.959961</v>
      </c>
      <c r="L7500">
        <v>45.093474999999998</v>
      </c>
    </row>
    <row r="7501" spans="1:12" x14ac:dyDescent="0.3">
      <c r="A7501">
        <v>403.09875</v>
      </c>
      <c r="B7501">
        <v>789.65313700000002</v>
      </c>
      <c r="C7501">
        <v>-48820.738280999998</v>
      </c>
      <c r="D7501">
        <v>20336.876952999999</v>
      </c>
      <c r="E7501">
        <v>-1.9910000000000001E-3</v>
      </c>
      <c r="F7501">
        <v>9.9578349999999993</v>
      </c>
      <c r="G7501">
        <v>-0.25910899999999998</v>
      </c>
      <c r="H7501">
        <v>-9.3299999999999998E-3</v>
      </c>
      <c r="I7501">
        <v>3.5439999999999998E-3</v>
      </c>
      <c r="J7501">
        <v>-2.702E-3</v>
      </c>
      <c r="K7501">
        <v>1012.959961</v>
      </c>
      <c r="L7501">
        <v>45.093474999999998</v>
      </c>
    </row>
    <row r="7502" spans="1:12" x14ac:dyDescent="0.3">
      <c r="A7502">
        <v>403.11</v>
      </c>
      <c r="B7502">
        <v>682.73950200000002</v>
      </c>
      <c r="C7502">
        <v>-48827.875</v>
      </c>
      <c r="D7502">
        <v>20469.863281000002</v>
      </c>
      <c r="E7502">
        <v>1.712E-2</v>
      </c>
      <c r="F7502">
        <v>9.9423720000000007</v>
      </c>
      <c r="G7502">
        <v>-0.25976700000000003</v>
      </c>
      <c r="H7502">
        <v>1.9668999999999999E-2</v>
      </c>
      <c r="I7502">
        <v>6.9179999999999997E-3</v>
      </c>
      <c r="J7502">
        <v>-1.2692999999999999E-2</v>
      </c>
      <c r="K7502">
        <v>1012.97998</v>
      </c>
      <c r="L7502">
        <v>45.091132999999999</v>
      </c>
    </row>
    <row r="7503" spans="1:12" x14ac:dyDescent="0.3">
      <c r="A7503">
        <v>403.12124999999997</v>
      </c>
      <c r="B7503">
        <v>656.24426300000005</v>
      </c>
      <c r="C7503">
        <v>-48828.992187000003</v>
      </c>
      <c r="D7503">
        <v>20322.269531000002</v>
      </c>
      <c r="E7503">
        <v>2.0908E-2</v>
      </c>
      <c r="F7503">
        <v>9.9539179999999998</v>
      </c>
      <c r="G7503">
        <v>-0.27246999999999999</v>
      </c>
      <c r="H7503">
        <v>4.7319E-2</v>
      </c>
      <c r="I7503">
        <v>1.0421E-2</v>
      </c>
      <c r="J7503">
        <v>-2.0476000000000001E-2</v>
      </c>
      <c r="K7503">
        <v>1012.97998</v>
      </c>
      <c r="L7503">
        <v>45.091132999999999</v>
      </c>
    </row>
    <row r="7504" spans="1:12" x14ac:dyDescent="0.3">
      <c r="A7504">
        <v>403.13249999999999</v>
      </c>
      <c r="B7504">
        <v>710.48016399999995</v>
      </c>
      <c r="C7504">
        <v>-48839.9375</v>
      </c>
      <c r="D7504">
        <v>20372.791015999999</v>
      </c>
      <c r="E7504">
        <v>3.2469999999999999E-3</v>
      </c>
      <c r="F7504">
        <v>9.9684100000000004</v>
      </c>
      <c r="G7504">
        <v>-0.28375400000000001</v>
      </c>
      <c r="H7504">
        <v>5.9982000000000001E-2</v>
      </c>
      <c r="I7504">
        <v>1.2588999999999999E-2</v>
      </c>
      <c r="J7504">
        <v>-2.1004999999999999E-2</v>
      </c>
      <c r="K7504">
        <v>1012.97998</v>
      </c>
      <c r="L7504">
        <v>45.091132999999999</v>
      </c>
    </row>
    <row r="7505" spans="1:12" x14ac:dyDescent="0.3">
      <c r="A7505">
        <v>403.14375000000001</v>
      </c>
      <c r="B7505">
        <v>751.026794</v>
      </c>
      <c r="C7505">
        <v>-48857.746094000002</v>
      </c>
      <c r="D7505">
        <v>20380.072265999999</v>
      </c>
      <c r="E7505">
        <v>1.755E-3</v>
      </c>
      <c r="F7505">
        <v>9.9675890000000003</v>
      </c>
      <c r="G7505">
        <v>-0.28591</v>
      </c>
      <c r="H7505">
        <v>5.2311999999999997E-2</v>
      </c>
      <c r="I7505">
        <v>1.1867000000000001E-2</v>
      </c>
      <c r="J7505">
        <v>-1.5561999999999999E-2</v>
      </c>
      <c r="K7505">
        <v>1012.97998</v>
      </c>
      <c r="L7505">
        <v>45.091132999999999</v>
      </c>
    </row>
    <row r="7506" spans="1:12" x14ac:dyDescent="0.3">
      <c r="A7506">
        <v>403.15499999999997</v>
      </c>
      <c r="B7506">
        <v>604.33111599999995</v>
      </c>
      <c r="C7506">
        <v>-48848.480469000002</v>
      </c>
      <c r="D7506">
        <v>20318.029297000001</v>
      </c>
      <c r="E7506">
        <v>9.2960000000000004E-3</v>
      </c>
      <c r="F7506">
        <v>9.9446139999999996</v>
      </c>
      <c r="G7506">
        <v>-0.26045400000000002</v>
      </c>
      <c r="H7506">
        <v>2.1954999999999999E-2</v>
      </c>
      <c r="I7506">
        <v>7.162E-3</v>
      </c>
      <c r="J7506">
        <v>-7.9930000000000001E-3</v>
      </c>
      <c r="K7506">
        <v>1012.97998</v>
      </c>
      <c r="L7506">
        <v>45.091132999999999</v>
      </c>
    </row>
    <row r="7507" spans="1:12" x14ac:dyDescent="0.3">
      <c r="A7507">
        <v>403.16624999999999</v>
      </c>
      <c r="B7507">
        <v>670.99292000000003</v>
      </c>
      <c r="C7507">
        <v>-48835.976562000003</v>
      </c>
      <c r="D7507">
        <v>20417.675781000002</v>
      </c>
      <c r="E7507">
        <v>2.1408E-2</v>
      </c>
      <c r="F7507">
        <v>9.9518889999999995</v>
      </c>
      <c r="G7507">
        <v>-0.26840999999999998</v>
      </c>
      <c r="H7507">
        <v>-6.025E-3</v>
      </c>
      <c r="I7507">
        <v>3.539E-3</v>
      </c>
      <c r="J7507">
        <v>-3.4099999999999998E-3</v>
      </c>
      <c r="K7507">
        <v>1012.97998</v>
      </c>
      <c r="L7507">
        <v>45.091132999999999</v>
      </c>
    </row>
    <row r="7508" spans="1:12" x14ac:dyDescent="0.3">
      <c r="A7508">
        <v>403.17750000000001</v>
      </c>
      <c r="B7508">
        <v>623.49768100000006</v>
      </c>
      <c r="C7508">
        <v>-48841.882812000003</v>
      </c>
      <c r="D7508">
        <v>20367.015625</v>
      </c>
      <c r="E7508">
        <v>9.5809999999999992E-3</v>
      </c>
      <c r="F7508">
        <v>9.9673189999999998</v>
      </c>
      <c r="G7508">
        <v>-0.275978</v>
      </c>
      <c r="H7508">
        <v>-2.7012000000000001E-2</v>
      </c>
      <c r="I7508">
        <v>1.467E-3</v>
      </c>
      <c r="J7508">
        <v>9.1299999999999997E-4</v>
      </c>
      <c r="K7508">
        <v>1012.97998</v>
      </c>
      <c r="L7508">
        <v>45.091132999999999</v>
      </c>
    </row>
    <row r="7509" spans="1:12" x14ac:dyDescent="0.3">
      <c r="A7509">
        <v>403.18875000000003</v>
      </c>
      <c r="B7509">
        <v>545.21813999999995</v>
      </c>
      <c r="C7509">
        <v>-48832.398437000003</v>
      </c>
      <c r="D7509">
        <v>20488.199218999998</v>
      </c>
      <c r="E7509">
        <v>5.7730000000000004E-3</v>
      </c>
      <c r="F7509">
        <v>9.9523170000000007</v>
      </c>
      <c r="G7509">
        <v>-0.26868399999999998</v>
      </c>
      <c r="H7509">
        <v>-2.7755999999999999E-2</v>
      </c>
      <c r="I7509">
        <v>3.28E-4</v>
      </c>
      <c r="J7509">
        <v>1.627E-3</v>
      </c>
      <c r="K7509">
        <v>1012.97998</v>
      </c>
      <c r="L7509">
        <v>45.091132999999999</v>
      </c>
    </row>
    <row r="7510" spans="1:12" x14ac:dyDescent="0.3">
      <c r="A7510">
        <v>403.2</v>
      </c>
      <c r="B7510">
        <v>582.66162099999997</v>
      </c>
      <c r="C7510">
        <v>-48830.882812000003</v>
      </c>
      <c r="D7510">
        <v>20398.521484000001</v>
      </c>
      <c r="E7510">
        <v>-5.1120000000000002E-3</v>
      </c>
      <c r="F7510">
        <v>9.9468809999999994</v>
      </c>
      <c r="G7510">
        <v>-0.27128000000000002</v>
      </c>
      <c r="H7510">
        <v>-1.2519000000000001E-2</v>
      </c>
      <c r="I7510">
        <v>3.127E-3</v>
      </c>
      <c r="J7510">
        <v>-3.5760000000000002E-3</v>
      </c>
      <c r="K7510">
        <v>1012.959961</v>
      </c>
      <c r="L7510">
        <v>45.093474999999998</v>
      </c>
    </row>
    <row r="7511" spans="1:12" x14ac:dyDescent="0.3">
      <c r="A7511">
        <v>403.21125000000001</v>
      </c>
      <c r="B7511">
        <v>730.03417999999999</v>
      </c>
      <c r="C7511">
        <v>-48813.566405999998</v>
      </c>
      <c r="D7511">
        <v>20443.083984000001</v>
      </c>
      <c r="E7511">
        <v>1.1023E-2</v>
      </c>
      <c r="F7511">
        <v>9.9473160000000007</v>
      </c>
      <c r="G7511">
        <v>-0.26602199999999998</v>
      </c>
      <c r="H7511">
        <v>1.9488999999999999E-2</v>
      </c>
      <c r="I7511">
        <v>7.4000000000000003E-3</v>
      </c>
      <c r="J7511">
        <v>-1.2715000000000001E-2</v>
      </c>
      <c r="K7511">
        <v>1012.959961</v>
      </c>
      <c r="L7511">
        <v>45.093474999999998</v>
      </c>
    </row>
    <row r="7512" spans="1:12" x14ac:dyDescent="0.3">
      <c r="A7512">
        <v>403.22250000000003</v>
      </c>
      <c r="B7512">
        <v>889.52862500000003</v>
      </c>
      <c r="C7512">
        <v>-48807.789062000003</v>
      </c>
      <c r="D7512">
        <v>20382.408202999999</v>
      </c>
      <c r="E7512">
        <v>2.885E-3</v>
      </c>
      <c r="F7512">
        <v>9.9480620000000002</v>
      </c>
      <c r="G7512">
        <v>-0.27342699999999998</v>
      </c>
      <c r="H7512">
        <v>4.6991999999999999E-2</v>
      </c>
      <c r="I7512">
        <v>1.0645999999999999E-2</v>
      </c>
      <c r="J7512">
        <v>-1.9748000000000002E-2</v>
      </c>
      <c r="K7512">
        <v>1012.959961</v>
      </c>
      <c r="L7512">
        <v>45.093474999999998</v>
      </c>
    </row>
    <row r="7513" spans="1:12" x14ac:dyDescent="0.3">
      <c r="A7513">
        <v>403.23374999999999</v>
      </c>
      <c r="B7513">
        <v>741.11499000000003</v>
      </c>
      <c r="C7513">
        <v>-48819.300780999998</v>
      </c>
      <c r="D7513">
        <v>20168.363281000002</v>
      </c>
      <c r="E7513">
        <v>3.5790000000000001E-3</v>
      </c>
      <c r="F7513">
        <v>9.9558129999999991</v>
      </c>
      <c r="G7513">
        <v>-0.25753900000000002</v>
      </c>
      <c r="H7513">
        <v>5.5342000000000002E-2</v>
      </c>
      <c r="I7513">
        <v>1.1282E-2</v>
      </c>
      <c r="J7513">
        <v>-2.0492E-2</v>
      </c>
      <c r="K7513">
        <v>1012.959961</v>
      </c>
      <c r="L7513">
        <v>45.093474999999998</v>
      </c>
    </row>
    <row r="7514" spans="1:12" x14ac:dyDescent="0.3">
      <c r="A7514">
        <v>403.245</v>
      </c>
      <c r="B7514">
        <v>577.31878700000004</v>
      </c>
      <c r="C7514">
        <v>-48834.433594000002</v>
      </c>
      <c r="D7514">
        <v>20353.488281000002</v>
      </c>
      <c r="E7514">
        <v>7.9579999999999998E-3</v>
      </c>
      <c r="F7514">
        <v>9.9623279999999994</v>
      </c>
      <c r="G7514">
        <v>-0.250504</v>
      </c>
      <c r="H7514">
        <v>4.6961000000000003E-2</v>
      </c>
      <c r="I7514">
        <v>9.9380000000000007E-3</v>
      </c>
      <c r="J7514">
        <v>-1.5393E-2</v>
      </c>
      <c r="K7514">
        <v>1012.959961</v>
      </c>
      <c r="L7514">
        <v>45.093474999999998</v>
      </c>
    </row>
    <row r="7515" spans="1:12" x14ac:dyDescent="0.3">
      <c r="A7515">
        <v>403.25625000000002</v>
      </c>
      <c r="B7515">
        <v>504.35763500000002</v>
      </c>
      <c r="C7515">
        <v>-48825.832030999998</v>
      </c>
      <c r="D7515">
        <v>20325.142577999999</v>
      </c>
      <c r="E7515">
        <v>1.2526000000000001E-2</v>
      </c>
      <c r="F7515">
        <v>9.9575669999999992</v>
      </c>
      <c r="G7515">
        <v>-0.25095800000000001</v>
      </c>
      <c r="H7515">
        <v>2.1679E-2</v>
      </c>
      <c r="I7515">
        <v>7.4530000000000004E-3</v>
      </c>
      <c r="J7515">
        <v>-8.6490000000000004E-3</v>
      </c>
      <c r="K7515">
        <v>1012.959961</v>
      </c>
      <c r="L7515">
        <v>45.093474999999998</v>
      </c>
    </row>
    <row r="7516" spans="1:12" x14ac:dyDescent="0.3">
      <c r="A7516">
        <v>403.26749999999998</v>
      </c>
      <c r="B7516">
        <v>682.05224599999997</v>
      </c>
      <c r="C7516">
        <v>-48845.375</v>
      </c>
      <c r="D7516">
        <v>20378.384765999999</v>
      </c>
      <c r="E7516">
        <v>5.79E-3</v>
      </c>
      <c r="F7516">
        <v>9.9378650000000004</v>
      </c>
      <c r="G7516">
        <v>-0.267156</v>
      </c>
      <c r="H7516">
        <v>-8.822E-3</v>
      </c>
      <c r="I7516">
        <v>4.071E-3</v>
      </c>
      <c r="J7516">
        <v>-1.8829999999999999E-3</v>
      </c>
      <c r="K7516">
        <v>1012.959961</v>
      </c>
      <c r="L7516">
        <v>45.093474999999998</v>
      </c>
    </row>
    <row r="7517" spans="1:12" x14ac:dyDescent="0.3">
      <c r="A7517">
        <v>403.27875</v>
      </c>
      <c r="B7517">
        <v>705.13262899999995</v>
      </c>
      <c r="C7517">
        <v>-48847.617187000003</v>
      </c>
      <c r="D7517">
        <v>20257.732422000001</v>
      </c>
      <c r="E7517">
        <v>-4.3410000000000002E-3</v>
      </c>
      <c r="F7517">
        <v>9.9528350000000003</v>
      </c>
      <c r="G7517">
        <v>-0.28289300000000001</v>
      </c>
      <c r="H7517">
        <v>-2.4627E-2</v>
      </c>
      <c r="I7517">
        <v>1.354E-3</v>
      </c>
      <c r="J7517">
        <v>-4.141158E-5</v>
      </c>
      <c r="K7517">
        <v>1012.959961</v>
      </c>
      <c r="L7517">
        <v>45.093474999999998</v>
      </c>
    </row>
    <row r="7518" spans="1:12" x14ac:dyDescent="0.3">
      <c r="A7518">
        <v>403.29</v>
      </c>
      <c r="B7518">
        <v>659.40087900000003</v>
      </c>
      <c r="C7518">
        <v>-48826.359375</v>
      </c>
      <c r="D7518">
        <v>20487.8125</v>
      </c>
      <c r="E7518">
        <v>2.8080000000000002E-3</v>
      </c>
      <c r="F7518">
        <v>9.9585720000000002</v>
      </c>
      <c r="G7518">
        <v>-0.28175299999999998</v>
      </c>
      <c r="H7518">
        <v>-2.7992E-2</v>
      </c>
      <c r="I7518">
        <v>5.9599999999999996E-4</v>
      </c>
      <c r="J7518">
        <v>2.957E-3</v>
      </c>
      <c r="K7518">
        <v>1012.959961</v>
      </c>
      <c r="L7518">
        <v>45.093474999999998</v>
      </c>
    </row>
    <row r="7519" spans="1:12" x14ac:dyDescent="0.3">
      <c r="A7519">
        <v>403.30124999999998</v>
      </c>
      <c r="B7519">
        <v>689.41387899999995</v>
      </c>
      <c r="C7519">
        <v>-48828.863280999998</v>
      </c>
      <c r="D7519">
        <v>20430.212890999999</v>
      </c>
      <c r="E7519">
        <v>3.6719999999999999E-3</v>
      </c>
      <c r="F7519">
        <v>9.9501159999999995</v>
      </c>
      <c r="G7519">
        <v>-0.26929900000000001</v>
      </c>
      <c r="H7519">
        <v>-7.8510000000000003E-3</v>
      </c>
      <c r="I7519">
        <v>3.4150000000000001E-3</v>
      </c>
      <c r="J7519">
        <v>-4.4970000000000001E-3</v>
      </c>
      <c r="K7519">
        <v>1012.969971</v>
      </c>
      <c r="L7519">
        <v>45.093474999999998</v>
      </c>
    </row>
    <row r="7520" spans="1:12" x14ac:dyDescent="0.3">
      <c r="A7520">
        <v>403.3125</v>
      </c>
      <c r="B7520">
        <v>653.13690199999996</v>
      </c>
      <c r="C7520">
        <v>-48809.890625</v>
      </c>
      <c r="D7520">
        <v>20394.355468999998</v>
      </c>
      <c r="E7520">
        <v>7.306E-3</v>
      </c>
      <c r="F7520">
        <v>9.939959</v>
      </c>
      <c r="G7520">
        <v>-0.27705200000000002</v>
      </c>
      <c r="H7520">
        <v>2.3424E-2</v>
      </c>
      <c r="I7520">
        <v>8.1189999999999995E-3</v>
      </c>
      <c r="J7520">
        <v>-1.4729000000000001E-2</v>
      </c>
      <c r="K7520">
        <v>1012.969971</v>
      </c>
      <c r="L7520">
        <v>45.093474999999998</v>
      </c>
    </row>
    <row r="7521" spans="1:12" x14ac:dyDescent="0.3">
      <c r="A7521">
        <v>403.32375000000002</v>
      </c>
      <c r="B7521">
        <v>607.75408900000002</v>
      </c>
      <c r="C7521">
        <v>-48800.890625</v>
      </c>
      <c r="D7521">
        <v>20390.476562</v>
      </c>
      <c r="E7521">
        <v>5.8989999999999997E-3</v>
      </c>
      <c r="F7521">
        <v>9.9483099999999993</v>
      </c>
      <c r="G7521">
        <v>-0.257988</v>
      </c>
      <c r="H7521">
        <v>4.7668000000000002E-2</v>
      </c>
      <c r="I7521">
        <v>1.0936E-2</v>
      </c>
      <c r="J7521">
        <v>-2.0952999999999999E-2</v>
      </c>
      <c r="K7521">
        <v>1012.969971</v>
      </c>
      <c r="L7521">
        <v>45.093474999999998</v>
      </c>
    </row>
    <row r="7522" spans="1:12" x14ac:dyDescent="0.3">
      <c r="A7522">
        <v>403.33499999999998</v>
      </c>
      <c r="B7522">
        <v>658.16302499999995</v>
      </c>
      <c r="C7522">
        <v>-48816.183594000002</v>
      </c>
      <c r="D7522">
        <v>20282.689452999999</v>
      </c>
      <c r="E7522">
        <v>4.5849999999999997E-3</v>
      </c>
      <c r="F7522">
        <v>9.9525710000000007</v>
      </c>
      <c r="G7522">
        <v>-0.28206500000000001</v>
      </c>
      <c r="H7522">
        <v>5.9605999999999999E-2</v>
      </c>
      <c r="I7522">
        <v>1.2034E-2</v>
      </c>
      <c r="J7522">
        <v>-2.1094000000000002E-2</v>
      </c>
      <c r="K7522">
        <v>1012.969971</v>
      </c>
      <c r="L7522">
        <v>45.093474999999998</v>
      </c>
    </row>
    <row r="7523" spans="1:12" x14ac:dyDescent="0.3">
      <c r="A7523">
        <v>403.34625</v>
      </c>
      <c r="B7523">
        <v>686.58459500000004</v>
      </c>
      <c r="C7523">
        <v>-48844.089844000002</v>
      </c>
      <c r="D7523">
        <v>20372.648437</v>
      </c>
      <c r="E7523">
        <v>-4.4289999999999998E-3</v>
      </c>
      <c r="F7523">
        <v>9.9531609999999997</v>
      </c>
      <c r="G7523">
        <v>-0.27433200000000002</v>
      </c>
      <c r="H7523">
        <v>4.6781000000000003E-2</v>
      </c>
      <c r="I7523">
        <v>1.1632999999999999E-2</v>
      </c>
      <c r="J7523">
        <v>-1.4246999999999999E-2</v>
      </c>
      <c r="K7523">
        <v>1012.969971</v>
      </c>
      <c r="L7523">
        <v>45.093474999999998</v>
      </c>
    </row>
    <row r="7524" spans="1:12" x14ac:dyDescent="0.3">
      <c r="A7524">
        <v>403.35750000000002</v>
      </c>
      <c r="B7524">
        <v>596.09796100000005</v>
      </c>
      <c r="C7524">
        <v>-48860.894530999998</v>
      </c>
      <c r="D7524">
        <v>20572.001952999999</v>
      </c>
      <c r="E7524">
        <v>5.7200000000000003E-4</v>
      </c>
      <c r="F7524">
        <v>9.9648570000000003</v>
      </c>
      <c r="G7524">
        <v>-0.26495999999999997</v>
      </c>
      <c r="H7524">
        <v>2.2114000000000002E-2</v>
      </c>
      <c r="I7524">
        <v>7.744E-3</v>
      </c>
      <c r="J7524">
        <v>-9.5919999999999998E-3</v>
      </c>
      <c r="K7524">
        <v>1012.969971</v>
      </c>
      <c r="L7524">
        <v>45.093474999999998</v>
      </c>
    </row>
    <row r="7525" spans="1:12" x14ac:dyDescent="0.3">
      <c r="A7525">
        <v>403.36874999999998</v>
      </c>
      <c r="B7525">
        <v>632.82226600000001</v>
      </c>
      <c r="C7525">
        <v>-48836.484375</v>
      </c>
      <c r="D7525">
        <v>20352.373047000001</v>
      </c>
      <c r="E7525">
        <v>2.1949999999999999E-3</v>
      </c>
      <c r="F7525">
        <v>9.9550699999999992</v>
      </c>
      <c r="G7525">
        <v>-0.25835000000000002</v>
      </c>
      <c r="H7525">
        <v>-6.888E-3</v>
      </c>
      <c r="I7525">
        <v>3.7940000000000001E-3</v>
      </c>
      <c r="J7525">
        <v>-3.7880000000000001E-3</v>
      </c>
      <c r="K7525">
        <v>1012.969971</v>
      </c>
      <c r="L7525">
        <v>45.093474999999998</v>
      </c>
    </row>
    <row r="7526" spans="1:12" x14ac:dyDescent="0.3">
      <c r="A7526">
        <v>403.38</v>
      </c>
      <c r="B7526">
        <v>539.29333499999996</v>
      </c>
      <c r="C7526">
        <v>-48827.878905999998</v>
      </c>
      <c r="D7526">
        <v>20220.199218999998</v>
      </c>
      <c r="E7526">
        <v>4.5490000000000001E-3</v>
      </c>
      <c r="F7526">
        <v>9.9491289999999992</v>
      </c>
      <c r="G7526">
        <v>-0.27153300000000002</v>
      </c>
      <c r="H7526">
        <v>-2.4962999999999999E-2</v>
      </c>
      <c r="I7526">
        <v>1.2019999999999999E-3</v>
      </c>
      <c r="J7526">
        <v>-4.4799999999999999E-4</v>
      </c>
      <c r="K7526">
        <v>1012.969971</v>
      </c>
      <c r="L7526">
        <v>45.093474999999998</v>
      </c>
    </row>
    <row r="7527" spans="1:12" x14ac:dyDescent="0.3">
      <c r="A7527">
        <v>403.39125000000001</v>
      </c>
      <c r="B7527">
        <v>597.07104500000003</v>
      </c>
      <c r="C7527">
        <v>-48830.535155999998</v>
      </c>
      <c r="D7527">
        <v>20404.261718999998</v>
      </c>
      <c r="E7527">
        <v>-2.65E-3</v>
      </c>
      <c r="F7527">
        <v>9.9485799999999998</v>
      </c>
      <c r="G7527">
        <v>-0.26543600000000001</v>
      </c>
      <c r="H7527">
        <v>-2.5555999999999999E-2</v>
      </c>
      <c r="I7527">
        <v>1.467E-3</v>
      </c>
      <c r="J7527">
        <v>1.7229999999999999E-3</v>
      </c>
      <c r="K7527">
        <v>1012.969971</v>
      </c>
      <c r="L7527">
        <v>45.093474999999998</v>
      </c>
    </row>
    <row r="7528" spans="1:12" x14ac:dyDescent="0.3">
      <c r="A7528">
        <v>403.40249999999997</v>
      </c>
      <c r="B7528">
        <v>545.02874799999995</v>
      </c>
      <c r="C7528">
        <v>-48839.945312000003</v>
      </c>
      <c r="D7528">
        <v>20242.009765999999</v>
      </c>
      <c r="E7528">
        <v>1.1594999999999999E-2</v>
      </c>
      <c r="F7528">
        <v>9.9523580000000003</v>
      </c>
      <c r="G7528">
        <v>-0.257884</v>
      </c>
      <c r="H7528">
        <v>-9.3519999999999992E-3</v>
      </c>
      <c r="I7528">
        <v>4.2420000000000001E-3</v>
      </c>
      <c r="J7528">
        <v>-2.7190000000000001E-3</v>
      </c>
      <c r="K7528">
        <v>1012.959961</v>
      </c>
      <c r="L7528">
        <v>45.093474999999998</v>
      </c>
    </row>
    <row r="7529" spans="1:12" x14ac:dyDescent="0.3">
      <c r="A7529">
        <v>403.41374999999999</v>
      </c>
      <c r="B7529">
        <v>535.85772699999995</v>
      </c>
      <c r="C7529">
        <v>-48846.363280999998</v>
      </c>
      <c r="D7529">
        <v>20399.976562</v>
      </c>
      <c r="E7529">
        <v>9.7490000000000007E-3</v>
      </c>
      <c r="F7529">
        <v>9.9543180000000007</v>
      </c>
      <c r="G7529">
        <v>-0.267092</v>
      </c>
      <c r="H7529">
        <v>2.2443000000000001E-2</v>
      </c>
      <c r="I7529">
        <v>6.8979999999999996E-3</v>
      </c>
      <c r="J7529">
        <v>-1.3916E-2</v>
      </c>
      <c r="K7529">
        <v>1012.959961</v>
      </c>
      <c r="L7529">
        <v>45.093474999999998</v>
      </c>
    </row>
    <row r="7530" spans="1:12" x14ac:dyDescent="0.3">
      <c r="A7530">
        <v>403.42500000000001</v>
      </c>
      <c r="B7530">
        <v>600.77398700000003</v>
      </c>
      <c r="C7530">
        <v>-48842.515625</v>
      </c>
      <c r="D7530">
        <v>20293.548827999999</v>
      </c>
      <c r="E7530">
        <v>8.6079999999999993E-3</v>
      </c>
      <c r="F7530">
        <v>9.9492270000000005</v>
      </c>
      <c r="G7530">
        <v>-0.27117200000000002</v>
      </c>
      <c r="H7530">
        <v>4.9783000000000001E-2</v>
      </c>
      <c r="I7530">
        <v>1.0701E-2</v>
      </c>
      <c r="J7530">
        <v>-2.1561E-2</v>
      </c>
      <c r="K7530">
        <v>1012.959961</v>
      </c>
      <c r="L7530">
        <v>45.093474999999998</v>
      </c>
    </row>
    <row r="7531" spans="1:12" x14ac:dyDescent="0.3">
      <c r="A7531">
        <v>403.43624999999997</v>
      </c>
      <c r="B7531">
        <v>710.68237299999998</v>
      </c>
      <c r="C7531">
        <v>-48830.796875</v>
      </c>
      <c r="D7531">
        <v>20408.472656000002</v>
      </c>
      <c r="E7531">
        <v>-1.1640000000000001E-3</v>
      </c>
      <c r="F7531">
        <v>9.9469180000000001</v>
      </c>
      <c r="G7531">
        <v>-0.27774500000000002</v>
      </c>
      <c r="H7531">
        <v>5.8569000000000003E-2</v>
      </c>
      <c r="I7531">
        <v>1.2217E-2</v>
      </c>
      <c r="J7531">
        <v>-2.0286999999999999E-2</v>
      </c>
      <c r="K7531">
        <v>1012.959961</v>
      </c>
      <c r="L7531">
        <v>45.093474999999998</v>
      </c>
    </row>
    <row r="7532" spans="1:12" x14ac:dyDescent="0.3">
      <c r="A7532">
        <v>403.44749999999999</v>
      </c>
      <c r="B7532">
        <v>658.55505400000004</v>
      </c>
      <c r="C7532">
        <v>-48786.980469000002</v>
      </c>
      <c r="D7532">
        <v>20388.621093999998</v>
      </c>
      <c r="E7532">
        <v>1.0895E-2</v>
      </c>
      <c r="F7532">
        <v>9.9476340000000008</v>
      </c>
      <c r="G7532">
        <v>-0.265847</v>
      </c>
      <c r="H7532">
        <v>5.0810000000000001E-2</v>
      </c>
      <c r="I7532">
        <v>1.1277000000000001E-2</v>
      </c>
      <c r="J7532">
        <v>-1.6073E-2</v>
      </c>
      <c r="K7532">
        <v>1012.959961</v>
      </c>
      <c r="L7532">
        <v>45.093474999999998</v>
      </c>
    </row>
    <row r="7533" spans="1:12" x14ac:dyDescent="0.3">
      <c r="A7533">
        <v>403.45875000000001</v>
      </c>
      <c r="B7533">
        <v>634.61773700000003</v>
      </c>
      <c r="C7533">
        <v>-48815.214844000002</v>
      </c>
      <c r="D7533">
        <v>20501.632812</v>
      </c>
      <c r="E7533">
        <v>1.3764999999999999E-2</v>
      </c>
      <c r="F7533">
        <v>9.9613530000000008</v>
      </c>
      <c r="G7533">
        <v>-0.26468000000000003</v>
      </c>
      <c r="H7533">
        <v>1.9498999999999999E-2</v>
      </c>
      <c r="I7533">
        <v>6.8279999999999999E-3</v>
      </c>
      <c r="J7533">
        <v>-8.763E-3</v>
      </c>
      <c r="K7533">
        <v>1012.959961</v>
      </c>
      <c r="L7533">
        <v>45.093474999999998</v>
      </c>
    </row>
    <row r="7534" spans="1:12" x14ac:dyDescent="0.3">
      <c r="A7534">
        <v>403.47</v>
      </c>
      <c r="B7534">
        <v>668.19598399999995</v>
      </c>
      <c r="C7534">
        <v>-48817.4375</v>
      </c>
      <c r="D7534">
        <v>20453.314452999999</v>
      </c>
      <c r="E7534">
        <v>9.7050000000000001E-3</v>
      </c>
      <c r="F7534">
        <v>9.9480979999999999</v>
      </c>
      <c r="G7534">
        <v>-0.27633600000000003</v>
      </c>
      <c r="H7534">
        <v>-9.7330000000000003E-3</v>
      </c>
      <c r="I7534">
        <v>3.6419999999999998E-3</v>
      </c>
      <c r="J7534">
        <v>-3.882E-3</v>
      </c>
      <c r="K7534">
        <v>1012.959961</v>
      </c>
      <c r="L7534">
        <v>45.093474999999998</v>
      </c>
    </row>
    <row r="7535" spans="1:12" x14ac:dyDescent="0.3">
      <c r="A7535">
        <v>403.48124999999999</v>
      </c>
      <c r="B7535">
        <v>528.61273200000005</v>
      </c>
      <c r="C7535">
        <v>-48827.503905999998</v>
      </c>
      <c r="D7535">
        <v>20373.486327999999</v>
      </c>
      <c r="E7535">
        <v>9.9270000000000001E-3</v>
      </c>
      <c r="F7535">
        <v>9.9425179999999997</v>
      </c>
      <c r="G7535">
        <v>-0.26279200000000003</v>
      </c>
      <c r="H7535">
        <v>-2.6907E-2</v>
      </c>
      <c r="I7535">
        <v>1.9059999999999999E-3</v>
      </c>
      <c r="J7535">
        <v>-1.0809999999999999E-3</v>
      </c>
      <c r="K7535">
        <v>1012.959961</v>
      </c>
      <c r="L7535">
        <v>45.093474999999998</v>
      </c>
    </row>
    <row r="7536" spans="1:12" x14ac:dyDescent="0.3">
      <c r="A7536">
        <v>403.49250000000001</v>
      </c>
      <c r="B7536">
        <v>615.79254200000003</v>
      </c>
      <c r="C7536">
        <v>-48820.761719000002</v>
      </c>
      <c r="D7536">
        <v>20339.291015999999</v>
      </c>
      <c r="E7536">
        <v>7.8589999999999997E-3</v>
      </c>
      <c r="F7536">
        <v>9.964302</v>
      </c>
      <c r="G7536">
        <v>-0.264067</v>
      </c>
      <c r="H7536">
        <v>-2.8672E-2</v>
      </c>
      <c r="I7536">
        <v>3.1599999999999998E-4</v>
      </c>
      <c r="J7536">
        <v>1.944E-3</v>
      </c>
      <c r="K7536">
        <v>1012.959961</v>
      </c>
      <c r="L7536">
        <v>45.093474999999998</v>
      </c>
    </row>
    <row r="7537" spans="1:12" x14ac:dyDescent="0.3">
      <c r="A7537">
        <v>403.50375000000003</v>
      </c>
      <c r="B7537">
        <v>600.00402799999995</v>
      </c>
      <c r="C7537">
        <v>-48841.632812000003</v>
      </c>
      <c r="D7537">
        <v>20215.75</v>
      </c>
      <c r="E7537">
        <v>8.1829999999999993E-3</v>
      </c>
      <c r="F7537">
        <v>9.9675320000000003</v>
      </c>
      <c r="G7537">
        <v>-0.276638</v>
      </c>
      <c r="H7537">
        <v>-8.6890000000000005E-3</v>
      </c>
      <c r="I7537">
        <v>2.6719999999999999E-3</v>
      </c>
      <c r="J7537">
        <v>-5.1770000000000002E-3</v>
      </c>
      <c r="K7537">
        <v>1013.009949</v>
      </c>
      <c r="L7537">
        <v>45.098357999999998</v>
      </c>
    </row>
    <row r="7538" spans="1:12" x14ac:dyDescent="0.3">
      <c r="A7538">
        <v>403.51499999999999</v>
      </c>
      <c r="B7538">
        <v>617.97558600000002</v>
      </c>
      <c r="C7538">
        <v>-48832.578125</v>
      </c>
      <c r="D7538">
        <v>20402.056640999999</v>
      </c>
      <c r="E7538">
        <v>3.1749999999999999E-3</v>
      </c>
      <c r="F7538">
        <v>9.9400370000000002</v>
      </c>
      <c r="G7538">
        <v>-0.28600399999999998</v>
      </c>
      <c r="H7538">
        <v>1.8971999999999999E-2</v>
      </c>
      <c r="I7538">
        <v>7.332E-3</v>
      </c>
      <c r="J7538">
        <v>-1.4243E-2</v>
      </c>
      <c r="K7538">
        <v>1013.009949</v>
      </c>
      <c r="L7538">
        <v>45.098357999999998</v>
      </c>
    </row>
    <row r="7539" spans="1:12" x14ac:dyDescent="0.3">
      <c r="A7539">
        <v>403.52625</v>
      </c>
      <c r="B7539">
        <v>629.91137700000002</v>
      </c>
      <c r="C7539">
        <v>-48826.414062000003</v>
      </c>
      <c r="D7539">
        <v>20363.761718999998</v>
      </c>
      <c r="E7539">
        <v>-7.5799999999999999E-3</v>
      </c>
      <c r="F7539">
        <v>9.9490870000000005</v>
      </c>
      <c r="G7539">
        <v>-0.273484</v>
      </c>
      <c r="H7539">
        <v>4.7370000000000002E-2</v>
      </c>
      <c r="I7539">
        <v>1.0926999999999999E-2</v>
      </c>
      <c r="J7539">
        <v>-2.0521999999999999E-2</v>
      </c>
      <c r="K7539">
        <v>1013.009949</v>
      </c>
      <c r="L7539">
        <v>45.098357999999998</v>
      </c>
    </row>
    <row r="7540" spans="1:12" x14ac:dyDescent="0.3">
      <c r="A7540">
        <v>403.53750000000002</v>
      </c>
      <c r="B7540">
        <v>665.95898399999999</v>
      </c>
      <c r="C7540">
        <v>-48831.074219000002</v>
      </c>
      <c r="D7540">
        <v>20270.990234000001</v>
      </c>
      <c r="E7540">
        <v>-2.6380000000000002E-3</v>
      </c>
      <c r="F7540">
        <v>9.9609109999999994</v>
      </c>
      <c r="G7540">
        <v>-0.28437800000000002</v>
      </c>
      <c r="H7540">
        <v>5.8132999999999997E-2</v>
      </c>
      <c r="I7540">
        <v>1.2727E-2</v>
      </c>
      <c r="J7540">
        <v>-2.0246E-2</v>
      </c>
      <c r="K7540">
        <v>1013.009949</v>
      </c>
      <c r="L7540">
        <v>45.098357999999998</v>
      </c>
    </row>
    <row r="7541" spans="1:12" x14ac:dyDescent="0.3">
      <c r="A7541">
        <v>403.54874999999998</v>
      </c>
      <c r="B7541">
        <v>562.10613999999998</v>
      </c>
      <c r="C7541">
        <v>-48813.089844000002</v>
      </c>
      <c r="D7541">
        <v>20305.021484000001</v>
      </c>
      <c r="E7541">
        <v>5.019E-3</v>
      </c>
      <c r="F7541">
        <v>9.9587979999999998</v>
      </c>
      <c r="G7541">
        <v>-0.26701000000000003</v>
      </c>
      <c r="H7541">
        <v>4.7288999999999998E-2</v>
      </c>
      <c r="I7541">
        <v>1.1074000000000001E-2</v>
      </c>
      <c r="J7541">
        <v>-1.5344999999999999E-2</v>
      </c>
      <c r="K7541">
        <v>1013.009949</v>
      </c>
      <c r="L7541">
        <v>45.098357999999998</v>
      </c>
    </row>
    <row r="7542" spans="1:12" x14ac:dyDescent="0.3">
      <c r="A7542">
        <v>403.56</v>
      </c>
      <c r="B7542">
        <v>619.25054899999998</v>
      </c>
      <c r="C7542">
        <v>-48829.835937000003</v>
      </c>
      <c r="D7542">
        <v>20385.380859000001</v>
      </c>
      <c r="E7542">
        <v>1.3069000000000001E-2</v>
      </c>
      <c r="F7542">
        <v>9.9487710000000007</v>
      </c>
      <c r="G7542">
        <v>-0.25752700000000001</v>
      </c>
      <c r="H7542">
        <v>2.2374000000000002E-2</v>
      </c>
      <c r="I7542">
        <v>7.7790000000000003E-3</v>
      </c>
      <c r="J7542">
        <v>-9.2759999999999995E-3</v>
      </c>
      <c r="K7542">
        <v>1013.009949</v>
      </c>
      <c r="L7542">
        <v>45.098357999999998</v>
      </c>
    </row>
    <row r="7543" spans="1:12" x14ac:dyDescent="0.3">
      <c r="A7543">
        <v>403.57125000000002</v>
      </c>
      <c r="B7543">
        <v>700.11413600000003</v>
      </c>
      <c r="C7543">
        <v>-48874.519530999998</v>
      </c>
      <c r="D7543">
        <v>20503.011718999998</v>
      </c>
      <c r="E7543">
        <v>1.5380000000000001E-3</v>
      </c>
      <c r="F7543">
        <v>9.9449690000000004</v>
      </c>
      <c r="G7543">
        <v>-0.269372</v>
      </c>
      <c r="H7543">
        <v>-5.0699999999999999E-3</v>
      </c>
      <c r="I7543">
        <v>3.9550000000000002E-3</v>
      </c>
      <c r="J7543">
        <v>-3.6809999999999998E-3</v>
      </c>
      <c r="K7543">
        <v>1013.009949</v>
      </c>
      <c r="L7543">
        <v>45.098357999999998</v>
      </c>
    </row>
    <row r="7544" spans="1:12" x14ac:dyDescent="0.3">
      <c r="A7544">
        <v>403.58249999999998</v>
      </c>
      <c r="B7544">
        <v>669.13421600000004</v>
      </c>
      <c r="C7544">
        <v>-48806.519530999998</v>
      </c>
      <c r="D7544">
        <v>20419.070312</v>
      </c>
      <c r="E7544">
        <v>-9.1579999999999995E-3</v>
      </c>
      <c r="F7544">
        <v>9.9603819999999992</v>
      </c>
      <c r="G7544">
        <v>-0.277841</v>
      </c>
      <c r="H7544">
        <v>-2.7636000000000001E-2</v>
      </c>
      <c r="I7544">
        <v>1.003E-3</v>
      </c>
      <c r="J7544">
        <v>1.4890000000000001E-3</v>
      </c>
      <c r="K7544">
        <v>1013.009949</v>
      </c>
      <c r="L7544">
        <v>45.098357999999998</v>
      </c>
    </row>
    <row r="7545" spans="1:12" x14ac:dyDescent="0.3">
      <c r="A7545">
        <v>403.59375</v>
      </c>
      <c r="B7545">
        <v>693.93347200000005</v>
      </c>
      <c r="C7545">
        <v>-48849.113280999998</v>
      </c>
      <c r="D7545">
        <v>20398.294922000001</v>
      </c>
      <c r="E7545">
        <v>5.9299999999999999E-4</v>
      </c>
      <c r="F7545">
        <v>9.9579629999999995</v>
      </c>
      <c r="G7545">
        <v>-0.26652100000000001</v>
      </c>
      <c r="H7545">
        <v>-2.8412E-2</v>
      </c>
      <c r="I7545">
        <v>8.4900000000000004E-4</v>
      </c>
      <c r="J7545">
        <v>2.787E-3</v>
      </c>
      <c r="K7545">
        <v>1013.009949</v>
      </c>
      <c r="L7545">
        <v>45.098357999999998</v>
      </c>
    </row>
    <row r="7546" spans="1:12" x14ac:dyDescent="0.3">
      <c r="A7546">
        <v>403.60500000000002</v>
      </c>
      <c r="B7546">
        <v>745.88751200000002</v>
      </c>
      <c r="C7546">
        <v>-48837.878905999998</v>
      </c>
      <c r="D7546">
        <v>20446.759765999999</v>
      </c>
      <c r="E7546">
        <v>1.9081000000000001E-2</v>
      </c>
      <c r="F7546">
        <v>9.940842</v>
      </c>
      <c r="G7546">
        <v>-0.26212200000000002</v>
      </c>
      <c r="H7546">
        <v>-9.5309999999999995E-3</v>
      </c>
      <c r="I7546">
        <v>3.5000000000000001E-3</v>
      </c>
      <c r="J7546">
        <v>-2.859E-3</v>
      </c>
      <c r="K7546">
        <v>1013.009949</v>
      </c>
      <c r="L7546">
        <v>45.098357999999998</v>
      </c>
    </row>
    <row r="7547" spans="1:12" x14ac:dyDescent="0.3">
      <c r="A7547">
        <v>403.61624999999998</v>
      </c>
      <c r="B7547">
        <v>575.15563999999995</v>
      </c>
      <c r="C7547">
        <v>-48816.84375</v>
      </c>
      <c r="D7547">
        <v>20223.464843999998</v>
      </c>
      <c r="E7547">
        <v>1.6021000000000001E-2</v>
      </c>
      <c r="F7547">
        <v>9.9483029999999992</v>
      </c>
      <c r="G7547">
        <v>-0.27517599999999998</v>
      </c>
      <c r="H7547">
        <v>2.1078E-2</v>
      </c>
      <c r="I7547">
        <v>6.881E-3</v>
      </c>
      <c r="J7547">
        <v>-1.4238000000000001E-2</v>
      </c>
      <c r="K7547">
        <v>1013.009949</v>
      </c>
      <c r="L7547">
        <v>45.098357999999998</v>
      </c>
    </row>
    <row r="7548" spans="1:12" x14ac:dyDescent="0.3">
      <c r="A7548">
        <v>403.6275</v>
      </c>
      <c r="B7548">
        <v>753.76501499999995</v>
      </c>
      <c r="C7548">
        <v>-48818.484375</v>
      </c>
      <c r="D7548">
        <v>20458.199218999998</v>
      </c>
      <c r="E7548">
        <v>-4.5469999999999998E-3</v>
      </c>
      <c r="F7548">
        <v>9.9559739999999994</v>
      </c>
      <c r="G7548">
        <v>-0.25771899999999998</v>
      </c>
      <c r="H7548">
        <v>4.6891000000000002E-2</v>
      </c>
      <c r="I7548">
        <v>1.1165E-2</v>
      </c>
      <c r="J7548">
        <v>-2.085E-2</v>
      </c>
      <c r="K7548">
        <v>1013.009949</v>
      </c>
      <c r="L7548">
        <v>45.098357999999998</v>
      </c>
    </row>
    <row r="7549" spans="1:12" x14ac:dyDescent="0.3">
      <c r="A7549">
        <v>403.63875000000002</v>
      </c>
      <c r="B7549">
        <v>668.49127199999998</v>
      </c>
      <c r="C7549">
        <v>-48887.5625</v>
      </c>
      <c r="D7549">
        <v>20395.724609000001</v>
      </c>
      <c r="E7549">
        <v>4.2310000000000004E-3</v>
      </c>
      <c r="F7549">
        <v>9.9550870000000007</v>
      </c>
      <c r="G7549">
        <v>-0.27062399999999998</v>
      </c>
      <c r="H7549">
        <v>5.7152000000000001E-2</v>
      </c>
      <c r="I7549">
        <v>1.2236E-2</v>
      </c>
      <c r="J7549">
        <v>-1.9734999999999999E-2</v>
      </c>
      <c r="K7549">
        <v>1013.009949</v>
      </c>
      <c r="L7549">
        <v>45.098357999999998</v>
      </c>
    </row>
    <row r="7550" spans="1:12" x14ac:dyDescent="0.3">
      <c r="A7550">
        <v>403.65</v>
      </c>
      <c r="B7550">
        <v>622.71093699999994</v>
      </c>
      <c r="C7550">
        <v>-48838.222655999998</v>
      </c>
      <c r="D7550">
        <v>20392.996093999998</v>
      </c>
      <c r="E7550">
        <v>1.4282E-2</v>
      </c>
      <c r="F7550">
        <v>9.9611020000000003</v>
      </c>
      <c r="G7550">
        <v>-0.272559</v>
      </c>
      <c r="H7550">
        <v>5.1825999999999997E-2</v>
      </c>
      <c r="I7550">
        <v>1.1794000000000001E-2</v>
      </c>
      <c r="J7550">
        <v>-1.6386999999999999E-2</v>
      </c>
      <c r="K7550">
        <v>1013.009949</v>
      </c>
      <c r="L7550">
        <v>45.098357999999998</v>
      </c>
    </row>
    <row r="7551" spans="1:12" x14ac:dyDescent="0.3">
      <c r="A7551">
        <v>403.66125</v>
      </c>
      <c r="B7551">
        <v>593.33660899999995</v>
      </c>
      <c r="C7551">
        <v>-48833.59375</v>
      </c>
      <c r="D7551">
        <v>20510.248047000001</v>
      </c>
      <c r="E7551">
        <v>1.6111E-2</v>
      </c>
      <c r="F7551">
        <v>9.9573359999999997</v>
      </c>
      <c r="G7551">
        <v>-0.26350699999999999</v>
      </c>
      <c r="H7551">
        <v>2.3547999999999999E-2</v>
      </c>
      <c r="I7551">
        <v>7.9070000000000008E-3</v>
      </c>
      <c r="J7551">
        <v>-1.0123999999999999E-2</v>
      </c>
      <c r="K7551">
        <v>1013.009949</v>
      </c>
      <c r="L7551">
        <v>45.098357999999998</v>
      </c>
    </row>
    <row r="7552" spans="1:12" x14ac:dyDescent="0.3">
      <c r="A7552">
        <v>403.67250000000001</v>
      </c>
      <c r="B7552">
        <v>649.58587599999998</v>
      </c>
      <c r="C7552">
        <v>-48812.78125</v>
      </c>
      <c r="D7552">
        <v>20415.757812</v>
      </c>
      <c r="E7552">
        <v>9.0469999999999995E-3</v>
      </c>
      <c r="F7552">
        <v>9.9483350000000002</v>
      </c>
      <c r="G7552">
        <v>-0.28198000000000001</v>
      </c>
      <c r="H7552">
        <v>-6.4279999999999997E-3</v>
      </c>
      <c r="I7552">
        <v>4.0509999999999999E-3</v>
      </c>
      <c r="J7552">
        <v>-3.5509999999999999E-3</v>
      </c>
      <c r="K7552">
        <v>1013.009949</v>
      </c>
      <c r="L7552">
        <v>45.098357999999998</v>
      </c>
    </row>
    <row r="7553" spans="1:12" x14ac:dyDescent="0.3">
      <c r="A7553">
        <v>403.68374999999997</v>
      </c>
      <c r="B7553">
        <v>531.64977999999996</v>
      </c>
      <c r="C7553">
        <v>-48804.347655999998</v>
      </c>
      <c r="D7553">
        <v>20463.224609000001</v>
      </c>
      <c r="E7553">
        <v>2.2699999999999999E-3</v>
      </c>
      <c r="F7553">
        <v>9.9558119999999999</v>
      </c>
      <c r="G7553">
        <v>-0.29059099999999999</v>
      </c>
      <c r="H7553">
        <v>-2.6772000000000001E-2</v>
      </c>
      <c r="I7553">
        <v>9.8900000000000008E-4</v>
      </c>
      <c r="J7553">
        <v>2.0699999999999999E-4</v>
      </c>
      <c r="K7553">
        <v>1013.009949</v>
      </c>
      <c r="L7553">
        <v>45.098357999999998</v>
      </c>
    </row>
    <row r="7554" spans="1:12" x14ac:dyDescent="0.3">
      <c r="A7554">
        <v>403.69499999999999</v>
      </c>
      <c r="B7554">
        <v>473.58691399999998</v>
      </c>
      <c r="C7554">
        <v>-48814.3125</v>
      </c>
      <c r="D7554">
        <v>20440.503906000002</v>
      </c>
      <c r="E7554">
        <v>1.7045999999999999E-2</v>
      </c>
      <c r="F7554">
        <v>9.9644589999999997</v>
      </c>
      <c r="G7554">
        <v>-0.25846400000000003</v>
      </c>
      <c r="H7554">
        <v>-2.92E-2</v>
      </c>
      <c r="I7554">
        <v>1.14E-3</v>
      </c>
      <c r="J7554">
        <v>2.1189999999999998E-3</v>
      </c>
      <c r="K7554">
        <v>1013.009949</v>
      </c>
      <c r="L7554">
        <v>45.098357999999998</v>
      </c>
    </row>
    <row r="7555" spans="1:12" x14ac:dyDescent="0.3">
      <c r="A7555">
        <v>403.70625000000001</v>
      </c>
      <c r="B7555">
        <v>526.19366500000001</v>
      </c>
      <c r="C7555">
        <v>-48826.539062000003</v>
      </c>
      <c r="D7555">
        <v>20294.669922000001</v>
      </c>
      <c r="E7555">
        <v>1.8474999999999998E-2</v>
      </c>
      <c r="F7555">
        <v>9.9319220000000001</v>
      </c>
      <c r="G7555">
        <v>-0.25534000000000001</v>
      </c>
      <c r="H7555">
        <v>-6.973E-3</v>
      </c>
      <c r="I7555">
        <v>3.9890000000000004E-3</v>
      </c>
      <c r="J7555">
        <v>-3.287E-3</v>
      </c>
      <c r="K7555">
        <v>1012.97998</v>
      </c>
      <c r="L7555">
        <v>45.098357999999998</v>
      </c>
    </row>
    <row r="7556" spans="1:12" x14ac:dyDescent="0.3">
      <c r="A7556">
        <v>403.71749999999997</v>
      </c>
      <c r="B7556">
        <v>515.89269999999999</v>
      </c>
      <c r="C7556">
        <v>-48814.855469000002</v>
      </c>
      <c r="D7556">
        <v>20337.699218999998</v>
      </c>
      <c r="E7556">
        <v>8.2249999999999997E-3</v>
      </c>
      <c r="F7556">
        <v>9.9410080000000001</v>
      </c>
      <c r="G7556">
        <v>-0.27518799999999999</v>
      </c>
      <c r="H7556">
        <v>2.6512999999999998E-2</v>
      </c>
      <c r="I7556">
        <v>7.6769999999999998E-3</v>
      </c>
      <c r="J7556">
        <v>-1.5247999999999999E-2</v>
      </c>
      <c r="K7556">
        <v>1012.97998</v>
      </c>
      <c r="L7556">
        <v>45.098357999999998</v>
      </c>
    </row>
    <row r="7557" spans="1:12" x14ac:dyDescent="0.3">
      <c r="A7557">
        <v>403.72874999999999</v>
      </c>
      <c r="B7557">
        <v>607.46758999999997</v>
      </c>
      <c r="C7557">
        <v>-48782.3125</v>
      </c>
      <c r="D7557">
        <v>20334.308593999998</v>
      </c>
      <c r="E7557">
        <v>6.8110000000000002E-3</v>
      </c>
      <c r="F7557">
        <v>9.9619630000000008</v>
      </c>
      <c r="G7557">
        <v>-0.27829700000000002</v>
      </c>
      <c r="H7557">
        <v>4.6154000000000001E-2</v>
      </c>
      <c r="I7557">
        <v>1.0545000000000001E-2</v>
      </c>
      <c r="J7557">
        <v>-1.8790999999999999E-2</v>
      </c>
      <c r="K7557">
        <v>1012.97998</v>
      </c>
      <c r="L7557">
        <v>45.098357999999998</v>
      </c>
    </row>
    <row r="7558" spans="1:12" x14ac:dyDescent="0.3">
      <c r="A7558">
        <v>403.74</v>
      </c>
      <c r="B7558">
        <v>588.15295400000002</v>
      </c>
      <c r="C7558">
        <v>-48818.460937000003</v>
      </c>
      <c r="D7558">
        <v>20435.457031000002</v>
      </c>
      <c r="E7558">
        <v>8.8039999999999993E-3</v>
      </c>
      <c r="F7558">
        <v>9.9519690000000001</v>
      </c>
      <c r="G7558">
        <v>-0.26742300000000002</v>
      </c>
      <c r="H7558">
        <v>5.6259999999999998E-2</v>
      </c>
      <c r="I7558">
        <v>1.2566000000000001E-2</v>
      </c>
      <c r="J7558">
        <v>-1.8499999999999999E-2</v>
      </c>
      <c r="K7558">
        <v>1012.97998</v>
      </c>
      <c r="L7558">
        <v>45.098357999999998</v>
      </c>
    </row>
    <row r="7559" spans="1:12" x14ac:dyDescent="0.3">
      <c r="A7559">
        <v>403.75125000000003</v>
      </c>
      <c r="B7559">
        <v>791.12329099999999</v>
      </c>
      <c r="C7559">
        <v>-48871.597655999998</v>
      </c>
      <c r="D7559">
        <v>20488.929687</v>
      </c>
      <c r="E7559">
        <v>7.4310000000000001E-3</v>
      </c>
      <c r="F7559">
        <v>9.9413630000000008</v>
      </c>
      <c r="G7559">
        <v>-0.268482</v>
      </c>
      <c r="H7559">
        <v>4.6523000000000002E-2</v>
      </c>
      <c r="I7559">
        <v>1.0177E-2</v>
      </c>
      <c r="J7559">
        <v>-1.4982000000000001E-2</v>
      </c>
      <c r="K7559">
        <v>1012.97998</v>
      </c>
      <c r="L7559">
        <v>45.098357999999998</v>
      </c>
    </row>
    <row r="7560" spans="1:12" x14ac:dyDescent="0.3">
      <c r="A7560">
        <v>403.76249999999999</v>
      </c>
      <c r="B7560">
        <v>663.15521200000001</v>
      </c>
      <c r="C7560">
        <v>-48839.421875</v>
      </c>
      <c r="D7560">
        <v>20438.400390999999</v>
      </c>
      <c r="E7560">
        <v>4.4359999999999998E-3</v>
      </c>
      <c r="F7560">
        <v>9.9567519999999998</v>
      </c>
      <c r="G7560">
        <v>-0.27057300000000001</v>
      </c>
      <c r="H7560">
        <v>2.3036000000000001E-2</v>
      </c>
      <c r="I7560">
        <v>7.2740000000000001E-3</v>
      </c>
      <c r="J7560">
        <v>-9.7439999999999992E-3</v>
      </c>
      <c r="K7560">
        <v>1012.97998</v>
      </c>
      <c r="L7560">
        <v>45.098357999999998</v>
      </c>
    </row>
    <row r="7561" spans="1:12" x14ac:dyDescent="0.3">
      <c r="A7561">
        <v>403.77375000000001</v>
      </c>
      <c r="B7561">
        <v>681.90643299999999</v>
      </c>
      <c r="C7561">
        <v>-48827.40625</v>
      </c>
      <c r="D7561">
        <v>20430.773437</v>
      </c>
      <c r="E7561">
        <v>-1.186E-3</v>
      </c>
      <c r="F7561">
        <v>9.9467400000000001</v>
      </c>
      <c r="G7561">
        <v>-0.271951</v>
      </c>
      <c r="H7561">
        <v>-8.7200000000000003E-3</v>
      </c>
      <c r="I7561">
        <v>3.6930000000000001E-3</v>
      </c>
      <c r="J7561">
        <v>-2.813E-3</v>
      </c>
      <c r="K7561">
        <v>1012.97998</v>
      </c>
      <c r="L7561">
        <v>45.098357999999998</v>
      </c>
    </row>
    <row r="7562" spans="1:12" x14ac:dyDescent="0.3">
      <c r="A7562">
        <v>403.78500000000003</v>
      </c>
      <c r="B7562">
        <v>541.92205799999999</v>
      </c>
      <c r="C7562">
        <v>-48824.433594000002</v>
      </c>
      <c r="D7562">
        <v>20409.261718999998</v>
      </c>
      <c r="E7562">
        <v>1.2750000000000001E-3</v>
      </c>
      <c r="F7562">
        <v>9.9405009999999994</v>
      </c>
      <c r="G7562">
        <v>-0.26406800000000002</v>
      </c>
      <c r="H7562">
        <v>-2.5131000000000001E-2</v>
      </c>
      <c r="I7562">
        <v>1.456E-3</v>
      </c>
      <c r="J7562">
        <v>1.9348059999999999E-5</v>
      </c>
      <c r="K7562">
        <v>1012.97998</v>
      </c>
      <c r="L7562">
        <v>45.098357999999998</v>
      </c>
    </row>
    <row r="7563" spans="1:12" x14ac:dyDescent="0.3">
      <c r="A7563">
        <v>403.79624999999999</v>
      </c>
      <c r="B7563">
        <v>579.23370399999999</v>
      </c>
      <c r="C7563">
        <v>-48847.554687000003</v>
      </c>
      <c r="D7563">
        <v>20442.064452999999</v>
      </c>
      <c r="E7563">
        <v>4.8180000000000002E-3</v>
      </c>
      <c r="F7563">
        <v>9.9640179999999994</v>
      </c>
      <c r="G7563">
        <v>-0.26080999999999999</v>
      </c>
      <c r="H7563">
        <v>-2.4378E-2</v>
      </c>
      <c r="I7563">
        <v>7.1599999999999995E-4</v>
      </c>
      <c r="J7563">
        <v>8.5800000000000004E-4</v>
      </c>
      <c r="K7563">
        <v>1012.97998</v>
      </c>
      <c r="L7563">
        <v>45.098357999999998</v>
      </c>
    </row>
    <row r="7564" spans="1:12" x14ac:dyDescent="0.3">
      <c r="A7564">
        <v>403.8075</v>
      </c>
      <c r="B7564">
        <v>633.00299099999995</v>
      </c>
      <c r="C7564">
        <v>-48839.363280999998</v>
      </c>
      <c r="D7564">
        <v>20436.158202999999</v>
      </c>
      <c r="E7564">
        <v>8.0649999999999993E-3</v>
      </c>
      <c r="F7564">
        <v>9.9624939999999995</v>
      </c>
      <c r="G7564">
        <v>-0.263241</v>
      </c>
      <c r="H7564">
        <v>-8.0420000000000005E-3</v>
      </c>
      <c r="I7564">
        <v>2.8289999999999999E-3</v>
      </c>
      <c r="J7564">
        <v>-4.5669999999999999E-3</v>
      </c>
      <c r="K7564">
        <v>1012.97998</v>
      </c>
      <c r="L7564">
        <v>45.096015999999999</v>
      </c>
    </row>
    <row r="7565" spans="1:12" x14ac:dyDescent="0.3">
      <c r="A7565">
        <v>403.81875000000002</v>
      </c>
      <c r="B7565">
        <v>544.56378199999995</v>
      </c>
      <c r="C7565">
        <v>-48828.335937000003</v>
      </c>
      <c r="D7565">
        <v>20504.183593999998</v>
      </c>
      <c r="E7565">
        <v>-4.0949999999999997E-3</v>
      </c>
      <c r="F7565">
        <v>9.9382140000000003</v>
      </c>
      <c r="G7565">
        <v>-0.28532099999999999</v>
      </c>
      <c r="H7565">
        <v>2.3385E-2</v>
      </c>
      <c r="I7565">
        <v>7.2719999999999998E-3</v>
      </c>
      <c r="J7565">
        <v>-1.3736E-2</v>
      </c>
      <c r="K7565">
        <v>1012.97998</v>
      </c>
      <c r="L7565">
        <v>45.096015999999999</v>
      </c>
    </row>
    <row r="7566" spans="1:12" x14ac:dyDescent="0.3">
      <c r="A7566">
        <v>403.83</v>
      </c>
      <c r="B7566">
        <v>651.24047900000005</v>
      </c>
      <c r="C7566">
        <v>-48827.566405999998</v>
      </c>
      <c r="D7566">
        <v>20388.447265999999</v>
      </c>
      <c r="E7566">
        <v>-8.1759999999999992E-3</v>
      </c>
      <c r="F7566">
        <v>9.9446370000000002</v>
      </c>
      <c r="G7566">
        <v>-0.26841700000000002</v>
      </c>
      <c r="H7566">
        <v>4.8716000000000002E-2</v>
      </c>
      <c r="I7566">
        <v>1.0415000000000001E-2</v>
      </c>
      <c r="J7566">
        <v>-1.9033000000000001E-2</v>
      </c>
      <c r="K7566">
        <v>1012.97998</v>
      </c>
      <c r="L7566">
        <v>45.096015999999999</v>
      </c>
    </row>
    <row r="7567" spans="1:12" x14ac:dyDescent="0.3">
      <c r="A7567">
        <v>403.84125</v>
      </c>
      <c r="B7567">
        <v>686.30926499999998</v>
      </c>
      <c r="C7567">
        <v>-48815.253905999998</v>
      </c>
      <c r="D7567">
        <v>20438.798827999999</v>
      </c>
      <c r="E7567">
        <v>5.0899999999999999E-3</v>
      </c>
      <c r="F7567">
        <v>9.9609389999999998</v>
      </c>
      <c r="G7567">
        <v>-0.25964100000000001</v>
      </c>
      <c r="H7567">
        <v>5.7534000000000002E-2</v>
      </c>
      <c r="I7567">
        <v>1.1934999999999999E-2</v>
      </c>
      <c r="J7567">
        <v>-1.8724999999999999E-2</v>
      </c>
      <c r="K7567">
        <v>1012.97998</v>
      </c>
      <c r="L7567">
        <v>45.096015999999999</v>
      </c>
    </row>
    <row r="7568" spans="1:12" x14ac:dyDescent="0.3">
      <c r="A7568">
        <v>403.85250000000002</v>
      </c>
      <c r="B7568">
        <v>643.67449999999997</v>
      </c>
      <c r="C7568">
        <v>-48809.761719000002</v>
      </c>
      <c r="D7568">
        <v>20445.099609000001</v>
      </c>
      <c r="E7568">
        <v>2.1909999999999999E-2</v>
      </c>
      <c r="F7568">
        <v>9.9647679999999994</v>
      </c>
      <c r="G7568">
        <v>-0.27469399999999999</v>
      </c>
      <c r="H7568">
        <v>4.5617999999999999E-2</v>
      </c>
      <c r="I7568">
        <v>1.0153000000000001E-2</v>
      </c>
      <c r="J7568">
        <v>-1.3932E-2</v>
      </c>
      <c r="K7568">
        <v>1012.97998</v>
      </c>
      <c r="L7568">
        <v>45.096015999999999</v>
      </c>
    </row>
    <row r="7569" spans="1:12" x14ac:dyDescent="0.3">
      <c r="A7569">
        <v>403.86374999999998</v>
      </c>
      <c r="B7569">
        <v>713.92517099999998</v>
      </c>
      <c r="C7569">
        <v>-48849.628905999998</v>
      </c>
      <c r="D7569">
        <v>20342.785156000002</v>
      </c>
      <c r="E7569">
        <v>9.1699999999999993E-3</v>
      </c>
      <c r="F7569">
        <v>9.9522539999999999</v>
      </c>
      <c r="G7569">
        <v>-0.256996</v>
      </c>
      <c r="H7569">
        <v>1.9806000000000001E-2</v>
      </c>
      <c r="I7569">
        <v>7.4729999999999996E-3</v>
      </c>
      <c r="J7569">
        <v>-9.2739999999999993E-3</v>
      </c>
      <c r="K7569">
        <v>1012.97998</v>
      </c>
      <c r="L7569">
        <v>45.096015999999999</v>
      </c>
    </row>
    <row r="7570" spans="1:12" x14ac:dyDescent="0.3">
      <c r="A7570">
        <v>403.875</v>
      </c>
      <c r="B7570">
        <v>659.94122300000004</v>
      </c>
      <c r="C7570">
        <v>-48843.246094000002</v>
      </c>
      <c r="D7570">
        <v>20369.042968999998</v>
      </c>
      <c r="E7570">
        <v>5.4169999999999999E-3</v>
      </c>
      <c r="F7570">
        <v>9.9337429999999998</v>
      </c>
      <c r="G7570">
        <v>-0.27597500000000003</v>
      </c>
      <c r="H7570">
        <v>-7.953E-3</v>
      </c>
      <c r="I7570">
        <v>3.3050000000000002E-3</v>
      </c>
      <c r="J7570">
        <v>-3.346E-3</v>
      </c>
      <c r="K7570">
        <v>1012.97998</v>
      </c>
      <c r="L7570">
        <v>45.096015999999999</v>
      </c>
    </row>
    <row r="7571" spans="1:12" x14ac:dyDescent="0.3">
      <c r="A7571">
        <v>403.88625000000002</v>
      </c>
      <c r="B7571">
        <v>689.12902799999995</v>
      </c>
      <c r="C7571">
        <v>-48844.996094000002</v>
      </c>
      <c r="D7571">
        <v>20388.320312</v>
      </c>
      <c r="E7571">
        <v>4.8570000000000002E-3</v>
      </c>
      <c r="F7571">
        <v>9.9445859999999993</v>
      </c>
      <c r="G7571">
        <v>-0.27016699999999999</v>
      </c>
      <c r="H7571">
        <v>-2.315E-2</v>
      </c>
      <c r="I7571">
        <v>1.763E-3</v>
      </c>
      <c r="J7571">
        <v>5.2300000000000003E-4</v>
      </c>
      <c r="K7571">
        <v>1012.97998</v>
      </c>
      <c r="L7571">
        <v>45.096015999999999</v>
      </c>
    </row>
    <row r="7572" spans="1:12" x14ac:dyDescent="0.3">
      <c r="A7572">
        <v>403.89749999999998</v>
      </c>
      <c r="B7572">
        <v>718.72747800000002</v>
      </c>
      <c r="C7572">
        <v>-48827.019530999998</v>
      </c>
      <c r="D7572">
        <v>20369.861327999999</v>
      </c>
      <c r="E7572">
        <v>1.5299999999999999E-2</v>
      </c>
      <c r="F7572">
        <v>9.9539449999999992</v>
      </c>
      <c r="G7572">
        <v>-0.26702399999999998</v>
      </c>
      <c r="H7572">
        <v>-2.4583000000000001E-2</v>
      </c>
      <c r="I7572">
        <v>9.6299999999999999E-4</v>
      </c>
      <c r="J7572">
        <v>9.9799999999999997E-4</v>
      </c>
      <c r="K7572">
        <v>1012.97998</v>
      </c>
      <c r="L7572">
        <v>45.096015999999999</v>
      </c>
    </row>
    <row r="7573" spans="1:12" x14ac:dyDescent="0.3">
      <c r="A7573">
        <v>403.90875</v>
      </c>
      <c r="B7573">
        <v>668.673767</v>
      </c>
      <c r="C7573">
        <v>-48827.1875</v>
      </c>
      <c r="D7573">
        <v>20327.369140999999</v>
      </c>
      <c r="E7573">
        <v>2.797E-3</v>
      </c>
      <c r="F7573">
        <v>9.9466780000000004</v>
      </c>
      <c r="G7573">
        <v>-0.27756399999999998</v>
      </c>
      <c r="H7573">
        <v>-9.6279999999999994E-3</v>
      </c>
      <c r="I7573">
        <v>3.9170000000000003E-3</v>
      </c>
      <c r="J7573">
        <v>-3.3119999999999998E-3</v>
      </c>
      <c r="K7573">
        <v>1012.97998</v>
      </c>
      <c r="L7573">
        <v>45.098357999999998</v>
      </c>
    </row>
    <row r="7574" spans="1:12" x14ac:dyDescent="0.3">
      <c r="A7574">
        <v>403.92</v>
      </c>
      <c r="B7574">
        <v>616.82580600000006</v>
      </c>
      <c r="C7574">
        <v>-48849.972655999998</v>
      </c>
      <c r="D7574">
        <v>20458.462890999999</v>
      </c>
      <c r="E7574">
        <v>-2.7079999999999999E-3</v>
      </c>
      <c r="F7574">
        <v>9.9534319999999994</v>
      </c>
      <c r="G7574">
        <v>-0.270233</v>
      </c>
      <c r="H7574">
        <v>2.5055999999999998E-2</v>
      </c>
      <c r="I7574">
        <v>8.4759999999999992E-3</v>
      </c>
      <c r="J7574">
        <v>-1.4395E-2</v>
      </c>
      <c r="K7574">
        <v>1012.97998</v>
      </c>
      <c r="L7574">
        <v>45.098357999999998</v>
      </c>
    </row>
    <row r="7575" spans="1:12" x14ac:dyDescent="0.3">
      <c r="A7575">
        <v>403.93124999999998</v>
      </c>
      <c r="B7575">
        <v>686.42260699999997</v>
      </c>
      <c r="C7575">
        <v>-48839.386719000002</v>
      </c>
      <c r="D7575">
        <v>20510.476562</v>
      </c>
      <c r="E7575">
        <v>1.1256E-2</v>
      </c>
      <c r="F7575">
        <v>9.9629359999999991</v>
      </c>
      <c r="G7575">
        <v>-0.262654</v>
      </c>
      <c r="H7575">
        <v>5.0710999999999999E-2</v>
      </c>
      <c r="I7575">
        <v>1.0600999999999999E-2</v>
      </c>
      <c r="J7575">
        <v>-1.899E-2</v>
      </c>
      <c r="K7575">
        <v>1012.97998</v>
      </c>
      <c r="L7575">
        <v>45.098357999999998</v>
      </c>
    </row>
    <row r="7576" spans="1:12" x14ac:dyDescent="0.3">
      <c r="A7576">
        <v>403.9425</v>
      </c>
      <c r="B7576">
        <v>744.06585700000005</v>
      </c>
      <c r="C7576">
        <v>-48842.210937000003</v>
      </c>
      <c r="D7576">
        <v>20354.949218999998</v>
      </c>
      <c r="E7576">
        <v>1.3351999999999999E-2</v>
      </c>
      <c r="F7576">
        <v>9.9464780000000008</v>
      </c>
      <c r="G7576">
        <v>-0.25245299999999998</v>
      </c>
      <c r="H7576">
        <v>5.9936000000000003E-2</v>
      </c>
      <c r="I7576">
        <v>1.2093E-2</v>
      </c>
      <c r="J7576">
        <v>-2.0511000000000001E-2</v>
      </c>
      <c r="K7576">
        <v>1012.97998</v>
      </c>
      <c r="L7576">
        <v>45.098357999999998</v>
      </c>
    </row>
    <row r="7577" spans="1:12" x14ac:dyDescent="0.3">
      <c r="A7577">
        <v>403.95375000000001</v>
      </c>
      <c r="B7577">
        <v>619.65240500000004</v>
      </c>
      <c r="C7577">
        <v>-48828.320312000003</v>
      </c>
      <c r="D7577">
        <v>20330.730468999998</v>
      </c>
      <c r="E7577">
        <v>2.5539999999999998E-3</v>
      </c>
      <c r="F7577">
        <v>9.9463919999999995</v>
      </c>
      <c r="G7577">
        <v>-0.27007300000000001</v>
      </c>
      <c r="H7577">
        <v>4.7352999999999999E-2</v>
      </c>
      <c r="I7577">
        <v>1.0825E-2</v>
      </c>
      <c r="J7577">
        <v>-1.4900999999999999E-2</v>
      </c>
      <c r="K7577">
        <v>1012.97998</v>
      </c>
      <c r="L7577">
        <v>45.098357999999998</v>
      </c>
    </row>
    <row r="7578" spans="1:12" x14ac:dyDescent="0.3">
      <c r="A7578">
        <v>403.96499999999997</v>
      </c>
      <c r="B7578">
        <v>641.69439699999998</v>
      </c>
      <c r="C7578">
        <v>-48828.882812000003</v>
      </c>
      <c r="D7578">
        <v>20447.644531000002</v>
      </c>
      <c r="E7578">
        <v>-1.586E-3</v>
      </c>
      <c r="F7578">
        <v>9.9622650000000004</v>
      </c>
      <c r="G7578">
        <v>-0.26178200000000001</v>
      </c>
      <c r="H7578">
        <v>2.0386999999999999E-2</v>
      </c>
      <c r="I7578">
        <v>7.6990000000000001E-3</v>
      </c>
      <c r="J7578">
        <v>-8.4460000000000004E-3</v>
      </c>
      <c r="K7578">
        <v>1012.97998</v>
      </c>
      <c r="L7578">
        <v>45.098357999999998</v>
      </c>
    </row>
    <row r="7579" spans="1:12" x14ac:dyDescent="0.3">
      <c r="A7579">
        <v>403.97624999999999</v>
      </c>
      <c r="B7579">
        <v>693.01818800000001</v>
      </c>
      <c r="C7579">
        <v>-48847.183594000002</v>
      </c>
      <c r="D7579">
        <v>20544.662109000001</v>
      </c>
      <c r="E7579">
        <v>1.25E-4</v>
      </c>
      <c r="F7579">
        <v>9.9512710000000002</v>
      </c>
      <c r="G7579">
        <v>-0.27468500000000001</v>
      </c>
      <c r="H7579">
        <v>-9.8139999999999998E-3</v>
      </c>
      <c r="I7579">
        <v>3.408E-3</v>
      </c>
      <c r="J7579">
        <v>-1.611E-3</v>
      </c>
      <c r="K7579">
        <v>1012.97998</v>
      </c>
      <c r="L7579">
        <v>45.098357999999998</v>
      </c>
    </row>
    <row r="7580" spans="1:12" x14ac:dyDescent="0.3">
      <c r="A7580">
        <v>403.98750000000001</v>
      </c>
      <c r="B7580">
        <v>634.86633300000005</v>
      </c>
      <c r="C7580">
        <v>-48829.191405999998</v>
      </c>
      <c r="D7580">
        <v>20463.935547000001</v>
      </c>
      <c r="E7580">
        <v>4.4939999999999997E-3</v>
      </c>
      <c r="F7580">
        <v>9.9531799999999997</v>
      </c>
      <c r="G7580">
        <v>-0.25900699999999999</v>
      </c>
      <c r="H7580">
        <v>-2.8025999999999999E-2</v>
      </c>
      <c r="I7580">
        <v>9.9099999999999991E-4</v>
      </c>
      <c r="J7580">
        <v>1.2570000000000001E-3</v>
      </c>
      <c r="K7580">
        <v>1012.97998</v>
      </c>
      <c r="L7580">
        <v>45.098357999999998</v>
      </c>
    </row>
    <row r="7581" spans="1:12" x14ac:dyDescent="0.3">
      <c r="A7581">
        <v>403.99874999999997</v>
      </c>
      <c r="B7581">
        <v>679.782104</v>
      </c>
      <c r="C7581">
        <v>-48845.980469000002</v>
      </c>
      <c r="D7581">
        <v>20383.808593999998</v>
      </c>
      <c r="E7581">
        <v>-6.9069999999999999E-3</v>
      </c>
      <c r="F7581">
        <v>9.9592609999999997</v>
      </c>
      <c r="G7581">
        <v>-0.27084599999999998</v>
      </c>
      <c r="H7581">
        <v>-2.2789E-2</v>
      </c>
      <c r="I7581">
        <v>8.5599999999999999E-4</v>
      </c>
      <c r="J7581">
        <v>1.356E-3</v>
      </c>
      <c r="K7581">
        <v>1012.97998</v>
      </c>
      <c r="L7581">
        <v>45.098357999999998</v>
      </c>
    </row>
    <row r="7582" spans="1:12" x14ac:dyDescent="0.3">
      <c r="A7582">
        <v>404.01</v>
      </c>
      <c r="B7582">
        <v>602.61151099999995</v>
      </c>
      <c r="C7582">
        <v>-48866.648437000003</v>
      </c>
      <c r="D7582">
        <v>20392.576172000001</v>
      </c>
      <c r="E7582">
        <v>4.8069999999999996E-3</v>
      </c>
      <c r="F7582">
        <v>9.9587350000000008</v>
      </c>
      <c r="G7582">
        <v>-0.28558</v>
      </c>
      <c r="H7582">
        <v>-4.9030000000000002E-3</v>
      </c>
      <c r="I7582">
        <v>3.9329999999999999E-3</v>
      </c>
      <c r="J7582">
        <v>-3.6909999999999998E-3</v>
      </c>
      <c r="K7582">
        <v>1013</v>
      </c>
      <c r="L7582">
        <v>45.100898999999998</v>
      </c>
    </row>
    <row r="7583" spans="1:12" x14ac:dyDescent="0.3">
      <c r="A7583">
        <v>404.02125000000001</v>
      </c>
      <c r="B7583">
        <v>518.525757</v>
      </c>
      <c r="C7583">
        <v>-48833.5625</v>
      </c>
      <c r="D7583">
        <v>20249.164062</v>
      </c>
      <c r="E7583">
        <v>1.5150000000000001E-3</v>
      </c>
      <c r="F7583">
        <v>9.9651010000000007</v>
      </c>
      <c r="G7583">
        <v>-0.25160300000000002</v>
      </c>
      <c r="H7583">
        <v>2.1332E-2</v>
      </c>
      <c r="I7583">
        <v>7.5050000000000004E-3</v>
      </c>
      <c r="J7583">
        <v>-1.1192000000000001E-2</v>
      </c>
      <c r="K7583">
        <v>1013</v>
      </c>
      <c r="L7583">
        <v>45.100898999999998</v>
      </c>
    </row>
    <row r="7584" spans="1:12" x14ac:dyDescent="0.3">
      <c r="A7584">
        <v>404.03250000000003</v>
      </c>
      <c r="B7584">
        <v>665.82397500000002</v>
      </c>
      <c r="C7584">
        <v>-48833.332030999998</v>
      </c>
      <c r="D7584">
        <v>20463.46875</v>
      </c>
      <c r="E7584">
        <v>2.8370000000000001E-3</v>
      </c>
      <c r="F7584">
        <v>9.9444420000000004</v>
      </c>
      <c r="G7584">
        <v>-0.244917</v>
      </c>
      <c r="H7584">
        <v>4.938E-2</v>
      </c>
      <c r="I7584">
        <v>9.4479999999999998E-3</v>
      </c>
      <c r="J7584">
        <v>-2.0743000000000001E-2</v>
      </c>
      <c r="K7584">
        <v>1013</v>
      </c>
      <c r="L7584">
        <v>45.100898999999998</v>
      </c>
    </row>
    <row r="7585" spans="1:12" x14ac:dyDescent="0.3">
      <c r="A7585">
        <v>404.04374999999999</v>
      </c>
      <c r="B7585">
        <v>583.602844</v>
      </c>
      <c r="C7585">
        <v>-48829.351562000003</v>
      </c>
      <c r="D7585">
        <v>20408.130859000001</v>
      </c>
      <c r="E7585">
        <v>9.5989999999999999E-3</v>
      </c>
      <c r="F7585">
        <v>9.9595090000000006</v>
      </c>
      <c r="G7585">
        <v>-0.265602</v>
      </c>
      <c r="H7585">
        <v>5.9937999999999998E-2</v>
      </c>
      <c r="I7585">
        <v>1.1904E-2</v>
      </c>
      <c r="J7585">
        <v>-1.9932999999999999E-2</v>
      </c>
      <c r="K7585">
        <v>1013</v>
      </c>
      <c r="L7585">
        <v>45.100898999999998</v>
      </c>
    </row>
    <row r="7586" spans="1:12" x14ac:dyDescent="0.3">
      <c r="A7586">
        <v>404.05500000000001</v>
      </c>
      <c r="B7586">
        <v>623.15875200000005</v>
      </c>
      <c r="C7586">
        <v>-48829.441405999998</v>
      </c>
      <c r="D7586">
        <v>20534.980468999998</v>
      </c>
      <c r="E7586">
        <v>3.9160000000000002E-3</v>
      </c>
      <c r="F7586">
        <v>9.9647229999999993</v>
      </c>
      <c r="G7586">
        <v>-0.29263099999999997</v>
      </c>
      <c r="H7586">
        <v>4.7442999999999999E-2</v>
      </c>
      <c r="I7586">
        <v>1.0841999999999999E-2</v>
      </c>
      <c r="J7586">
        <v>-1.4666999999999999E-2</v>
      </c>
      <c r="K7586">
        <v>1013</v>
      </c>
      <c r="L7586">
        <v>45.100898999999998</v>
      </c>
    </row>
    <row r="7587" spans="1:12" x14ac:dyDescent="0.3">
      <c r="A7587">
        <v>404.06625000000003</v>
      </c>
      <c r="B7587">
        <v>586.01690699999995</v>
      </c>
      <c r="C7587">
        <v>-48827.984375</v>
      </c>
      <c r="D7587">
        <v>20453.416015999999</v>
      </c>
      <c r="E7587">
        <v>6.5030000000000001E-3</v>
      </c>
      <c r="F7587">
        <v>9.9569460000000003</v>
      </c>
      <c r="G7587">
        <v>-0.26650099999999999</v>
      </c>
      <c r="H7587">
        <v>1.8356999999999998E-2</v>
      </c>
      <c r="I7587">
        <v>7.0330000000000002E-3</v>
      </c>
      <c r="J7587">
        <v>-7.8729999999999998E-3</v>
      </c>
      <c r="K7587">
        <v>1013</v>
      </c>
      <c r="L7587">
        <v>45.100898999999998</v>
      </c>
    </row>
    <row r="7588" spans="1:12" x14ac:dyDescent="0.3">
      <c r="A7588">
        <v>404.07749999999999</v>
      </c>
      <c r="B7588">
        <v>654.77752699999996</v>
      </c>
      <c r="C7588">
        <v>-48824.894530999998</v>
      </c>
      <c r="D7588">
        <v>20335.992187</v>
      </c>
      <c r="E7588">
        <v>6.78E-4</v>
      </c>
      <c r="F7588">
        <v>9.9438720000000007</v>
      </c>
      <c r="G7588">
        <v>-0.26661899999999999</v>
      </c>
      <c r="H7588">
        <v>-7.0679999999999996E-3</v>
      </c>
      <c r="I7588">
        <v>2.362E-3</v>
      </c>
      <c r="J7588">
        <v>-3.9569999999999996E-3</v>
      </c>
      <c r="K7588">
        <v>1013</v>
      </c>
      <c r="L7588">
        <v>45.100898999999998</v>
      </c>
    </row>
    <row r="7589" spans="1:12" x14ac:dyDescent="0.3">
      <c r="A7589">
        <v>404.08875</v>
      </c>
      <c r="B7589">
        <v>655.00598100000002</v>
      </c>
      <c r="C7589">
        <v>-48842.640625</v>
      </c>
      <c r="D7589">
        <v>20366.035156000002</v>
      </c>
      <c r="E7589">
        <v>8.1880000000000008E-3</v>
      </c>
      <c r="F7589">
        <v>9.9607159999999997</v>
      </c>
      <c r="G7589">
        <v>-0.26920899999999998</v>
      </c>
      <c r="H7589">
        <v>-2.6183999999999999E-2</v>
      </c>
      <c r="I7589">
        <v>8.8500000000000004E-4</v>
      </c>
      <c r="J7589">
        <v>2.6200000000000003E-4</v>
      </c>
      <c r="K7589">
        <v>1013</v>
      </c>
      <c r="L7589">
        <v>45.100898999999998</v>
      </c>
    </row>
    <row r="7590" spans="1:12" x14ac:dyDescent="0.3">
      <c r="A7590">
        <v>404.1</v>
      </c>
      <c r="B7590">
        <v>672.84436000000005</v>
      </c>
      <c r="C7590">
        <v>-48838.773437000003</v>
      </c>
      <c r="D7590">
        <v>20362.058593999998</v>
      </c>
      <c r="E7590">
        <v>8.0759999999999998E-3</v>
      </c>
      <c r="F7590">
        <v>9.9612929999999995</v>
      </c>
      <c r="G7590">
        <v>-0.27343600000000001</v>
      </c>
      <c r="H7590">
        <v>-2.7372E-2</v>
      </c>
      <c r="I7590">
        <v>1.7290000000000001E-3</v>
      </c>
      <c r="J7590">
        <v>1.725E-3</v>
      </c>
      <c r="K7590">
        <v>1013</v>
      </c>
      <c r="L7590">
        <v>45.098357999999998</v>
      </c>
    </row>
    <row r="7591" spans="1:12" x14ac:dyDescent="0.3">
      <c r="A7591">
        <v>404.11124999999998</v>
      </c>
      <c r="B7591">
        <v>547.97747800000002</v>
      </c>
      <c r="C7591">
        <v>-48813.722655999998</v>
      </c>
      <c r="D7591">
        <v>20405.335937</v>
      </c>
      <c r="E7591">
        <v>2.2430000000000002E-3</v>
      </c>
      <c r="F7591">
        <v>9.9492349999999998</v>
      </c>
      <c r="G7591">
        <v>-0.26294400000000001</v>
      </c>
      <c r="H7591">
        <v>-6.6449999999999999E-3</v>
      </c>
      <c r="I7591">
        <v>4.3119999999999999E-3</v>
      </c>
      <c r="J7591">
        <v>-5.2849999999999998E-3</v>
      </c>
      <c r="K7591">
        <v>1013</v>
      </c>
      <c r="L7591">
        <v>45.098357999999998</v>
      </c>
    </row>
    <row r="7592" spans="1:12" x14ac:dyDescent="0.3">
      <c r="A7592">
        <v>404.1225</v>
      </c>
      <c r="B7592">
        <v>549.39813200000003</v>
      </c>
      <c r="C7592">
        <v>-48832.277344000002</v>
      </c>
      <c r="D7592">
        <v>20455.591797000001</v>
      </c>
      <c r="E7592">
        <v>-6.3249999999999999E-3</v>
      </c>
      <c r="F7592">
        <v>9.9440310000000007</v>
      </c>
      <c r="G7592">
        <v>-0.276283</v>
      </c>
      <c r="H7592">
        <v>2.6138000000000002E-2</v>
      </c>
      <c r="I7592">
        <v>7.1529999999999996E-3</v>
      </c>
      <c r="J7592">
        <v>-1.4900999999999999E-2</v>
      </c>
      <c r="K7592">
        <v>1013</v>
      </c>
      <c r="L7592">
        <v>45.098357999999998</v>
      </c>
    </row>
    <row r="7593" spans="1:12" x14ac:dyDescent="0.3">
      <c r="A7593">
        <v>404.13375000000002</v>
      </c>
      <c r="B7593">
        <v>721.52172900000005</v>
      </c>
      <c r="C7593">
        <v>-48817.65625</v>
      </c>
      <c r="D7593">
        <v>20597.279297000001</v>
      </c>
      <c r="E7593">
        <v>-6.2680000000000001E-3</v>
      </c>
      <c r="F7593">
        <v>9.958793</v>
      </c>
      <c r="G7593">
        <v>-0.29107499999999997</v>
      </c>
      <c r="H7593">
        <v>5.1666999999999998E-2</v>
      </c>
      <c r="I7593">
        <v>1.1514999999999999E-2</v>
      </c>
      <c r="J7593">
        <v>-2.0555E-2</v>
      </c>
      <c r="K7593">
        <v>1013</v>
      </c>
      <c r="L7593">
        <v>45.098357999999998</v>
      </c>
    </row>
    <row r="7594" spans="1:12" x14ac:dyDescent="0.3">
      <c r="A7594">
        <v>404.14499999999998</v>
      </c>
      <c r="B7594">
        <v>709.84704599999998</v>
      </c>
      <c r="C7594">
        <v>-48832.925780999998</v>
      </c>
      <c r="D7594">
        <v>20514.271484000001</v>
      </c>
      <c r="E7594">
        <v>1.2389000000000001E-2</v>
      </c>
      <c r="F7594">
        <v>9.9536850000000001</v>
      </c>
      <c r="G7594">
        <v>-0.27401199999999998</v>
      </c>
      <c r="H7594">
        <v>6.2085000000000001E-2</v>
      </c>
      <c r="I7594">
        <v>1.1856E-2</v>
      </c>
      <c r="J7594">
        <v>-2.0080000000000001E-2</v>
      </c>
      <c r="K7594">
        <v>1013</v>
      </c>
      <c r="L7594">
        <v>45.098357999999998</v>
      </c>
    </row>
    <row r="7595" spans="1:12" x14ac:dyDescent="0.3">
      <c r="A7595">
        <v>404.15625</v>
      </c>
      <c r="B7595">
        <v>744.03265399999998</v>
      </c>
      <c r="C7595">
        <v>-48816.136719000002</v>
      </c>
      <c r="D7595">
        <v>20553.537109000001</v>
      </c>
      <c r="E7595">
        <v>2.3210000000000001E-3</v>
      </c>
      <c r="F7595">
        <v>9.9447759999999992</v>
      </c>
      <c r="G7595">
        <v>-0.27107300000000001</v>
      </c>
      <c r="H7595">
        <v>4.6517999999999997E-2</v>
      </c>
      <c r="I7595">
        <v>1.0489E-2</v>
      </c>
      <c r="J7595">
        <v>-1.4906000000000001E-2</v>
      </c>
      <c r="K7595">
        <v>1013</v>
      </c>
      <c r="L7595">
        <v>45.098357999999998</v>
      </c>
    </row>
    <row r="7596" spans="1:12" x14ac:dyDescent="0.3">
      <c r="A7596">
        <v>404.16750000000002</v>
      </c>
      <c r="B7596">
        <v>689.10687299999995</v>
      </c>
      <c r="C7596">
        <v>-48862.097655999998</v>
      </c>
      <c r="D7596">
        <v>20454.787109000001</v>
      </c>
      <c r="E7596">
        <v>9.1E-4</v>
      </c>
      <c r="F7596">
        <v>9.9608349999999994</v>
      </c>
      <c r="G7596">
        <v>-0.26048300000000002</v>
      </c>
      <c r="H7596">
        <v>1.8977000000000001E-2</v>
      </c>
      <c r="I7596">
        <v>7.3600000000000002E-3</v>
      </c>
      <c r="J7596">
        <v>-8.371E-3</v>
      </c>
      <c r="K7596">
        <v>1013</v>
      </c>
      <c r="L7596">
        <v>45.098357999999998</v>
      </c>
    </row>
    <row r="7597" spans="1:12" x14ac:dyDescent="0.3">
      <c r="A7597">
        <v>404.17874999999998</v>
      </c>
      <c r="B7597">
        <v>533.89996299999996</v>
      </c>
      <c r="C7597">
        <v>-48819.125</v>
      </c>
      <c r="D7597">
        <v>20409.998047000001</v>
      </c>
      <c r="E7597">
        <v>7.247E-3</v>
      </c>
      <c r="F7597">
        <v>9.9625590000000006</v>
      </c>
      <c r="G7597">
        <v>-0.27865299999999998</v>
      </c>
      <c r="H7597">
        <v>-8.6309999999999998E-3</v>
      </c>
      <c r="I7597">
        <v>2.9150000000000001E-3</v>
      </c>
      <c r="J7597">
        <v>-3.1649999999999998E-3</v>
      </c>
      <c r="K7597">
        <v>1013</v>
      </c>
      <c r="L7597">
        <v>45.098357999999998</v>
      </c>
    </row>
    <row r="7598" spans="1:12" x14ac:dyDescent="0.3">
      <c r="A7598">
        <v>404.19</v>
      </c>
      <c r="B7598">
        <v>645.55828899999995</v>
      </c>
      <c r="C7598">
        <v>-48827.382812000003</v>
      </c>
      <c r="D7598">
        <v>20397.423827999999</v>
      </c>
      <c r="E7598">
        <v>1.0368E-2</v>
      </c>
      <c r="F7598">
        <v>9.941338</v>
      </c>
      <c r="G7598">
        <v>-0.26659500000000003</v>
      </c>
      <c r="H7598">
        <v>-2.9985000000000001E-2</v>
      </c>
      <c r="I7598">
        <v>1.2409999999999999E-3</v>
      </c>
      <c r="J7598">
        <v>1.7960000000000001E-3</v>
      </c>
      <c r="K7598">
        <v>1013</v>
      </c>
      <c r="L7598">
        <v>45.098357999999998</v>
      </c>
    </row>
    <row r="7599" spans="1:12" x14ac:dyDescent="0.3">
      <c r="A7599">
        <v>404.20125000000002</v>
      </c>
      <c r="B7599">
        <v>588.61785899999995</v>
      </c>
      <c r="C7599">
        <v>-48840.15625</v>
      </c>
      <c r="D7599">
        <v>20397.673827999999</v>
      </c>
      <c r="E7599">
        <v>-1.454E-3</v>
      </c>
      <c r="F7599">
        <v>9.953576</v>
      </c>
      <c r="G7599">
        <v>-0.26342199999999999</v>
      </c>
      <c r="H7599">
        <v>-2.6062999999999999E-2</v>
      </c>
      <c r="I7599">
        <v>1.0989999999999999E-3</v>
      </c>
      <c r="J7599">
        <v>1.047E-3</v>
      </c>
      <c r="K7599">
        <v>1012.969971</v>
      </c>
      <c r="L7599">
        <v>45.103240999999997</v>
      </c>
    </row>
    <row r="7600" spans="1:12" x14ac:dyDescent="0.3">
      <c r="A7600">
        <v>404.21249999999998</v>
      </c>
      <c r="B7600">
        <v>680.62957800000004</v>
      </c>
      <c r="C7600">
        <v>-48834.820312000003</v>
      </c>
      <c r="D7600">
        <v>20428.832031000002</v>
      </c>
      <c r="E7600">
        <v>1.1030999999999999E-2</v>
      </c>
      <c r="F7600">
        <v>9.9593889999999998</v>
      </c>
      <c r="G7600">
        <v>-0.26669300000000001</v>
      </c>
      <c r="H7600">
        <v>-5.7660000000000003E-3</v>
      </c>
      <c r="I7600">
        <v>3.5279999999999999E-3</v>
      </c>
      <c r="J7600">
        <v>-3.6849999999999999E-3</v>
      </c>
      <c r="K7600">
        <v>1012.969971</v>
      </c>
      <c r="L7600">
        <v>45.103240999999997</v>
      </c>
    </row>
    <row r="7601" spans="1:12" x14ac:dyDescent="0.3">
      <c r="A7601">
        <v>404.22375</v>
      </c>
      <c r="B7601">
        <v>747.25152600000001</v>
      </c>
      <c r="C7601">
        <v>-48819.730469000002</v>
      </c>
      <c r="D7601">
        <v>20474.78125</v>
      </c>
      <c r="E7601">
        <v>3.4719999999999998E-3</v>
      </c>
      <c r="F7601">
        <v>9.9369440000000004</v>
      </c>
      <c r="G7601">
        <v>-0.28171299999999999</v>
      </c>
      <c r="H7601">
        <v>2.7585999999999999E-2</v>
      </c>
      <c r="I7601">
        <v>8.4150000000000006E-3</v>
      </c>
      <c r="J7601">
        <v>-1.5935999999999999E-2</v>
      </c>
      <c r="K7601">
        <v>1012.969971</v>
      </c>
      <c r="L7601">
        <v>45.103240999999997</v>
      </c>
    </row>
    <row r="7602" spans="1:12" x14ac:dyDescent="0.3">
      <c r="A7602">
        <v>404.23500000000001</v>
      </c>
      <c r="B7602">
        <v>756.55841099999998</v>
      </c>
      <c r="C7602">
        <v>-48824.835937000003</v>
      </c>
      <c r="D7602">
        <v>20320.722656000002</v>
      </c>
      <c r="E7602">
        <v>-2.0720000000000001E-3</v>
      </c>
      <c r="F7602">
        <v>9.9517229999999994</v>
      </c>
      <c r="G7602">
        <v>-0.26738800000000001</v>
      </c>
      <c r="H7602">
        <v>5.1541999999999998E-2</v>
      </c>
      <c r="I7602">
        <v>1.1414000000000001E-2</v>
      </c>
      <c r="J7602">
        <v>-2.1881999999999999E-2</v>
      </c>
      <c r="K7602">
        <v>1012.969971</v>
      </c>
      <c r="L7602">
        <v>45.103240999999997</v>
      </c>
    </row>
    <row r="7603" spans="1:12" x14ac:dyDescent="0.3">
      <c r="A7603">
        <v>404.24624999999997</v>
      </c>
      <c r="B7603">
        <v>693.99719200000004</v>
      </c>
      <c r="C7603">
        <v>-48832.613280999998</v>
      </c>
      <c r="D7603">
        <v>20446.955077999999</v>
      </c>
      <c r="E7603">
        <v>1.6570999999999999E-2</v>
      </c>
      <c r="F7603">
        <v>9.9623220000000003</v>
      </c>
      <c r="G7603">
        <v>-0.260799</v>
      </c>
      <c r="H7603">
        <v>5.8886000000000001E-2</v>
      </c>
      <c r="I7603">
        <v>1.3072E-2</v>
      </c>
      <c r="J7603">
        <v>-1.9403E-2</v>
      </c>
      <c r="K7603">
        <v>1012.969971</v>
      </c>
      <c r="L7603">
        <v>45.103240999999997</v>
      </c>
    </row>
    <row r="7604" spans="1:12" x14ac:dyDescent="0.3">
      <c r="A7604">
        <v>404.25749999999999</v>
      </c>
      <c r="B7604">
        <v>674.45568800000001</v>
      </c>
      <c r="C7604">
        <v>-48834.023437000003</v>
      </c>
      <c r="D7604">
        <v>20375.121093999998</v>
      </c>
      <c r="E7604">
        <v>1.6800000000000001E-3</v>
      </c>
      <c r="F7604">
        <v>9.9540609999999994</v>
      </c>
      <c r="G7604">
        <v>-0.27831099999999998</v>
      </c>
      <c r="H7604">
        <v>4.4845999999999997E-2</v>
      </c>
      <c r="I7604">
        <v>1.0312999999999999E-2</v>
      </c>
      <c r="J7604">
        <v>-1.3786E-2</v>
      </c>
      <c r="K7604">
        <v>1012.969971</v>
      </c>
      <c r="L7604">
        <v>45.103240999999997</v>
      </c>
    </row>
    <row r="7605" spans="1:12" x14ac:dyDescent="0.3">
      <c r="A7605">
        <v>404.26875000000001</v>
      </c>
      <c r="B7605">
        <v>526.72833300000002</v>
      </c>
      <c r="C7605">
        <v>-48825.003905999998</v>
      </c>
      <c r="D7605">
        <v>20515.599609000001</v>
      </c>
      <c r="E7605">
        <v>-6.6880000000000004E-3</v>
      </c>
      <c r="F7605">
        <v>9.9504719999999995</v>
      </c>
      <c r="G7605">
        <v>-0.267646</v>
      </c>
      <c r="H7605">
        <v>1.9529000000000001E-2</v>
      </c>
      <c r="I7605">
        <v>7.8549999999999991E-3</v>
      </c>
      <c r="J7605">
        <v>-8.4150000000000006E-3</v>
      </c>
      <c r="K7605">
        <v>1012.969971</v>
      </c>
      <c r="L7605">
        <v>45.103240999999997</v>
      </c>
    </row>
    <row r="7606" spans="1:12" x14ac:dyDescent="0.3">
      <c r="A7606">
        <v>404.28</v>
      </c>
      <c r="B7606">
        <v>575.48535200000003</v>
      </c>
      <c r="C7606">
        <v>-48833.082030999998</v>
      </c>
      <c r="D7606">
        <v>20438.095702999999</v>
      </c>
      <c r="E7606">
        <v>1.4661E-2</v>
      </c>
      <c r="F7606">
        <v>9.9563819999999996</v>
      </c>
      <c r="G7606">
        <v>-0.26810800000000001</v>
      </c>
      <c r="H7606">
        <v>-9.3159999999999996E-3</v>
      </c>
      <c r="I7606">
        <v>2.5920000000000001E-3</v>
      </c>
      <c r="J7606">
        <v>-8.4900000000000004E-4</v>
      </c>
      <c r="K7606">
        <v>1012.969971</v>
      </c>
      <c r="L7606">
        <v>45.103240999999997</v>
      </c>
    </row>
    <row r="7607" spans="1:12" x14ac:dyDescent="0.3">
      <c r="A7607">
        <v>404.29124999999999</v>
      </c>
      <c r="B7607">
        <v>606.68170199999997</v>
      </c>
      <c r="C7607">
        <v>-48840.226562000003</v>
      </c>
      <c r="D7607">
        <v>20434.587890999999</v>
      </c>
      <c r="E7607">
        <v>2.0192000000000002E-2</v>
      </c>
      <c r="F7607">
        <v>9.9654260000000008</v>
      </c>
      <c r="G7607">
        <v>-0.28367500000000001</v>
      </c>
      <c r="H7607">
        <v>-2.4081000000000002E-2</v>
      </c>
      <c r="I7607">
        <v>1.9900000000000001E-4</v>
      </c>
      <c r="J7607">
        <v>7.0100000000000002E-4</v>
      </c>
      <c r="K7607">
        <v>1012.969971</v>
      </c>
      <c r="L7607">
        <v>45.103240999999997</v>
      </c>
    </row>
    <row r="7608" spans="1:12" x14ac:dyDescent="0.3">
      <c r="A7608">
        <v>404.30250000000001</v>
      </c>
      <c r="B7608">
        <v>504.346069</v>
      </c>
      <c r="C7608">
        <v>-48808.582030999998</v>
      </c>
      <c r="D7608">
        <v>20478.193359000001</v>
      </c>
      <c r="E7608">
        <v>1.4976E-2</v>
      </c>
      <c r="F7608">
        <v>9.9685009999999998</v>
      </c>
      <c r="G7608">
        <v>-0.27966200000000002</v>
      </c>
      <c r="H7608">
        <v>-2.5676999999999998E-2</v>
      </c>
      <c r="I7608">
        <v>1.565E-3</v>
      </c>
      <c r="J7608">
        <v>-3.6886479999999999E-5</v>
      </c>
      <c r="K7608">
        <v>1013.009949</v>
      </c>
      <c r="L7608">
        <v>45.100898999999998</v>
      </c>
    </row>
    <row r="7609" spans="1:12" x14ac:dyDescent="0.3">
      <c r="A7609">
        <v>404.31375000000003</v>
      </c>
      <c r="B7609">
        <v>664.84167500000001</v>
      </c>
      <c r="C7609">
        <v>-48812.105469000002</v>
      </c>
      <c r="D7609">
        <v>20497.738281000002</v>
      </c>
      <c r="E7609">
        <v>9.3279999999999995E-3</v>
      </c>
      <c r="F7609">
        <v>9.9578530000000001</v>
      </c>
      <c r="G7609">
        <v>-0.26352399999999998</v>
      </c>
      <c r="H7609">
        <v>-4.6649999999999999E-3</v>
      </c>
      <c r="I7609">
        <v>4.4739999999999997E-3</v>
      </c>
      <c r="J7609">
        <v>-4.3880000000000004E-3</v>
      </c>
      <c r="K7609">
        <v>1013.009949</v>
      </c>
      <c r="L7609">
        <v>45.100898999999998</v>
      </c>
    </row>
    <row r="7610" spans="1:12" x14ac:dyDescent="0.3">
      <c r="A7610">
        <v>404.32499999999999</v>
      </c>
      <c r="B7610">
        <v>689.58868399999994</v>
      </c>
      <c r="C7610">
        <v>-48822.316405999998</v>
      </c>
      <c r="D7610">
        <v>20522.804687</v>
      </c>
      <c r="E7610">
        <v>9.4660000000000005E-3</v>
      </c>
      <c r="F7610">
        <v>9.9522040000000001</v>
      </c>
      <c r="G7610">
        <v>-0.28010400000000002</v>
      </c>
      <c r="H7610">
        <v>2.8500000000000001E-2</v>
      </c>
      <c r="I7610">
        <v>8.0309999999999999E-3</v>
      </c>
      <c r="J7610">
        <v>-1.5152000000000001E-2</v>
      </c>
      <c r="K7610">
        <v>1013.009949</v>
      </c>
      <c r="L7610">
        <v>45.100898999999998</v>
      </c>
    </row>
    <row r="7611" spans="1:12" x14ac:dyDescent="0.3">
      <c r="A7611">
        <v>404.33625000000001</v>
      </c>
      <c r="B7611">
        <v>696.24987799999997</v>
      </c>
      <c r="C7611">
        <v>-48865.238280999998</v>
      </c>
      <c r="D7611">
        <v>20298.121093999998</v>
      </c>
      <c r="E7611">
        <v>-1.3929999999999999E-3</v>
      </c>
      <c r="F7611">
        <v>9.9629490000000001</v>
      </c>
      <c r="G7611">
        <v>-0.25651200000000002</v>
      </c>
      <c r="H7611">
        <v>4.4429000000000003E-2</v>
      </c>
      <c r="I7611">
        <v>1.0237E-2</v>
      </c>
      <c r="J7611">
        <v>-1.9879000000000001E-2</v>
      </c>
      <c r="K7611">
        <v>1013.009949</v>
      </c>
      <c r="L7611">
        <v>45.100898999999998</v>
      </c>
    </row>
    <row r="7612" spans="1:12" x14ac:dyDescent="0.3">
      <c r="A7612">
        <v>404.34750000000003</v>
      </c>
      <c r="B7612">
        <v>642.37805200000003</v>
      </c>
      <c r="C7612">
        <v>-48837.507812000003</v>
      </c>
      <c r="D7612">
        <v>20294.330077999999</v>
      </c>
      <c r="E7612">
        <v>2.2179999999999999E-3</v>
      </c>
      <c r="F7612">
        <v>9.9547260000000009</v>
      </c>
      <c r="G7612">
        <v>-0.248282</v>
      </c>
      <c r="H7612">
        <v>6.0893000000000003E-2</v>
      </c>
      <c r="I7612">
        <v>1.2092E-2</v>
      </c>
      <c r="J7612">
        <v>-2.1080000000000002E-2</v>
      </c>
      <c r="K7612">
        <v>1013.009949</v>
      </c>
      <c r="L7612">
        <v>45.100898999999998</v>
      </c>
    </row>
    <row r="7613" spans="1:12" x14ac:dyDescent="0.3">
      <c r="A7613">
        <v>404.35874999999999</v>
      </c>
      <c r="B7613">
        <v>616.99395800000002</v>
      </c>
      <c r="C7613">
        <v>-48837.09375</v>
      </c>
      <c r="D7613">
        <v>20316.769531000002</v>
      </c>
      <c r="E7613">
        <v>5.8589999999999996E-3</v>
      </c>
      <c r="F7613">
        <v>9.9425399999999993</v>
      </c>
      <c r="G7613">
        <v>-0.26741500000000001</v>
      </c>
      <c r="H7613">
        <v>4.6920999999999997E-2</v>
      </c>
      <c r="I7613">
        <v>1.0938E-2</v>
      </c>
      <c r="J7613">
        <v>-1.4447E-2</v>
      </c>
      <c r="K7613">
        <v>1013.009949</v>
      </c>
      <c r="L7613">
        <v>45.100898999999998</v>
      </c>
    </row>
    <row r="7614" spans="1:12" x14ac:dyDescent="0.3">
      <c r="A7614">
        <v>404.37</v>
      </c>
      <c r="B7614">
        <v>688.90570100000002</v>
      </c>
      <c r="C7614">
        <v>-48835.410155999998</v>
      </c>
      <c r="D7614">
        <v>20359.716797000001</v>
      </c>
      <c r="E7614">
        <v>9.3999999999999997E-4</v>
      </c>
      <c r="F7614">
        <v>9.9588269999999994</v>
      </c>
      <c r="G7614">
        <v>-0.27956799999999998</v>
      </c>
      <c r="H7614">
        <v>1.9893000000000001E-2</v>
      </c>
      <c r="I7614">
        <v>8.0599999999999995E-3</v>
      </c>
      <c r="J7614">
        <v>-8.907E-3</v>
      </c>
      <c r="K7614">
        <v>1013.009949</v>
      </c>
      <c r="L7614">
        <v>45.100898999999998</v>
      </c>
    </row>
    <row r="7615" spans="1:12" x14ac:dyDescent="0.3">
      <c r="A7615">
        <v>404.38125000000002</v>
      </c>
      <c r="B7615">
        <v>634.97015399999998</v>
      </c>
      <c r="C7615">
        <v>-48828.199219000002</v>
      </c>
      <c r="D7615">
        <v>20428.140625</v>
      </c>
      <c r="E7615">
        <v>3.2070000000000002E-3</v>
      </c>
      <c r="F7615">
        <v>9.9527830000000002</v>
      </c>
      <c r="G7615">
        <v>-0.27300099999999999</v>
      </c>
      <c r="H7615">
        <v>-9.0740000000000005E-3</v>
      </c>
      <c r="I7615">
        <v>4.1479999999999998E-3</v>
      </c>
      <c r="J7615">
        <v>-3.4060000000000002E-3</v>
      </c>
      <c r="K7615">
        <v>1013.009949</v>
      </c>
      <c r="L7615">
        <v>45.100898999999998</v>
      </c>
    </row>
    <row r="7616" spans="1:12" x14ac:dyDescent="0.3">
      <c r="A7616">
        <v>404.39249999999998</v>
      </c>
      <c r="B7616">
        <v>705.31408699999997</v>
      </c>
      <c r="C7616">
        <v>-48831.605469000002</v>
      </c>
      <c r="D7616">
        <v>20506.628906000002</v>
      </c>
      <c r="E7616">
        <v>3.6080000000000001E-3</v>
      </c>
      <c r="F7616">
        <v>9.9368029999999994</v>
      </c>
      <c r="G7616">
        <v>-0.26929599999999998</v>
      </c>
      <c r="H7616">
        <v>-2.5357999999999999E-2</v>
      </c>
      <c r="I7616">
        <v>1.3010000000000001E-3</v>
      </c>
      <c r="J7616">
        <v>2.7E-4</v>
      </c>
      <c r="K7616">
        <v>1013.009949</v>
      </c>
      <c r="L7616">
        <v>45.100898999999998</v>
      </c>
    </row>
    <row r="7617" spans="1:12" x14ac:dyDescent="0.3">
      <c r="A7617">
        <v>404.40375</v>
      </c>
      <c r="B7617">
        <v>710.11981200000002</v>
      </c>
      <c r="C7617">
        <v>-48842.40625</v>
      </c>
      <c r="D7617">
        <v>20405.972656000002</v>
      </c>
      <c r="E7617">
        <v>-4.6470000000000001E-3</v>
      </c>
      <c r="F7617">
        <v>9.9442140000000006</v>
      </c>
      <c r="G7617">
        <v>-0.26211299999999998</v>
      </c>
      <c r="H7617">
        <v>-2.6540000000000001E-2</v>
      </c>
      <c r="I7617">
        <v>1.552E-3</v>
      </c>
      <c r="J7617">
        <v>1.3940000000000001E-3</v>
      </c>
      <c r="K7617">
        <v>1013</v>
      </c>
      <c r="L7617">
        <v>45.105781999999998</v>
      </c>
    </row>
    <row r="7618" spans="1:12" x14ac:dyDescent="0.3">
      <c r="A7618">
        <v>404.41500000000002</v>
      </c>
      <c r="B7618">
        <v>632.30822799999999</v>
      </c>
      <c r="C7618">
        <v>-48847.554687000003</v>
      </c>
      <c r="D7618">
        <v>20371.013672000001</v>
      </c>
      <c r="E7618">
        <v>-5.7749999999999998E-3</v>
      </c>
      <c r="F7618">
        <v>9.9553189999999994</v>
      </c>
      <c r="G7618">
        <v>-0.27223700000000001</v>
      </c>
      <c r="H7618">
        <v>-5.5589999999999997E-3</v>
      </c>
      <c r="I7618">
        <v>4.2560000000000002E-3</v>
      </c>
      <c r="J7618">
        <v>-3.3579999999999999E-3</v>
      </c>
      <c r="K7618">
        <v>1013</v>
      </c>
      <c r="L7618">
        <v>45.105781999999998</v>
      </c>
    </row>
    <row r="7619" spans="1:12" x14ac:dyDescent="0.3">
      <c r="A7619">
        <v>404.42624999999998</v>
      </c>
      <c r="B7619">
        <v>651.59124799999995</v>
      </c>
      <c r="C7619">
        <v>-48818.648437000003</v>
      </c>
      <c r="D7619">
        <v>20534.960937</v>
      </c>
      <c r="E7619">
        <v>1.0354E-2</v>
      </c>
      <c r="F7619">
        <v>9.9476239999999994</v>
      </c>
      <c r="G7619">
        <v>-0.27193899999999999</v>
      </c>
      <c r="H7619">
        <v>2.4892000000000001E-2</v>
      </c>
      <c r="I7619">
        <v>7.6889999999999997E-3</v>
      </c>
      <c r="J7619">
        <v>-1.5117999999999999E-2</v>
      </c>
      <c r="K7619">
        <v>1013</v>
      </c>
      <c r="L7619">
        <v>45.105781999999998</v>
      </c>
    </row>
    <row r="7620" spans="1:12" x14ac:dyDescent="0.3">
      <c r="A7620">
        <v>404.4375</v>
      </c>
      <c r="B7620">
        <v>707.557007</v>
      </c>
      <c r="C7620">
        <v>-48830.628905999998</v>
      </c>
      <c r="D7620">
        <v>20536.136718999998</v>
      </c>
      <c r="E7620">
        <v>3.6410000000000001E-3</v>
      </c>
      <c r="F7620">
        <v>9.9448889999999999</v>
      </c>
      <c r="G7620">
        <v>-0.26453900000000002</v>
      </c>
      <c r="H7620">
        <v>5.2349E-2</v>
      </c>
      <c r="I7620">
        <v>1.1025E-2</v>
      </c>
      <c r="J7620">
        <v>-2.1264999999999999E-2</v>
      </c>
      <c r="K7620">
        <v>1013</v>
      </c>
      <c r="L7620">
        <v>45.105781999999998</v>
      </c>
    </row>
    <row r="7621" spans="1:12" x14ac:dyDescent="0.3">
      <c r="A7621">
        <v>404.44875000000002</v>
      </c>
      <c r="B7621">
        <v>738.51452600000005</v>
      </c>
      <c r="C7621">
        <v>-48813.824219000002</v>
      </c>
      <c r="D7621">
        <v>20331.816406000002</v>
      </c>
      <c r="E7621">
        <v>-1.9120000000000001E-3</v>
      </c>
      <c r="F7621">
        <v>9.9483510000000006</v>
      </c>
      <c r="G7621">
        <v>-0.27910400000000002</v>
      </c>
      <c r="H7621">
        <v>5.6873E-2</v>
      </c>
      <c r="I7621">
        <v>1.1112E-2</v>
      </c>
      <c r="J7621">
        <v>-1.9710999999999999E-2</v>
      </c>
      <c r="K7621">
        <v>1013</v>
      </c>
      <c r="L7621">
        <v>45.105781999999998</v>
      </c>
    </row>
    <row r="7622" spans="1:12" x14ac:dyDescent="0.3">
      <c r="A7622">
        <v>404.46</v>
      </c>
      <c r="B7622">
        <v>810.86688200000003</v>
      </c>
      <c r="C7622">
        <v>-48823.183594000002</v>
      </c>
      <c r="D7622">
        <v>20388.132812</v>
      </c>
      <c r="E7622">
        <v>-3.7789999999999998E-3</v>
      </c>
      <c r="F7622">
        <v>9.9539240000000007</v>
      </c>
      <c r="G7622">
        <v>-0.28749999999999998</v>
      </c>
      <c r="H7622">
        <v>4.5781000000000002E-2</v>
      </c>
      <c r="I7622">
        <v>1.0407E-2</v>
      </c>
      <c r="J7622">
        <v>-1.3271E-2</v>
      </c>
      <c r="K7622">
        <v>1013</v>
      </c>
      <c r="L7622">
        <v>45.105781999999998</v>
      </c>
    </row>
    <row r="7623" spans="1:12" x14ac:dyDescent="0.3">
      <c r="A7623">
        <v>404.47125</v>
      </c>
      <c r="B7623">
        <v>738.02966300000003</v>
      </c>
      <c r="C7623">
        <v>-48833.328125</v>
      </c>
      <c r="D7623">
        <v>20360.824218999998</v>
      </c>
      <c r="E7623">
        <v>5.8380000000000003E-3</v>
      </c>
      <c r="F7623">
        <v>9.9430960000000006</v>
      </c>
      <c r="G7623">
        <v>-0.26796700000000001</v>
      </c>
      <c r="H7623">
        <v>1.536E-2</v>
      </c>
      <c r="I7623">
        <v>6.2500000000000003E-3</v>
      </c>
      <c r="J7623">
        <v>-7.6779999999999999E-3</v>
      </c>
      <c r="K7623">
        <v>1013</v>
      </c>
      <c r="L7623">
        <v>45.105781999999998</v>
      </c>
    </row>
    <row r="7624" spans="1:12" x14ac:dyDescent="0.3">
      <c r="A7624">
        <v>404.48250000000002</v>
      </c>
      <c r="B7624">
        <v>833.04797399999995</v>
      </c>
      <c r="C7624">
        <v>-48803.539062000003</v>
      </c>
      <c r="D7624">
        <v>20415.464843999998</v>
      </c>
      <c r="E7624">
        <v>6.215E-3</v>
      </c>
      <c r="F7624">
        <v>9.9511389999999995</v>
      </c>
      <c r="G7624">
        <v>-0.26031500000000002</v>
      </c>
      <c r="H7624">
        <v>-9.587E-3</v>
      </c>
      <c r="I7624">
        <v>3.5999999999999999E-3</v>
      </c>
      <c r="J7624">
        <v>-3.179E-3</v>
      </c>
      <c r="K7624">
        <v>1013</v>
      </c>
      <c r="L7624">
        <v>45.105781999999998</v>
      </c>
    </row>
    <row r="7625" spans="1:12" x14ac:dyDescent="0.3">
      <c r="A7625">
        <v>404.49374999999998</v>
      </c>
      <c r="B7625">
        <v>778.50677499999995</v>
      </c>
      <c r="C7625">
        <v>-48807</v>
      </c>
      <c r="D7625">
        <v>20391.814452999999</v>
      </c>
      <c r="E7625">
        <v>-8.0400000000000003E-4</v>
      </c>
      <c r="F7625">
        <v>9.9650960000000008</v>
      </c>
      <c r="G7625">
        <v>-0.27757900000000002</v>
      </c>
      <c r="H7625">
        <v>-2.6804999999999999E-2</v>
      </c>
      <c r="I7625">
        <v>1.542E-3</v>
      </c>
      <c r="J7625">
        <v>7.9299999999999998E-4</v>
      </c>
      <c r="K7625">
        <v>1013</v>
      </c>
      <c r="L7625">
        <v>45.105781999999998</v>
      </c>
    </row>
    <row r="7626" spans="1:12" x14ac:dyDescent="0.3">
      <c r="A7626">
        <v>404.505</v>
      </c>
      <c r="B7626">
        <v>676.55694600000004</v>
      </c>
      <c r="C7626">
        <v>-48835.792969000002</v>
      </c>
      <c r="D7626">
        <v>20384.191406000002</v>
      </c>
      <c r="E7626">
        <v>8.0129999999999993E-3</v>
      </c>
      <c r="F7626">
        <v>9.9527020000000004</v>
      </c>
      <c r="G7626">
        <v>-0.28865499999999999</v>
      </c>
      <c r="H7626">
        <v>-2.7061000000000002E-2</v>
      </c>
      <c r="I7626">
        <v>1.0480000000000001E-3</v>
      </c>
      <c r="J7626">
        <v>1.6100000000000001E-4</v>
      </c>
      <c r="K7626">
        <v>1013</v>
      </c>
      <c r="L7626">
        <v>45.110664</v>
      </c>
    </row>
    <row r="7627" spans="1:12" x14ac:dyDescent="0.3">
      <c r="A7627">
        <v>404.51625000000001</v>
      </c>
      <c r="B7627">
        <v>762.78753700000004</v>
      </c>
      <c r="C7627">
        <v>-48802.210937000003</v>
      </c>
      <c r="D7627">
        <v>20465.367187</v>
      </c>
      <c r="E7627">
        <v>1.1776999999999999E-2</v>
      </c>
      <c r="F7627">
        <v>9.9472500000000004</v>
      </c>
      <c r="G7627">
        <v>-0.27650000000000002</v>
      </c>
      <c r="H7627">
        <v>-6.6030000000000004E-3</v>
      </c>
      <c r="I7627">
        <v>3.813E-3</v>
      </c>
      <c r="J7627">
        <v>-4.5450000000000004E-3</v>
      </c>
      <c r="K7627">
        <v>1013</v>
      </c>
      <c r="L7627">
        <v>45.110664</v>
      </c>
    </row>
    <row r="7628" spans="1:12" x14ac:dyDescent="0.3">
      <c r="A7628">
        <v>404.52749999999997</v>
      </c>
      <c r="B7628">
        <v>666.94482400000004</v>
      </c>
      <c r="C7628">
        <v>-48822.464844000002</v>
      </c>
      <c r="D7628">
        <v>20349.082031000002</v>
      </c>
      <c r="E7628">
        <v>8.0560000000000007E-3</v>
      </c>
      <c r="F7628">
        <v>9.9374880000000001</v>
      </c>
      <c r="G7628">
        <v>-0.278034</v>
      </c>
      <c r="H7628">
        <v>2.605E-2</v>
      </c>
      <c r="I7628">
        <v>7.4089999999999998E-3</v>
      </c>
      <c r="J7628">
        <v>-1.4446000000000001E-2</v>
      </c>
      <c r="K7628">
        <v>1013</v>
      </c>
      <c r="L7628">
        <v>45.110664</v>
      </c>
    </row>
    <row r="7629" spans="1:12" x14ac:dyDescent="0.3">
      <c r="A7629">
        <v>404.53874999999999</v>
      </c>
      <c r="B7629">
        <v>638.61279300000001</v>
      </c>
      <c r="C7629">
        <v>-48837.519530999998</v>
      </c>
      <c r="D7629">
        <v>20405.796875</v>
      </c>
      <c r="E7629">
        <v>-6.2420000000000002E-3</v>
      </c>
      <c r="F7629">
        <v>9.9553799999999999</v>
      </c>
      <c r="G7629">
        <v>-0.27335199999999998</v>
      </c>
      <c r="H7629">
        <v>5.1462000000000001E-2</v>
      </c>
      <c r="I7629">
        <v>1.1176999999999999E-2</v>
      </c>
      <c r="J7629">
        <v>-2.1541000000000001E-2</v>
      </c>
      <c r="K7629">
        <v>1013</v>
      </c>
      <c r="L7629">
        <v>45.110664</v>
      </c>
    </row>
    <row r="7630" spans="1:12" x14ac:dyDescent="0.3">
      <c r="A7630">
        <v>404.55</v>
      </c>
      <c r="B7630">
        <v>706.55352800000003</v>
      </c>
      <c r="C7630">
        <v>-48847.542969000002</v>
      </c>
      <c r="D7630">
        <v>20270.246093999998</v>
      </c>
      <c r="E7630">
        <v>-4.4190000000000002E-3</v>
      </c>
      <c r="F7630">
        <v>9.9572850000000006</v>
      </c>
      <c r="G7630">
        <v>-0.26686799999999999</v>
      </c>
      <c r="H7630">
        <v>6.0456000000000003E-2</v>
      </c>
      <c r="I7630">
        <v>1.1649E-2</v>
      </c>
      <c r="J7630">
        <v>-1.9696000000000002E-2</v>
      </c>
      <c r="K7630">
        <v>1013</v>
      </c>
      <c r="L7630">
        <v>45.110664</v>
      </c>
    </row>
    <row r="7631" spans="1:12" x14ac:dyDescent="0.3">
      <c r="A7631">
        <v>404.56124999999997</v>
      </c>
      <c r="B7631">
        <v>706.85192900000004</v>
      </c>
      <c r="C7631">
        <v>-48824.058594000002</v>
      </c>
      <c r="D7631">
        <v>20310.484375</v>
      </c>
      <c r="E7631">
        <v>2.647E-3</v>
      </c>
      <c r="F7631">
        <v>9.9433360000000004</v>
      </c>
      <c r="G7631">
        <v>-0.257241</v>
      </c>
      <c r="H7631">
        <v>4.2525E-2</v>
      </c>
      <c r="I7631">
        <v>9.162E-3</v>
      </c>
      <c r="J7631">
        <v>-1.2624E-2</v>
      </c>
      <c r="K7631">
        <v>1013</v>
      </c>
      <c r="L7631">
        <v>45.110664</v>
      </c>
    </row>
    <row r="7632" spans="1:12" x14ac:dyDescent="0.3">
      <c r="A7632">
        <v>404.57249999999999</v>
      </c>
      <c r="B7632">
        <v>649.13000499999998</v>
      </c>
      <c r="C7632">
        <v>-48821.0625</v>
      </c>
      <c r="D7632">
        <v>20423.996093999998</v>
      </c>
      <c r="E7632">
        <v>1.0508E-2</v>
      </c>
      <c r="F7632">
        <v>9.9453790000000009</v>
      </c>
      <c r="G7632">
        <v>-0.25601099999999999</v>
      </c>
      <c r="H7632">
        <v>1.6133000000000002E-2</v>
      </c>
      <c r="I7632">
        <v>5.9769999999999997E-3</v>
      </c>
      <c r="J7632">
        <v>-7.8600000000000007E-3</v>
      </c>
      <c r="K7632">
        <v>1013</v>
      </c>
      <c r="L7632">
        <v>45.110664</v>
      </c>
    </row>
    <row r="7633" spans="1:12" x14ac:dyDescent="0.3">
      <c r="A7633">
        <v>404.58375000000001</v>
      </c>
      <c r="B7633">
        <v>690.16351299999997</v>
      </c>
      <c r="C7633">
        <v>-48858.082030999998</v>
      </c>
      <c r="D7633">
        <v>20405.128906000002</v>
      </c>
      <c r="E7633">
        <v>8.5629999999999994E-3</v>
      </c>
      <c r="F7633">
        <v>9.9561460000000004</v>
      </c>
      <c r="G7633">
        <v>-0.27025199999999999</v>
      </c>
      <c r="H7633">
        <v>-1.1781E-2</v>
      </c>
      <c r="I7633">
        <v>2.794E-3</v>
      </c>
      <c r="J7633">
        <v>-2.513E-3</v>
      </c>
      <c r="K7633">
        <v>1013</v>
      </c>
      <c r="L7633">
        <v>45.110664</v>
      </c>
    </row>
    <row r="7634" spans="1:12" x14ac:dyDescent="0.3">
      <c r="A7634">
        <v>404.59500000000003</v>
      </c>
      <c r="B7634">
        <v>739.24511700000005</v>
      </c>
      <c r="C7634">
        <v>-48838.394530999998</v>
      </c>
      <c r="D7634">
        <v>20376.519531000002</v>
      </c>
      <c r="E7634">
        <v>-7.27E-4</v>
      </c>
      <c r="F7634">
        <v>9.9519870000000008</v>
      </c>
      <c r="G7634">
        <v>-0.28042099999999998</v>
      </c>
      <c r="H7634">
        <v>-3.1642000000000003E-2</v>
      </c>
      <c r="I7634">
        <v>1.217E-3</v>
      </c>
      <c r="J7634">
        <v>3.0070000000000001E-3</v>
      </c>
      <c r="K7634">
        <v>1013</v>
      </c>
      <c r="L7634">
        <v>45.110664</v>
      </c>
    </row>
    <row r="7635" spans="1:12" x14ac:dyDescent="0.3">
      <c r="A7635">
        <v>404.60624999999999</v>
      </c>
      <c r="B7635">
        <v>834.02337599999998</v>
      </c>
      <c r="C7635">
        <v>-48819.28125</v>
      </c>
      <c r="D7635">
        <v>20330.517577999999</v>
      </c>
      <c r="E7635">
        <v>-6.973E-3</v>
      </c>
      <c r="F7635">
        <v>9.9565389999999994</v>
      </c>
      <c r="G7635">
        <v>-0.270617</v>
      </c>
      <c r="H7635">
        <v>-2.5453E-2</v>
      </c>
      <c r="I7635">
        <v>1.1950000000000001E-3</v>
      </c>
      <c r="J7635">
        <v>1.054E-3</v>
      </c>
      <c r="K7635">
        <v>1013.009949</v>
      </c>
      <c r="L7635">
        <v>45.110664</v>
      </c>
    </row>
    <row r="7636" spans="1:12" x14ac:dyDescent="0.3">
      <c r="A7636">
        <v>404.61750000000001</v>
      </c>
      <c r="B7636">
        <v>633.969604</v>
      </c>
      <c r="C7636">
        <v>-48836.371094000002</v>
      </c>
      <c r="D7636">
        <v>20515.701172000001</v>
      </c>
      <c r="E7636">
        <v>1.3197E-2</v>
      </c>
      <c r="F7636">
        <v>9.962078</v>
      </c>
      <c r="G7636">
        <v>-0.273372</v>
      </c>
      <c r="H7636">
        <v>-1.521E-3</v>
      </c>
      <c r="I7636">
        <v>4.0369999999999998E-3</v>
      </c>
      <c r="J7636">
        <v>-5.6100000000000004E-3</v>
      </c>
      <c r="K7636">
        <v>1013.009949</v>
      </c>
      <c r="L7636">
        <v>45.110664</v>
      </c>
    </row>
    <row r="7637" spans="1:12" x14ac:dyDescent="0.3">
      <c r="A7637">
        <v>404.62875000000003</v>
      </c>
      <c r="B7637">
        <v>582.13995399999999</v>
      </c>
      <c r="C7637">
        <v>-48820.902344000002</v>
      </c>
      <c r="D7637">
        <v>20455.757812</v>
      </c>
      <c r="E7637">
        <v>7.6810000000000003E-3</v>
      </c>
      <c r="F7637">
        <v>9.95533</v>
      </c>
      <c r="G7637">
        <v>-0.27355600000000002</v>
      </c>
      <c r="H7637">
        <v>2.8961000000000001E-2</v>
      </c>
      <c r="I7637">
        <v>8.6700000000000006E-3</v>
      </c>
      <c r="J7637">
        <v>-1.4527999999999999E-2</v>
      </c>
      <c r="K7637">
        <v>1013.009949</v>
      </c>
      <c r="L7637">
        <v>45.110664</v>
      </c>
    </row>
    <row r="7638" spans="1:12" x14ac:dyDescent="0.3">
      <c r="A7638">
        <v>404.64</v>
      </c>
      <c r="B7638">
        <v>627.98693800000001</v>
      </c>
      <c r="C7638">
        <v>-48832.945312000003</v>
      </c>
      <c r="D7638">
        <v>20321.251952999999</v>
      </c>
      <c r="E7638">
        <v>5.888E-3</v>
      </c>
      <c r="F7638">
        <v>9.9434679999999993</v>
      </c>
      <c r="G7638">
        <v>-0.26825300000000002</v>
      </c>
      <c r="H7638">
        <v>5.5127000000000002E-2</v>
      </c>
      <c r="I7638">
        <v>1.1945000000000001E-2</v>
      </c>
      <c r="J7638">
        <v>-2.3102000000000001E-2</v>
      </c>
      <c r="K7638">
        <v>1013.009949</v>
      </c>
      <c r="L7638">
        <v>45.110664</v>
      </c>
    </row>
    <row r="7639" spans="1:12" x14ac:dyDescent="0.3">
      <c r="A7639">
        <v>404.65125</v>
      </c>
      <c r="B7639">
        <v>604.81622300000004</v>
      </c>
      <c r="C7639">
        <v>-48826.019530999998</v>
      </c>
      <c r="D7639">
        <v>20382.59375</v>
      </c>
      <c r="E7639">
        <v>-4.9020000000000001E-3</v>
      </c>
      <c r="F7639">
        <v>9.9518199999999997</v>
      </c>
      <c r="G7639">
        <v>-0.275926</v>
      </c>
      <c r="H7639">
        <v>5.7818000000000001E-2</v>
      </c>
      <c r="I7639">
        <v>1.1559E-2</v>
      </c>
      <c r="J7639">
        <v>-2.0118E-2</v>
      </c>
      <c r="K7639">
        <v>1013.009949</v>
      </c>
      <c r="L7639">
        <v>45.110664</v>
      </c>
    </row>
    <row r="7640" spans="1:12" x14ac:dyDescent="0.3">
      <c r="A7640">
        <v>404.66250000000002</v>
      </c>
      <c r="B7640">
        <v>585.37261999999998</v>
      </c>
      <c r="C7640">
        <v>-48829.96875</v>
      </c>
      <c r="D7640">
        <v>20406.400390999999</v>
      </c>
      <c r="E7640">
        <v>7.8069999999999997E-3</v>
      </c>
      <c r="F7640">
        <v>9.9615270000000002</v>
      </c>
      <c r="G7640">
        <v>-0.26076199999999999</v>
      </c>
      <c r="H7640">
        <v>4.6802000000000003E-2</v>
      </c>
      <c r="I7640">
        <v>1.077E-2</v>
      </c>
      <c r="J7640">
        <v>-1.3804E-2</v>
      </c>
      <c r="K7640">
        <v>1013.009949</v>
      </c>
      <c r="L7640">
        <v>45.110664</v>
      </c>
    </row>
    <row r="7641" spans="1:12" x14ac:dyDescent="0.3">
      <c r="A7641">
        <v>404.67374999999998</v>
      </c>
      <c r="B7641">
        <v>633.54565400000001</v>
      </c>
      <c r="C7641">
        <v>-48828.429687000003</v>
      </c>
      <c r="D7641">
        <v>20173.412109000001</v>
      </c>
      <c r="E7641">
        <v>1.1213000000000001E-2</v>
      </c>
      <c r="F7641">
        <v>9.9482879999999998</v>
      </c>
      <c r="G7641">
        <v>-0.28467199999999998</v>
      </c>
      <c r="H7641">
        <v>1.8360000000000001E-2</v>
      </c>
      <c r="I7641">
        <v>8.0730000000000003E-3</v>
      </c>
      <c r="J7641">
        <v>-8.4589999999999995E-3</v>
      </c>
      <c r="K7641">
        <v>1013.009949</v>
      </c>
      <c r="L7641">
        <v>45.110664</v>
      </c>
    </row>
    <row r="7642" spans="1:12" x14ac:dyDescent="0.3">
      <c r="A7642">
        <v>404.685</v>
      </c>
      <c r="B7642">
        <v>566.959656</v>
      </c>
      <c r="C7642">
        <v>-48783.257812000003</v>
      </c>
      <c r="D7642">
        <v>20364.519531000002</v>
      </c>
      <c r="E7642">
        <v>7.2480000000000001E-3</v>
      </c>
      <c r="F7642">
        <v>9.9475599999999993</v>
      </c>
      <c r="G7642">
        <v>-0.29074899999999998</v>
      </c>
      <c r="H7642">
        <v>-7.8370000000000002E-3</v>
      </c>
      <c r="I7642">
        <v>3.9039999999999999E-3</v>
      </c>
      <c r="J7642">
        <v>-3.5349999999999999E-3</v>
      </c>
      <c r="K7642">
        <v>1013.009949</v>
      </c>
      <c r="L7642">
        <v>45.110664</v>
      </c>
    </row>
    <row r="7643" spans="1:12" x14ac:dyDescent="0.3">
      <c r="A7643">
        <v>404.69625000000002</v>
      </c>
      <c r="B7643">
        <v>603.04760699999997</v>
      </c>
      <c r="C7643">
        <v>-48843.460937000003</v>
      </c>
      <c r="D7643">
        <v>20524.84375</v>
      </c>
      <c r="E7643">
        <v>-4.1710000000000002E-3</v>
      </c>
      <c r="F7643">
        <v>9.9645630000000001</v>
      </c>
      <c r="G7643">
        <v>-0.28401399999999999</v>
      </c>
      <c r="H7643">
        <v>-2.7458E-2</v>
      </c>
      <c r="I7643">
        <v>7.5699999999999997E-4</v>
      </c>
      <c r="J7643">
        <v>1.2409999999999999E-3</v>
      </c>
      <c r="K7643">
        <v>1013.009949</v>
      </c>
      <c r="L7643">
        <v>45.110664</v>
      </c>
    </row>
    <row r="7644" spans="1:12" x14ac:dyDescent="0.3">
      <c r="A7644">
        <v>404.70749999999998</v>
      </c>
      <c r="B7644">
        <v>728.58264199999996</v>
      </c>
      <c r="C7644">
        <v>-48831.382812000003</v>
      </c>
      <c r="D7644">
        <v>20343.443359000001</v>
      </c>
      <c r="E7644">
        <v>-8.6029999999999995E-3</v>
      </c>
      <c r="F7644">
        <v>9.9575840000000007</v>
      </c>
      <c r="G7644">
        <v>-0.26070199999999999</v>
      </c>
      <c r="H7644">
        <v>-2.4601000000000001E-2</v>
      </c>
      <c r="I7644">
        <v>1.423E-3</v>
      </c>
      <c r="J7644">
        <v>1.059E-3</v>
      </c>
      <c r="K7644">
        <v>1012.97998</v>
      </c>
      <c r="L7644">
        <v>45.110664</v>
      </c>
    </row>
    <row r="7645" spans="1:12" x14ac:dyDescent="0.3">
      <c r="A7645">
        <v>404.71875</v>
      </c>
      <c r="B7645">
        <v>652.77545199999997</v>
      </c>
      <c r="C7645">
        <v>-48827.496094000002</v>
      </c>
      <c r="D7645">
        <v>20348.771484000001</v>
      </c>
      <c r="E7645">
        <v>4.9880000000000002E-3</v>
      </c>
      <c r="F7645">
        <v>9.9487900000000007</v>
      </c>
      <c r="G7645">
        <v>-0.25061899999999998</v>
      </c>
      <c r="H7645">
        <v>-1.632E-3</v>
      </c>
      <c r="I7645">
        <v>4.6420000000000003E-3</v>
      </c>
      <c r="J7645">
        <v>-4.7289999999999997E-3</v>
      </c>
      <c r="K7645">
        <v>1012.97998</v>
      </c>
      <c r="L7645">
        <v>45.110664</v>
      </c>
    </row>
    <row r="7646" spans="1:12" x14ac:dyDescent="0.3">
      <c r="A7646">
        <v>404.73</v>
      </c>
      <c r="B7646">
        <v>667.69586200000003</v>
      </c>
      <c r="C7646">
        <v>-48825.570312000003</v>
      </c>
      <c r="D7646">
        <v>20456.585937</v>
      </c>
      <c r="E7646">
        <v>9.9600000000000001E-3</v>
      </c>
      <c r="F7646">
        <v>9.9482870000000005</v>
      </c>
      <c r="G7646">
        <v>-0.27597300000000002</v>
      </c>
      <c r="H7646">
        <v>2.8635000000000001E-2</v>
      </c>
      <c r="I7646">
        <v>8.378E-3</v>
      </c>
      <c r="J7646">
        <v>-1.4666E-2</v>
      </c>
      <c r="K7646">
        <v>1012.97998</v>
      </c>
      <c r="L7646">
        <v>45.110664</v>
      </c>
    </row>
    <row r="7647" spans="1:12" x14ac:dyDescent="0.3">
      <c r="A7647">
        <v>404.74124999999998</v>
      </c>
      <c r="B7647">
        <v>747.43652299999997</v>
      </c>
      <c r="C7647">
        <v>-48841.398437000003</v>
      </c>
      <c r="D7647">
        <v>20424.298827999999</v>
      </c>
      <c r="E7647">
        <v>1.8779999999999999E-3</v>
      </c>
      <c r="F7647">
        <v>9.962669</v>
      </c>
      <c r="G7647">
        <v>-0.28056300000000001</v>
      </c>
      <c r="H7647">
        <v>5.1473999999999999E-2</v>
      </c>
      <c r="I7647">
        <v>1.0574999999999999E-2</v>
      </c>
      <c r="J7647">
        <v>-2.0402E-2</v>
      </c>
      <c r="K7647">
        <v>1012.97998</v>
      </c>
      <c r="L7647">
        <v>45.110664</v>
      </c>
    </row>
    <row r="7648" spans="1:12" x14ac:dyDescent="0.3">
      <c r="A7648">
        <v>404.7525</v>
      </c>
      <c r="B7648">
        <v>661.95715299999995</v>
      </c>
      <c r="C7648">
        <v>-48840.136719000002</v>
      </c>
      <c r="D7648">
        <v>20289.679687</v>
      </c>
      <c r="E7648">
        <v>5.1970000000000002E-3</v>
      </c>
      <c r="F7648">
        <v>9.9469060000000002</v>
      </c>
      <c r="G7648">
        <v>-0.25563599999999997</v>
      </c>
      <c r="H7648">
        <v>6.1721999999999999E-2</v>
      </c>
      <c r="I7648">
        <v>1.2156999999999999E-2</v>
      </c>
      <c r="J7648">
        <v>-2.0149E-2</v>
      </c>
      <c r="K7648">
        <v>1012.97998</v>
      </c>
      <c r="L7648">
        <v>45.110664</v>
      </c>
    </row>
    <row r="7649" spans="1:12" x14ac:dyDescent="0.3">
      <c r="A7649">
        <v>404.76375000000002</v>
      </c>
      <c r="B7649">
        <v>636.03338599999995</v>
      </c>
      <c r="C7649">
        <v>-48846.613280999998</v>
      </c>
      <c r="D7649">
        <v>20423.597656000002</v>
      </c>
      <c r="E7649">
        <v>1.6459999999999999E-2</v>
      </c>
      <c r="F7649">
        <v>9.9408510000000003</v>
      </c>
      <c r="G7649">
        <v>-0.26036700000000002</v>
      </c>
      <c r="H7649">
        <v>4.5227999999999997E-2</v>
      </c>
      <c r="I7649">
        <v>1.0031999999999999E-2</v>
      </c>
      <c r="J7649">
        <v>-1.4187999999999999E-2</v>
      </c>
      <c r="K7649">
        <v>1012.97998</v>
      </c>
      <c r="L7649">
        <v>45.110664</v>
      </c>
    </row>
    <row r="7650" spans="1:12" x14ac:dyDescent="0.3">
      <c r="A7650">
        <v>404.77499999999998</v>
      </c>
      <c r="B7650">
        <v>621.12927200000001</v>
      </c>
      <c r="C7650">
        <v>-48832.355469000002</v>
      </c>
      <c r="D7650">
        <v>20434.482422000001</v>
      </c>
      <c r="E7650">
        <v>8.1969999999999994E-3</v>
      </c>
      <c r="F7650">
        <v>9.9465109999999992</v>
      </c>
      <c r="G7650">
        <v>-0.28178599999999998</v>
      </c>
      <c r="H7650">
        <v>1.4644000000000001E-2</v>
      </c>
      <c r="I7650">
        <v>6.0899999999999999E-3</v>
      </c>
      <c r="J7650">
        <v>-7.5240000000000003E-3</v>
      </c>
      <c r="K7650">
        <v>1012.97998</v>
      </c>
      <c r="L7650">
        <v>45.110664</v>
      </c>
    </row>
    <row r="7651" spans="1:12" x14ac:dyDescent="0.3">
      <c r="A7651">
        <v>404.78625</v>
      </c>
      <c r="B7651">
        <v>578.78131099999996</v>
      </c>
      <c r="C7651">
        <v>-48857.894530999998</v>
      </c>
      <c r="D7651">
        <v>20310.058593999998</v>
      </c>
      <c r="E7651">
        <v>1.1790999999999999E-2</v>
      </c>
      <c r="F7651">
        <v>9.9581900000000001</v>
      </c>
      <c r="G7651">
        <v>-0.28109299999999998</v>
      </c>
      <c r="H7651">
        <v>-1.3408E-2</v>
      </c>
      <c r="I7651">
        <v>2.9060000000000002E-3</v>
      </c>
      <c r="J7651">
        <v>-2.8300000000000001E-3</v>
      </c>
      <c r="K7651">
        <v>1012.97998</v>
      </c>
      <c r="L7651">
        <v>45.110664</v>
      </c>
    </row>
    <row r="7652" spans="1:12" x14ac:dyDescent="0.3">
      <c r="A7652">
        <v>404.79750000000001</v>
      </c>
      <c r="B7652">
        <v>694.61193800000001</v>
      </c>
      <c r="C7652">
        <v>-48808.054687000003</v>
      </c>
      <c r="D7652">
        <v>20384.048827999999</v>
      </c>
      <c r="E7652">
        <v>7.4799999999999997E-4</v>
      </c>
      <c r="F7652">
        <v>9.9471039999999995</v>
      </c>
      <c r="G7652">
        <v>-0.26178699999999999</v>
      </c>
      <c r="H7652">
        <v>-2.6752000000000001E-2</v>
      </c>
      <c r="I7652">
        <v>9.3999999999999997E-4</v>
      </c>
      <c r="J7652">
        <v>3.6999999999999999E-4</v>
      </c>
      <c r="K7652">
        <v>1012.97998</v>
      </c>
      <c r="L7652">
        <v>45.110664</v>
      </c>
    </row>
    <row r="7653" spans="1:12" x14ac:dyDescent="0.3">
      <c r="A7653">
        <v>404.80874999999997</v>
      </c>
      <c r="B7653">
        <v>545.87676999999996</v>
      </c>
      <c r="C7653">
        <v>-48822.878905999998</v>
      </c>
      <c r="D7653">
        <v>20380.933593999998</v>
      </c>
      <c r="E7653">
        <v>-1.0989999999999999E-3</v>
      </c>
      <c r="F7653">
        <v>9.9452060000000007</v>
      </c>
      <c r="G7653">
        <v>-0.25665500000000002</v>
      </c>
      <c r="H7653">
        <v>-2.3230000000000001E-2</v>
      </c>
      <c r="I7653">
        <v>1.652E-3</v>
      </c>
      <c r="J7653">
        <v>-7.3923309999999998E-5</v>
      </c>
      <c r="K7653">
        <v>1012.969971</v>
      </c>
      <c r="L7653">
        <v>45.110664</v>
      </c>
    </row>
    <row r="7654" spans="1:12" x14ac:dyDescent="0.3">
      <c r="A7654">
        <v>404.82</v>
      </c>
      <c r="B7654">
        <v>526.27160600000002</v>
      </c>
      <c r="C7654">
        <v>-48851.902344000002</v>
      </c>
      <c r="D7654">
        <v>20448.445312</v>
      </c>
      <c r="E7654">
        <v>1.1180000000000001E-2</v>
      </c>
      <c r="F7654">
        <v>9.9584860000000006</v>
      </c>
      <c r="G7654">
        <v>-0.27393699999999999</v>
      </c>
      <c r="H7654">
        <v>-6.0300000000000002E-4</v>
      </c>
      <c r="I7654">
        <v>3.6059999999999998E-3</v>
      </c>
      <c r="J7654">
        <v>-6.5709999999999996E-3</v>
      </c>
      <c r="K7654">
        <v>1012.969971</v>
      </c>
      <c r="L7654">
        <v>45.110664</v>
      </c>
    </row>
    <row r="7655" spans="1:12" x14ac:dyDescent="0.3">
      <c r="A7655">
        <v>404.83125000000001</v>
      </c>
      <c r="B7655">
        <v>690.03015100000005</v>
      </c>
      <c r="C7655">
        <v>-48824.238280999998</v>
      </c>
      <c r="D7655">
        <v>20469.248047000001</v>
      </c>
      <c r="E7655">
        <v>9.5750000000000002E-3</v>
      </c>
      <c r="F7655">
        <v>9.9576499999999992</v>
      </c>
      <c r="G7655">
        <v>-0.27855600000000003</v>
      </c>
      <c r="H7655">
        <v>2.6825000000000002E-2</v>
      </c>
      <c r="I7655">
        <v>8.1060000000000004E-3</v>
      </c>
      <c r="J7655">
        <v>-1.6060000000000001E-2</v>
      </c>
      <c r="K7655">
        <v>1012.969971</v>
      </c>
      <c r="L7655">
        <v>45.110664</v>
      </c>
    </row>
    <row r="7656" spans="1:12" x14ac:dyDescent="0.3">
      <c r="A7656">
        <v>404.84249999999997</v>
      </c>
      <c r="B7656">
        <v>569.99945100000002</v>
      </c>
      <c r="C7656">
        <v>-48826.554687000003</v>
      </c>
      <c r="D7656">
        <v>20317.927734000001</v>
      </c>
      <c r="E7656">
        <v>-5.8560000000000001E-3</v>
      </c>
      <c r="F7656">
        <v>9.9419000000000004</v>
      </c>
      <c r="G7656">
        <v>-0.27381800000000001</v>
      </c>
      <c r="H7656">
        <v>5.0784000000000003E-2</v>
      </c>
      <c r="I7656">
        <v>1.1689E-2</v>
      </c>
      <c r="J7656">
        <v>-2.1314E-2</v>
      </c>
      <c r="K7656">
        <v>1012.969971</v>
      </c>
      <c r="L7656">
        <v>45.110664</v>
      </c>
    </row>
    <row r="7657" spans="1:12" x14ac:dyDescent="0.3">
      <c r="A7657">
        <v>404.85374999999999</v>
      </c>
      <c r="B7657">
        <v>692.22094700000002</v>
      </c>
      <c r="C7657">
        <v>-48825.664062000003</v>
      </c>
      <c r="D7657">
        <v>20351.916015999999</v>
      </c>
      <c r="E7657">
        <v>4.0759999999999998E-3</v>
      </c>
      <c r="F7657">
        <v>9.9516849999999994</v>
      </c>
      <c r="G7657">
        <v>-0.27130100000000001</v>
      </c>
      <c r="H7657">
        <v>5.6881000000000001E-2</v>
      </c>
      <c r="I7657">
        <v>1.2187999999999999E-2</v>
      </c>
      <c r="J7657">
        <v>-1.8449E-2</v>
      </c>
      <c r="K7657">
        <v>1012.969971</v>
      </c>
      <c r="L7657">
        <v>45.110664</v>
      </c>
    </row>
    <row r="7658" spans="1:12" x14ac:dyDescent="0.3">
      <c r="A7658">
        <v>404.86500000000001</v>
      </c>
      <c r="B7658">
        <v>756.04577600000005</v>
      </c>
      <c r="C7658">
        <v>-48813.046875</v>
      </c>
      <c r="D7658">
        <v>20376.861327999999</v>
      </c>
      <c r="E7658">
        <v>1.1612000000000001E-2</v>
      </c>
      <c r="F7658">
        <v>9.9475789999999993</v>
      </c>
      <c r="G7658">
        <v>-0.26241700000000001</v>
      </c>
      <c r="H7658">
        <v>4.4108000000000001E-2</v>
      </c>
      <c r="I7658">
        <v>1.0449E-2</v>
      </c>
      <c r="J7658">
        <v>-1.3661E-2</v>
      </c>
      <c r="K7658">
        <v>1012.969971</v>
      </c>
      <c r="L7658">
        <v>45.110664</v>
      </c>
    </row>
    <row r="7659" spans="1:12" x14ac:dyDescent="0.3">
      <c r="A7659">
        <v>404.87625000000003</v>
      </c>
      <c r="B7659">
        <v>646.43981900000006</v>
      </c>
      <c r="C7659">
        <v>-48818.027344000002</v>
      </c>
      <c r="D7659">
        <v>20365.064452999999</v>
      </c>
      <c r="E7659">
        <v>9.7879999999999998E-3</v>
      </c>
      <c r="F7659">
        <v>9.9447799999999997</v>
      </c>
      <c r="G7659">
        <v>-0.26525700000000002</v>
      </c>
      <c r="H7659">
        <v>1.5972E-2</v>
      </c>
      <c r="I7659">
        <v>6.4180000000000001E-3</v>
      </c>
      <c r="J7659">
        <v>-9.4070000000000004E-3</v>
      </c>
      <c r="K7659">
        <v>1012.969971</v>
      </c>
      <c r="L7659">
        <v>45.110664</v>
      </c>
    </row>
    <row r="7660" spans="1:12" x14ac:dyDescent="0.3">
      <c r="A7660">
        <v>404.88749999999999</v>
      </c>
      <c r="B7660">
        <v>610.75048800000002</v>
      </c>
      <c r="C7660">
        <v>-48817.804687000003</v>
      </c>
      <c r="D7660">
        <v>20362.283202999999</v>
      </c>
      <c r="E7660">
        <v>-2.3860000000000001E-3</v>
      </c>
      <c r="F7660">
        <v>9.9625950000000003</v>
      </c>
      <c r="G7660">
        <v>-0.26724700000000001</v>
      </c>
      <c r="H7660">
        <v>-1.1865000000000001E-2</v>
      </c>
      <c r="I7660">
        <v>2.8170000000000001E-3</v>
      </c>
      <c r="J7660">
        <v>-1.49E-3</v>
      </c>
      <c r="K7660">
        <v>1012.969971</v>
      </c>
      <c r="L7660">
        <v>45.110664</v>
      </c>
    </row>
    <row r="7661" spans="1:12" x14ac:dyDescent="0.3">
      <c r="A7661">
        <v>404.89875000000001</v>
      </c>
      <c r="B7661">
        <v>593.57171600000004</v>
      </c>
      <c r="C7661">
        <v>-48837.890625</v>
      </c>
      <c r="D7661">
        <v>20454.328125</v>
      </c>
      <c r="E7661">
        <v>-2.2759999999999998E-3</v>
      </c>
      <c r="F7661">
        <v>9.9613309999999995</v>
      </c>
      <c r="G7661">
        <v>-0.26760299999999998</v>
      </c>
      <c r="H7661">
        <v>-2.4834999999999999E-2</v>
      </c>
      <c r="I7661">
        <v>1.072E-3</v>
      </c>
      <c r="J7661">
        <v>6.0099999999999997E-4</v>
      </c>
      <c r="K7661">
        <v>1012.969971</v>
      </c>
      <c r="L7661">
        <v>45.110664</v>
      </c>
    </row>
    <row r="7662" spans="1:12" x14ac:dyDescent="0.3">
      <c r="A7662">
        <v>404.91</v>
      </c>
      <c r="B7662">
        <v>764.82513400000005</v>
      </c>
      <c r="C7662">
        <v>-48851.691405999998</v>
      </c>
      <c r="D7662">
        <v>20522.953125</v>
      </c>
      <c r="E7662">
        <v>8.0230000000000006E-3</v>
      </c>
      <c r="F7662">
        <v>9.9463120000000007</v>
      </c>
      <c r="G7662">
        <v>-0.28715400000000002</v>
      </c>
      <c r="H7662">
        <v>-2.6162999999999999E-2</v>
      </c>
      <c r="I7662">
        <v>3.1199999999999999E-4</v>
      </c>
      <c r="J7662">
        <v>1.94E-4</v>
      </c>
      <c r="K7662">
        <v>1013.0299680000001</v>
      </c>
      <c r="L7662">
        <v>45.117888999999998</v>
      </c>
    </row>
    <row r="7663" spans="1:12" x14ac:dyDescent="0.3">
      <c r="A7663">
        <v>404.92124999999999</v>
      </c>
      <c r="B7663">
        <v>606.797729</v>
      </c>
      <c r="C7663">
        <v>-48839.945312000003</v>
      </c>
      <c r="D7663">
        <v>20487.533202999999</v>
      </c>
      <c r="E7663">
        <v>2.3249999999999998E-3</v>
      </c>
      <c r="F7663">
        <v>9.9436859999999996</v>
      </c>
      <c r="G7663">
        <v>-0.26980799999999999</v>
      </c>
      <c r="H7663">
        <v>8.8800000000000001E-4</v>
      </c>
      <c r="I7663">
        <v>4.463E-3</v>
      </c>
      <c r="J7663">
        <v>-6.581E-3</v>
      </c>
      <c r="K7663">
        <v>1013.0299680000001</v>
      </c>
      <c r="L7663">
        <v>45.117888999999998</v>
      </c>
    </row>
    <row r="7664" spans="1:12" x14ac:dyDescent="0.3">
      <c r="A7664">
        <v>404.9325</v>
      </c>
      <c r="B7664">
        <v>690.89562999999998</v>
      </c>
      <c r="C7664">
        <v>-48831.1875</v>
      </c>
      <c r="D7664">
        <v>20474.630859000001</v>
      </c>
      <c r="E7664">
        <v>-7.9600000000000005E-4</v>
      </c>
      <c r="F7664">
        <v>9.9647830000000006</v>
      </c>
      <c r="G7664">
        <v>-0.27060600000000001</v>
      </c>
      <c r="H7664">
        <v>3.2828999999999997E-2</v>
      </c>
      <c r="I7664">
        <v>8.7150000000000005E-3</v>
      </c>
      <c r="J7664">
        <v>-1.6310999999999999E-2</v>
      </c>
      <c r="K7664">
        <v>1013.0299680000001</v>
      </c>
      <c r="L7664">
        <v>45.117888999999998</v>
      </c>
    </row>
    <row r="7665" spans="1:12" x14ac:dyDescent="0.3">
      <c r="A7665">
        <v>404.94375000000002</v>
      </c>
      <c r="B7665">
        <v>707.55474900000002</v>
      </c>
      <c r="C7665">
        <v>-48836.449219000002</v>
      </c>
      <c r="D7665">
        <v>20498.798827999999</v>
      </c>
      <c r="E7665">
        <v>1.1287999999999999E-2</v>
      </c>
      <c r="F7665">
        <v>9.9640039999999992</v>
      </c>
      <c r="G7665">
        <v>-0.27195999999999998</v>
      </c>
      <c r="H7665">
        <v>5.1098999999999999E-2</v>
      </c>
      <c r="I7665">
        <v>1.1131E-2</v>
      </c>
      <c r="J7665">
        <v>-2.0414000000000002E-2</v>
      </c>
      <c r="K7665">
        <v>1013.0299680000001</v>
      </c>
      <c r="L7665">
        <v>45.117888999999998</v>
      </c>
    </row>
    <row r="7666" spans="1:12" x14ac:dyDescent="0.3">
      <c r="A7666">
        <v>404.95499999999998</v>
      </c>
      <c r="B7666">
        <v>553.90948500000002</v>
      </c>
      <c r="C7666">
        <v>-48826.457030999998</v>
      </c>
      <c r="D7666">
        <v>20408.261718999998</v>
      </c>
      <c r="E7666">
        <v>1.1016E-2</v>
      </c>
      <c r="F7666">
        <v>9.9636239999999994</v>
      </c>
      <c r="G7666">
        <v>-0.26577600000000001</v>
      </c>
      <c r="H7666">
        <v>5.7245999999999998E-2</v>
      </c>
      <c r="I7666">
        <v>1.2404999999999999E-2</v>
      </c>
      <c r="J7666">
        <v>-1.9085000000000001E-2</v>
      </c>
      <c r="K7666">
        <v>1013.0299680000001</v>
      </c>
      <c r="L7666">
        <v>45.117888999999998</v>
      </c>
    </row>
    <row r="7667" spans="1:12" x14ac:dyDescent="0.3">
      <c r="A7667">
        <v>404.96625</v>
      </c>
      <c r="B7667">
        <v>732.74383499999999</v>
      </c>
      <c r="C7667">
        <v>-48828.597655999998</v>
      </c>
      <c r="D7667">
        <v>20349.335937</v>
      </c>
      <c r="E7667">
        <v>-1.4135E-2</v>
      </c>
      <c r="F7667">
        <v>9.9542750000000009</v>
      </c>
      <c r="G7667">
        <v>-0.27477299999999999</v>
      </c>
      <c r="H7667">
        <v>4.1499000000000001E-2</v>
      </c>
      <c r="I7667">
        <v>1.0602E-2</v>
      </c>
      <c r="J7667">
        <v>-1.3089E-2</v>
      </c>
      <c r="K7667">
        <v>1013.0299680000001</v>
      </c>
      <c r="L7667">
        <v>45.117888999999998</v>
      </c>
    </row>
    <row r="7668" spans="1:12" x14ac:dyDescent="0.3">
      <c r="A7668">
        <v>404.97750000000002</v>
      </c>
      <c r="B7668">
        <v>814.81445299999996</v>
      </c>
      <c r="C7668">
        <v>-48853.128905999998</v>
      </c>
      <c r="D7668">
        <v>20370.365234000001</v>
      </c>
      <c r="E7668">
        <v>-7.1599999999999995E-4</v>
      </c>
      <c r="F7668">
        <v>9.9473800000000008</v>
      </c>
      <c r="G7668">
        <v>-0.27654600000000001</v>
      </c>
      <c r="H7668">
        <v>1.545E-2</v>
      </c>
      <c r="I7668">
        <v>6.4729999999999996E-3</v>
      </c>
      <c r="J7668">
        <v>-7.8079999999999998E-3</v>
      </c>
      <c r="K7668">
        <v>1013.0299680000001</v>
      </c>
      <c r="L7668">
        <v>45.117888999999998</v>
      </c>
    </row>
    <row r="7669" spans="1:12" x14ac:dyDescent="0.3">
      <c r="A7669">
        <v>404.98874999999998</v>
      </c>
      <c r="B7669">
        <v>717.76977499999998</v>
      </c>
      <c r="C7669">
        <v>-48854.027344000002</v>
      </c>
      <c r="D7669">
        <v>20325.537109000001</v>
      </c>
      <c r="E7669">
        <v>1.2484E-2</v>
      </c>
      <c r="F7669">
        <v>9.9535979999999995</v>
      </c>
      <c r="G7669">
        <v>-0.277947</v>
      </c>
      <c r="H7669">
        <v>-1.1015E-2</v>
      </c>
      <c r="I7669">
        <v>3.6029999999999999E-3</v>
      </c>
      <c r="J7669">
        <v>-3.1449999999999998E-3</v>
      </c>
      <c r="K7669">
        <v>1013.0299680000001</v>
      </c>
      <c r="L7669">
        <v>45.117888999999998</v>
      </c>
    </row>
    <row r="7670" spans="1:12" x14ac:dyDescent="0.3">
      <c r="A7670">
        <v>405</v>
      </c>
      <c r="B7670">
        <v>624.00769000000003</v>
      </c>
      <c r="C7670">
        <v>-48802.554687000003</v>
      </c>
      <c r="D7670">
        <v>20347.623047000001</v>
      </c>
      <c r="E7670">
        <v>3.1549999999999998E-3</v>
      </c>
      <c r="F7670">
        <v>9.9551069999999999</v>
      </c>
      <c r="G7670">
        <v>-0.263378</v>
      </c>
      <c r="H7670">
        <v>-2.6409999999999999E-2</v>
      </c>
      <c r="I7670">
        <v>1.684E-3</v>
      </c>
      <c r="J7670">
        <v>8.4199999999999998E-4</v>
      </c>
      <c r="K7670">
        <v>1012.97998</v>
      </c>
      <c r="L7670">
        <v>45.113007000000003</v>
      </c>
    </row>
    <row r="7671" spans="1:12" x14ac:dyDescent="0.3">
      <c r="A7671">
        <v>405.01125000000002</v>
      </c>
      <c r="B7671">
        <v>610.18139599999995</v>
      </c>
      <c r="C7671">
        <v>-48819.050780999998</v>
      </c>
      <c r="D7671">
        <v>20367.558593999998</v>
      </c>
      <c r="E7671">
        <v>1.3431999999999999E-2</v>
      </c>
      <c r="F7671">
        <v>9.9417449999999992</v>
      </c>
      <c r="G7671">
        <v>-0.26666000000000001</v>
      </c>
      <c r="H7671">
        <v>-2.4634E-2</v>
      </c>
      <c r="I7671">
        <v>1.5319999999999999E-3</v>
      </c>
      <c r="J7671">
        <v>6.732951E-5</v>
      </c>
      <c r="K7671">
        <v>1012.97998</v>
      </c>
      <c r="L7671">
        <v>45.113007000000003</v>
      </c>
    </row>
    <row r="7672" spans="1:12" x14ac:dyDescent="0.3">
      <c r="A7672">
        <v>405.02249999999998</v>
      </c>
      <c r="B7672">
        <v>689.33660899999995</v>
      </c>
      <c r="C7672">
        <v>-48843.363280999998</v>
      </c>
      <c r="D7672">
        <v>20346.888672000001</v>
      </c>
      <c r="E7672">
        <v>-2.1930000000000001E-3</v>
      </c>
      <c r="F7672">
        <v>9.9456830000000007</v>
      </c>
      <c r="G7672">
        <v>-0.25888</v>
      </c>
      <c r="H7672">
        <v>4.5100000000000001E-4</v>
      </c>
      <c r="I7672">
        <v>4.3150000000000003E-3</v>
      </c>
      <c r="J7672">
        <v>-6.025E-3</v>
      </c>
      <c r="K7672">
        <v>1012.97998</v>
      </c>
      <c r="L7672">
        <v>45.113007000000003</v>
      </c>
    </row>
    <row r="7673" spans="1:12" x14ac:dyDescent="0.3">
      <c r="A7673">
        <v>405.03375</v>
      </c>
      <c r="B7673">
        <v>635.87255900000002</v>
      </c>
      <c r="C7673">
        <v>-48852.785155999998</v>
      </c>
      <c r="D7673">
        <v>20370.529297000001</v>
      </c>
      <c r="E7673">
        <v>-1.45E-4</v>
      </c>
      <c r="F7673">
        <v>9.9572769999999995</v>
      </c>
      <c r="G7673">
        <v>-0.265121</v>
      </c>
      <c r="H7673">
        <v>3.2973000000000002E-2</v>
      </c>
      <c r="I7673">
        <v>8.9870000000000002E-3</v>
      </c>
      <c r="J7673">
        <v>-1.5779999999999999E-2</v>
      </c>
      <c r="K7673">
        <v>1012.97998</v>
      </c>
      <c r="L7673">
        <v>45.113007000000003</v>
      </c>
    </row>
    <row r="7674" spans="1:12" x14ac:dyDescent="0.3">
      <c r="A7674">
        <v>405.04500000000002</v>
      </c>
      <c r="B7674">
        <v>675.25671399999999</v>
      </c>
      <c r="C7674">
        <v>-48815.578125</v>
      </c>
      <c r="D7674">
        <v>20437.521484000001</v>
      </c>
      <c r="E7674">
        <v>1.4751999999999999E-2</v>
      </c>
      <c r="F7674">
        <v>9.9592109999999998</v>
      </c>
      <c r="G7674">
        <v>-0.283553</v>
      </c>
      <c r="H7674">
        <v>5.5766000000000003E-2</v>
      </c>
      <c r="I7674">
        <v>1.1757999999999999E-2</v>
      </c>
      <c r="J7674">
        <v>-2.1658E-2</v>
      </c>
      <c r="K7674">
        <v>1012.97998</v>
      </c>
      <c r="L7674">
        <v>45.113007000000003</v>
      </c>
    </row>
    <row r="7675" spans="1:12" x14ac:dyDescent="0.3">
      <c r="A7675">
        <v>405.05624999999998</v>
      </c>
      <c r="B7675">
        <v>691.33746299999996</v>
      </c>
      <c r="C7675">
        <v>-48818.242187000003</v>
      </c>
      <c r="D7675">
        <v>20343.035156000002</v>
      </c>
      <c r="E7675">
        <v>1.9813000000000001E-2</v>
      </c>
      <c r="F7675">
        <v>9.9554150000000003</v>
      </c>
      <c r="G7675">
        <v>-0.28614099999999998</v>
      </c>
      <c r="H7675">
        <v>5.3906000000000003E-2</v>
      </c>
      <c r="I7675">
        <v>1.2005E-2</v>
      </c>
      <c r="J7675">
        <v>-1.7873E-2</v>
      </c>
      <c r="K7675">
        <v>1012.97998</v>
      </c>
      <c r="L7675">
        <v>45.113007000000003</v>
      </c>
    </row>
    <row r="7676" spans="1:12" x14ac:dyDescent="0.3">
      <c r="A7676">
        <v>405.0675</v>
      </c>
      <c r="B7676">
        <v>686.71582000000001</v>
      </c>
      <c r="C7676">
        <v>-48801.261719000002</v>
      </c>
      <c r="D7676">
        <v>20346.621093999998</v>
      </c>
      <c r="E7676">
        <v>1.3554999999999999E-2</v>
      </c>
      <c r="F7676">
        <v>9.9592969999999994</v>
      </c>
      <c r="G7676">
        <v>-0.28428300000000001</v>
      </c>
      <c r="H7676">
        <v>4.3011000000000001E-2</v>
      </c>
      <c r="I7676">
        <v>1.0545000000000001E-2</v>
      </c>
      <c r="J7676">
        <v>-1.3174999999999999E-2</v>
      </c>
      <c r="K7676">
        <v>1012.97998</v>
      </c>
      <c r="L7676">
        <v>45.113007000000003</v>
      </c>
    </row>
    <row r="7677" spans="1:12" x14ac:dyDescent="0.3">
      <c r="A7677">
        <v>405.07875000000001</v>
      </c>
      <c r="B7677">
        <v>659.21545400000002</v>
      </c>
      <c r="C7677">
        <v>-48797.59375</v>
      </c>
      <c r="D7677">
        <v>20314.355468999998</v>
      </c>
      <c r="E7677">
        <v>6.2399999999999999E-3</v>
      </c>
      <c r="F7677">
        <v>9.9484659999999998</v>
      </c>
      <c r="G7677">
        <v>-0.27369100000000002</v>
      </c>
      <c r="H7677">
        <v>1.4009000000000001E-2</v>
      </c>
      <c r="I7677">
        <v>6.901E-3</v>
      </c>
      <c r="J7677">
        <v>-8.6630000000000006E-3</v>
      </c>
      <c r="K7677">
        <v>1012.97998</v>
      </c>
      <c r="L7677">
        <v>45.113007000000003</v>
      </c>
    </row>
    <row r="7678" spans="1:12" x14ac:dyDescent="0.3">
      <c r="A7678">
        <v>405.09</v>
      </c>
      <c r="B7678">
        <v>706.32104500000003</v>
      </c>
      <c r="C7678">
        <v>-48819.507812000003</v>
      </c>
      <c r="D7678">
        <v>20381.101562</v>
      </c>
      <c r="E7678">
        <v>6.9160000000000003E-3</v>
      </c>
      <c r="F7678">
        <v>9.9597090000000001</v>
      </c>
      <c r="G7678">
        <v>-0.27014100000000002</v>
      </c>
      <c r="H7678">
        <v>-1.4370000000000001E-2</v>
      </c>
      <c r="I7678">
        <v>2.1059999999999998E-3</v>
      </c>
      <c r="J7678">
        <v>-1.042E-3</v>
      </c>
      <c r="K7678">
        <v>1012.97998</v>
      </c>
      <c r="L7678">
        <v>45.113007000000003</v>
      </c>
    </row>
    <row r="7679" spans="1:12" x14ac:dyDescent="0.3">
      <c r="A7679">
        <v>405.10124999999999</v>
      </c>
      <c r="B7679">
        <v>664.93707300000005</v>
      </c>
      <c r="C7679">
        <v>-48826.144530999998</v>
      </c>
      <c r="D7679">
        <v>20374.541015999999</v>
      </c>
      <c r="E7679">
        <v>5.6379999999999998E-3</v>
      </c>
      <c r="F7679">
        <v>9.9555530000000001</v>
      </c>
      <c r="G7679">
        <v>-0.27227000000000001</v>
      </c>
      <c r="H7679">
        <v>-2.5087000000000002E-2</v>
      </c>
      <c r="I7679">
        <v>1.807E-3</v>
      </c>
      <c r="J7679">
        <v>-1.63E-4</v>
      </c>
      <c r="K7679">
        <v>1012.959961</v>
      </c>
      <c r="L7679">
        <v>45.110664</v>
      </c>
    </row>
    <row r="7680" spans="1:12" x14ac:dyDescent="0.3">
      <c r="A7680">
        <v>405.11250000000001</v>
      </c>
      <c r="B7680">
        <v>660.06671100000005</v>
      </c>
      <c r="C7680">
        <v>-48811.230469000002</v>
      </c>
      <c r="D7680">
        <v>20334.521484000001</v>
      </c>
      <c r="E7680">
        <v>1.183E-2</v>
      </c>
      <c r="F7680">
        <v>9.9445990000000002</v>
      </c>
      <c r="G7680">
        <v>-0.263291</v>
      </c>
      <c r="H7680">
        <v>-2.2245999999999998E-2</v>
      </c>
      <c r="I7680">
        <v>1.3929999999999999E-3</v>
      </c>
      <c r="J7680">
        <v>5.3700000000000004E-4</v>
      </c>
      <c r="K7680">
        <v>1012.959961</v>
      </c>
      <c r="L7680">
        <v>45.110664</v>
      </c>
    </row>
    <row r="7681" spans="1:12" x14ac:dyDescent="0.3">
      <c r="A7681">
        <v>405.12374999999997</v>
      </c>
      <c r="B7681">
        <v>646.08612100000005</v>
      </c>
      <c r="C7681">
        <v>-48864.886719000002</v>
      </c>
      <c r="D7681">
        <v>20343.060547000001</v>
      </c>
      <c r="E7681">
        <v>2.0281E-2</v>
      </c>
      <c r="F7681">
        <v>9.9497680000000006</v>
      </c>
      <c r="G7681">
        <v>-0.27267000000000002</v>
      </c>
      <c r="H7681">
        <v>-1.2290000000000001E-3</v>
      </c>
      <c r="I7681">
        <v>3.2550000000000001E-3</v>
      </c>
      <c r="J7681">
        <v>-5.7169999999999999E-3</v>
      </c>
      <c r="K7681">
        <v>1012.959961</v>
      </c>
      <c r="L7681">
        <v>45.110664</v>
      </c>
    </row>
    <row r="7682" spans="1:12" x14ac:dyDescent="0.3">
      <c r="A7682">
        <v>405.13499999999999</v>
      </c>
      <c r="B7682">
        <v>676.63812299999995</v>
      </c>
      <c r="C7682">
        <v>-48809.839844000002</v>
      </c>
      <c r="D7682">
        <v>20232.261718999998</v>
      </c>
      <c r="E7682">
        <v>1.8608E-2</v>
      </c>
      <c r="F7682">
        <v>9.9538820000000001</v>
      </c>
      <c r="G7682">
        <v>-0.28764000000000001</v>
      </c>
      <c r="H7682">
        <v>2.9264999999999999E-2</v>
      </c>
      <c r="I7682">
        <v>8.2570000000000005E-3</v>
      </c>
      <c r="J7682">
        <v>-1.6435999999999999E-2</v>
      </c>
      <c r="K7682">
        <v>1012.959961</v>
      </c>
      <c r="L7682">
        <v>45.110664</v>
      </c>
    </row>
    <row r="7683" spans="1:12" x14ac:dyDescent="0.3">
      <c r="A7683">
        <v>405.14625000000001</v>
      </c>
      <c r="B7683">
        <v>725.89453100000003</v>
      </c>
      <c r="C7683">
        <v>-48862.558594000002</v>
      </c>
      <c r="D7683">
        <v>20267.863281000002</v>
      </c>
      <c r="E7683">
        <v>5.3369999999999997E-3</v>
      </c>
      <c r="F7683">
        <v>9.9428540000000005</v>
      </c>
      <c r="G7683">
        <v>-0.261793</v>
      </c>
      <c r="H7683">
        <v>4.8936E-2</v>
      </c>
      <c r="I7683">
        <v>1.1622E-2</v>
      </c>
      <c r="J7683">
        <v>-1.9987999999999999E-2</v>
      </c>
      <c r="K7683">
        <v>1012.959961</v>
      </c>
      <c r="L7683">
        <v>45.110664</v>
      </c>
    </row>
    <row r="7684" spans="1:12" x14ac:dyDescent="0.3">
      <c r="A7684">
        <v>405.15750000000003</v>
      </c>
      <c r="B7684">
        <v>707.87597700000003</v>
      </c>
      <c r="C7684">
        <v>-48824.992187000003</v>
      </c>
      <c r="D7684">
        <v>20314.435547000001</v>
      </c>
      <c r="E7684">
        <v>3.0040000000000002E-3</v>
      </c>
      <c r="F7684">
        <v>9.9545999999999992</v>
      </c>
      <c r="G7684">
        <v>-0.25562000000000001</v>
      </c>
      <c r="H7684">
        <v>5.6894E-2</v>
      </c>
      <c r="I7684">
        <v>1.1445E-2</v>
      </c>
      <c r="J7684">
        <v>-1.8228000000000001E-2</v>
      </c>
      <c r="K7684">
        <v>1012.959961</v>
      </c>
      <c r="L7684">
        <v>45.110664</v>
      </c>
    </row>
    <row r="7685" spans="1:12" x14ac:dyDescent="0.3">
      <c r="A7685">
        <v>405.16874999999999</v>
      </c>
      <c r="B7685">
        <v>627.76068099999998</v>
      </c>
      <c r="C7685">
        <v>-48795.082030999998</v>
      </c>
      <c r="D7685">
        <v>20319.005859000001</v>
      </c>
      <c r="E7685">
        <v>-8.2700000000000004E-4</v>
      </c>
      <c r="F7685">
        <v>9.957255</v>
      </c>
      <c r="G7685">
        <v>-0.26027400000000001</v>
      </c>
      <c r="H7685">
        <v>3.9531999999999998E-2</v>
      </c>
      <c r="I7685">
        <v>8.6379999999999998E-3</v>
      </c>
      <c r="J7685">
        <v>-1.2815999999999999E-2</v>
      </c>
      <c r="K7685">
        <v>1012.959961</v>
      </c>
      <c r="L7685">
        <v>45.110664</v>
      </c>
    </row>
    <row r="7686" spans="1:12" x14ac:dyDescent="0.3">
      <c r="A7686">
        <v>405.18</v>
      </c>
      <c r="B7686">
        <v>566.15533400000004</v>
      </c>
      <c r="C7686">
        <v>-48826.09375</v>
      </c>
      <c r="D7686">
        <v>20373.601562</v>
      </c>
      <c r="E7686">
        <v>1.9025E-2</v>
      </c>
      <c r="F7686">
        <v>9.9517500000000005</v>
      </c>
      <c r="G7686">
        <v>-0.27587299999999998</v>
      </c>
      <c r="H7686">
        <v>1.1856E-2</v>
      </c>
      <c r="I7686">
        <v>5.8659999999999997E-3</v>
      </c>
      <c r="J7686">
        <v>-7.8700000000000003E-3</v>
      </c>
      <c r="K7686">
        <v>1012.959961</v>
      </c>
      <c r="L7686">
        <v>45.110664</v>
      </c>
    </row>
    <row r="7687" spans="1:12" x14ac:dyDescent="0.3">
      <c r="A7687">
        <v>405.19125000000003</v>
      </c>
      <c r="B7687">
        <v>763.15258800000004</v>
      </c>
      <c r="C7687">
        <v>-48826.675780999998</v>
      </c>
      <c r="D7687">
        <v>20307.400390999999</v>
      </c>
      <c r="E7687">
        <v>5.2830000000000004E-3</v>
      </c>
      <c r="F7687">
        <v>9.9590530000000008</v>
      </c>
      <c r="G7687">
        <v>-0.27943499999999999</v>
      </c>
      <c r="H7687">
        <v>-1.5466000000000001E-2</v>
      </c>
      <c r="I7687">
        <v>1.9530000000000001E-3</v>
      </c>
      <c r="J7687">
        <v>-1.812E-3</v>
      </c>
      <c r="K7687">
        <v>1012.959961</v>
      </c>
      <c r="L7687">
        <v>45.110664</v>
      </c>
    </row>
    <row r="7688" spans="1:12" x14ac:dyDescent="0.3">
      <c r="A7688">
        <v>405.20249999999999</v>
      </c>
      <c r="B7688">
        <v>680.92785600000002</v>
      </c>
      <c r="C7688">
        <v>-48845.9375</v>
      </c>
      <c r="D7688">
        <v>20397.740234000001</v>
      </c>
      <c r="E7688">
        <v>1.9990000000000001E-2</v>
      </c>
      <c r="F7688">
        <v>9.9689250000000005</v>
      </c>
      <c r="G7688">
        <v>-0.26245600000000002</v>
      </c>
      <c r="H7688">
        <v>-2.6883000000000001E-2</v>
      </c>
      <c r="I7688">
        <v>5.4799999999999998E-4</v>
      </c>
      <c r="J7688">
        <v>1.647E-3</v>
      </c>
      <c r="K7688">
        <v>1012.959961</v>
      </c>
      <c r="L7688">
        <v>45.115546999999999</v>
      </c>
    </row>
    <row r="7689" spans="1:12" x14ac:dyDescent="0.3">
      <c r="A7689">
        <v>405.21375</v>
      </c>
      <c r="B7689">
        <v>601.83343500000001</v>
      </c>
      <c r="C7689">
        <v>-48850.1875</v>
      </c>
      <c r="D7689">
        <v>20379.699218999998</v>
      </c>
      <c r="E7689">
        <v>1.289E-2</v>
      </c>
      <c r="F7689">
        <v>9.9560770000000005</v>
      </c>
      <c r="G7689">
        <v>-0.27187899999999998</v>
      </c>
      <c r="H7689">
        <v>-2.2751E-2</v>
      </c>
      <c r="I7689">
        <v>6.38E-4</v>
      </c>
      <c r="J7689">
        <v>3.6299999999999999E-4</v>
      </c>
      <c r="K7689">
        <v>1012.959961</v>
      </c>
      <c r="L7689">
        <v>45.115546999999999</v>
      </c>
    </row>
    <row r="7690" spans="1:12" x14ac:dyDescent="0.3">
      <c r="A7690">
        <v>405.22500000000002</v>
      </c>
      <c r="B7690">
        <v>667.24670400000002</v>
      </c>
      <c r="C7690">
        <v>-48858.195312000003</v>
      </c>
      <c r="D7690">
        <v>20350.138672000001</v>
      </c>
      <c r="E7690">
        <v>8.0859999999999994E-3</v>
      </c>
      <c r="F7690">
        <v>9.9502459999999999</v>
      </c>
      <c r="G7690">
        <v>-0.26517000000000002</v>
      </c>
      <c r="H7690">
        <v>1.4220000000000001E-3</v>
      </c>
      <c r="I7690">
        <v>4.431E-3</v>
      </c>
      <c r="J7690">
        <v>-7.319E-3</v>
      </c>
      <c r="K7690">
        <v>1012.959961</v>
      </c>
      <c r="L7690">
        <v>45.115546999999999</v>
      </c>
    </row>
    <row r="7691" spans="1:12" x14ac:dyDescent="0.3">
      <c r="A7691">
        <v>405.23624999999998</v>
      </c>
      <c r="B7691">
        <v>672.264771</v>
      </c>
      <c r="C7691">
        <v>-48824.488280999998</v>
      </c>
      <c r="D7691">
        <v>20423.744140999999</v>
      </c>
      <c r="E7691">
        <v>1.02E-4</v>
      </c>
      <c r="F7691">
        <v>9.9601469999999992</v>
      </c>
      <c r="G7691">
        <v>-0.26231900000000002</v>
      </c>
      <c r="H7691">
        <v>2.7078999999999999E-2</v>
      </c>
      <c r="I7691">
        <v>8.0099999999999998E-3</v>
      </c>
      <c r="J7691">
        <v>-1.5758999999999999E-2</v>
      </c>
      <c r="K7691">
        <v>1012.959961</v>
      </c>
      <c r="L7691">
        <v>45.115546999999999</v>
      </c>
    </row>
    <row r="7692" spans="1:12" x14ac:dyDescent="0.3">
      <c r="A7692">
        <v>405.2475</v>
      </c>
      <c r="B7692">
        <v>602.58209199999999</v>
      </c>
      <c r="C7692">
        <v>-48792.066405999998</v>
      </c>
      <c r="D7692">
        <v>20292.015625</v>
      </c>
      <c r="E7692">
        <v>3.9740000000000001E-3</v>
      </c>
      <c r="F7692">
        <v>9.9582239999999995</v>
      </c>
      <c r="G7692">
        <v>-0.258884</v>
      </c>
      <c r="H7692">
        <v>5.5899999999999998E-2</v>
      </c>
      <c r="I7692">
        <v>1.2009000000000001E-2</v>
      </c>
      <c r="J7692">
        <v>-2.264E-2</v>
      </c>
      <c r="K7692">
        <v>1012.959961</v>
      </c>
      <c r="L7692">
        <v>45.115546999999999</v>
      </c>
    </row>
    <row r="7693" spans="1:12" x14ac:dyDescent="0.3">
      <c r="A7693">
        <v>405.25875000000002</v>
      </c>
      <c r="B7693">
        <v>611.74627699999996</v>
      </c>
      <c r="C7693">
        <v>-48843.675780999998</v>
      </c>
      <c r="D7693">
        <v>20348.46875</v>
      </c>
      <c r="E7693">
        <v>5.0889999999999998E-3</v>
      </c>
      <c r="F7693">
        <v>9.9556740000000001</v>
      </c>
      <c r="G7693">
        <v>-0.268569</v>
      </c>
      <c r="H7693">
        <v>5.5579000000000003E-2</v>
      </c>
      <c r="I7693">
        <v>1.1291000000000001E-2</v>
      </c>
      <c r="J7693">
        <v>-1.8388000000000002E-2</v>
      </c>
      <c r="K7693">
        <v>1012.959961</v>
      </c>
      <c r="L7693">
        <v>45.115546999999999</v>
      </c>
    </row>
    <row r="7694" spans="1:12" x14ac:dyDescent="0.3">
      <c r="A7694">
        <v>405.27</v>
      </c>
      <c r="B7694">
        <v>590.94207800000004</v>
      </c>
      <c r="C7694">
        <v>-48857.949219000002</v>
      </c>
      <c r="D7694">
        <v>20328.261718999998</v>
      </c>
      <c r="E7694">
        <v>6.5059999999999996E-3</v>
      </c>
      <c r="F7694">
        <v>9.9533670000000001</v>
      </c>
      <c r="G7694">
        <v>-0.27082200000000001</v>
      </c>
      <c r="H7694">
        <v>4.1723000000000003E-2</v>
      </c>
      <c r="I7694">
        <v>1.0088E-2</v>
      </c>
      <c r="J7694">
        <v>-1.2395E-2</v>
      </c>
      <c r="K7694">
        <v>1012.959961</v>
      </c>
      <c r="L7694">
        <v>45.115546999999999</v>
      </c>
    </row>
    <row r="7695" spans="1:12" x14ac:dyDescent="0.3">
      <c r="A7695">
        <v>405.28125</v>
      </c>
      <c r="B7695">
        <v>724.101135</v>
      </c>
      <c r="C7695">
        <v>-48850.636719000002</v>
      </c>
      <c r="D7695">
        <v>20320.455077999999</v>
      </c>
      <c r="E7695">
        <v>1.3308E-2</v>
      </c>
      <c r="F7695">
        <v>9.9495290000000001</v>
      </c>
      <c r="G7695">
        <v>-0.277669</v>
      </c>
      <c r="H7695">
        <v>1.5613999999999999E-2</v>
      </c>
      <c r="I7695">
        <v>6.8310000000000003E-3</v>
      </c>
      <c r="J7695">
        <v>-7.633E-3</v>
      </c>
      <c r="K7695">
        <v>1012.959961</v>
      </c>
      <c r="L7695">
        <v>45.115546999999999</v>
      </c>
    </row>
    <row r="7696" spans="1:12" x14ac:dyDescent="0.3">
      <c r="A7696">
        <v>405.29250000000002</v>
      </c>
      <c r="B7696">
        <v>604.38824499999998</v>
      </c>
      <c r="C7696">
        <v>-48818.433594000002</v>
      </c>
      <c r="D7696">
        <v>20275.933593999998</v>
      </c>
      <c r="E7696">
        <v>7.0219999999999996E-3</v>
      </c>
      <c r="F7696">
        <v>9.947082</v>
      </c>
      <c r="G7696">
        <v>-0.27876699999999999</v>
      </c>
      <c r="H7696">
        <v>-1.7645000000000001E-2</v>
      </c>
      <c r="I7696">
        <v>2.928E-3</v>
      </c>
      <c r="J7696">
        <v>-1.918E-3</v>
      </c>
      <c r="K7696">
        <v>1012.959961</v>
      </c>
      <c r="L7696">
        <v>45.115546999999999</v>
      </c>
    </row>
    <row r="7697" spans="1:12" x14ac:dyDescent="0.3">
      <c r="A7697">
        <v>405.30374999999998</v>
      </c>
      <c r="B7697">
        <v>775.91986099999997</v>
      </c>
      <c r="C7697">
        <v>-48840.648437000003</v>
      </c>
      <c r="D7697">
        <v>20328.310547000001</v>
      </c>
      <c r="E7697">
        <v>9.4339999999999997E-3</v>
      </c>
      <c r="F7697">
        <v>9.9580099999999998</v>
      </c>
      <c r="G7697">
        <v>-0.260297</v>
      </c>
      <c r="H7697">
        <v>-2.6505000000000001E-2</v>
      </c>
      <c r="I7697">
        <v>1.3339999999999999E-3</v>
      </c>
      <c r="J7697">
        <v>1.722E-3</v>
      </c>
      <c r="K7697">
        <v>1012.97998</v>
      </c>
      <c r="L7697">
        <v>45.113007000000003</v>
      </c>
    </row>
    <row r="7698" spans="1:12" x14ac:dyDescent="0.3">
      <c r="A7698">
        <v>405.315</v>
      </c>
      <c r="B7698">
        <v>646.79339600000003</v>
      </c>
      <c r="C7698">
        <v>-48827.035155999998</v>
      </c>
      <c r="D7698">
        <v>20363.955077999999</v>
      </c>
      <c r="E7698">
        <v>1.3061E-2</v>
      </c>
      <c r="F7698">
        <v>9.9655290000000001</v>
      </c>
      <c r="G7698">
        <v>-0.25806400000000002</v>
      </c>
      <c r="H7698">
        <v>-2.5085E-2</v>
      </c>
      <c r="I7698">
        <v>1.487E-3</v>
      </c>
      <c r="J7698">
        <v>5.9599999999999996E-4</v>
      </c>
      <c r="K7698">
        <v>1012.97998</v>
      </c>
      <c r="L7698">
        <v>45.113007000000003</v>
      </c>
    </row>
    <row r="7699" spans="1:12" x14ac:dyDescent="0.3">
      <c r="A7699">
        <v>405.32625000000002</v>
      </c>
      <c r="B7699">
        <v>653.259094</v>
      </c>
      <c r="C7699">
        <v>-48817.722655999998</v>
      </c>
      <c r="D7699">
        <v>20399.644531000002</v>
      </c>
      <c r="E7699">
        <v>-4.5770000000000003E-3</v>
      </c>
      <c r="F7699">
        <v>9.9543970000000002</v>
      </c>
      <c r="G7699">
        <v>-0.26916400000000001</v>
      </c>
      <c r="H7699">
        <v>-1.06E-3</v>
      </c>
      <c r="I7699">
        <v>5.0200000000000002E-3</v>
      </c>
      <c r="J7699">
        <v>-6.2740000000000001E-3</v>
      </c>
      <c r="K7699">
        <v>1012.97998</v>
      </c>
      <c r="L7699">
        <v>45.113007000000003</v>
      </c>
    </row>
    <row r="7700" spans="1:12" x14ac:dyDescent="0.3">
      <c r="A7700">
        <v>405.33749999999998</v>
      </c>
      <c r="B7700">
        <v>690.84997599999997</v>
      </c>
      <c r="C7700">
        <v>-48880.578125</v>
      </c>
      <c r="D7700">
        <v>20380.076172000001</v>
      </c>
      <c r="E7700">
        <v>-7.4250000000000002E-3</v>
      </c>
      <c r="F7700">
        <v>9.9523530000000004</v>
      </c>
      <c r="G7700">
        <v>-0.26482299999999998</v>
      </c>
      <c r="H7700">
        <v>3.1524000000000003E-2</v>
      </c>
      <c r="I7700">
        <v>9.3959999999999998E-3</v>
      </c>
      <c r="J7700">
        <v>-1.6951000000000001E-2</v>
      </c>
      <c r="K7700">
        <v>1012.97998</v>
      </c>
      <c r="L7700">
        <v>45.113007000000003</v>
      </c>
    </row>
    <row r="7701" spans="1:12" x14ac:dyDescent="0.3">
      <c r="A7701">
        <v>405.34875</v>
      </c>
      <c r="B7701">
        <v>576.12237500000003</v>
      </c>
      <c r="C7701">
        <v>-48832.371094000002</v>
      </c>
      <c r="D7701">
        <v>20325.789062</v>
      </c>
      <c r="E7701">
        <v>1.6105000000000001E-2</v>
      </c>
      <c r="F7701">
        <v>9.9561840000000004</v>
      </c>
      <c r="G7701">
        <v>-0.27022200000000002</v>
      </c>
      <c r="H7701">
        <v>5.4302999999999997E-2</v>
      </c>
      <c r="I7701">
        <v>1.1943E-2</v>
      </c>
      <c r="J7701">
        <v>-2.1260000000000001E-2</v>
      </c>
      <c r="K7701">
        <v>1012.97998</v>
      </c>
      <c r="L7701">
        <v>45.113007000000003</v>
      </c>
    </row>
    <row r="7702" spans="1:12" x14ac:dyDescent="0.3">
      <c r="A7702">
        <v>405.36</v>
      </c>
      <c r="B7702">
        <v>622.49218699999994</v>
      </c>
      <c r="C7702">
        <v>-48825.835937000003</v>
      </c>
      <c r="D7702">
        <v>20357.300781000002</v>
      </c>
      <c r="E7702">
        <v>2.0527E-2</v>
      </c>
      <c r="F7702">
        <v>9.9525389999999998</v>
      </c>
      <c r="G7702">
        <v>-0.263463</v>
      </c>
      <c r="H7702">
        <v>5.8865000000000001E-2</v>
      </c>
      <c r="I7702">
        <v>1.2189E-2</v>
      </c>
      <c r="J7702">
        <v>-1.9297999999999999E-2</v>
      </c>
      <c r="K7702">
        <v>1012.97998</v>
      </c>
      <c r="L7702">
        <v>45.113007000000003</v>
      </c>
    </row>
    <row r="7703" spans="1:12" x14ac:dyDescent="0.3">
      <c r="A7703">
        <v>405.37124999999997</v>
      </c>
      <c r="B7703">
        <v>639.66863999999998</v>
      </c>
      <c r="C7703">
        <v>-48860.039062000003</v>
      </c>
      <c r="D7703">
        <v>20365.052734000001</v>
      </c>
      <c r="E7703">
        <v>5.2459999999999998E-3</v>
      </c>
      <c r="F7703">
        <v>9.9455600000000004</v>
      </c>
      <c r="G7703">
        <v>-0.262712</v>
      </c>
      <c r="H7703">
        <v>4.0687000000000001E-2</v>
      </c>
      <c r="I7703">
        <v>9.5720000000000006E-3</v>
      </c>
      <c r="J7703">
        <v>-1.3577000000000001E-2</v>
      </c>
      <c r="K7703">
        <v>1012.97998</v>
      </c>
      <c r="L7703">
        <v>45.113007000000003</v>
      </c>
    </row>
    <row r="7704" spans="1:12" x14ac:dyDescent="0.3">
      <c r="A7704">
        <v>405.38249999999999</v>
      </c>
      <c r="B7704">
        <v>709.21227999999996</v>
      </c>
      <c r="C7704">
        <v>-48829.734375</v>
      </c>
      <c r="D7704">
        <v>20479.306640999999</v>
      </c>
      <c r="E7704">
        <v>7.9290000000000003E-3</v>
      </c>
      <c r="F7704">
        <v>9.9452029999999993</v>
      </c>
      <c r="G7704">
        <v>-0.27466800000000002</v>
      </c>
      <c r="H7704">
        <v>1.2999999999999999E-2</v>
      </c>
      <c r="I7704">
        <v>5.4450000000000002E-3</v>
      </c>
      <c r="J7704">
        <v>-7.4609999999999998E-3</v>
      </c>
      <c r="K7704">
        <v>1012.97998</v>
      </c>
      <c r="L7704">
        <v>45.113007000000003</v>
      </c>
    </row>
    <row r="7705" spans="1:12" x14ac:dyDescent="0.3">
      <c r="A7705">
        <v>405.39375000000001</v>
      </c>
      <c r="B7705">
        <v>670.68353300000001</v>
      </c>
      <c r="C7705">
        <v>-48810.546875</v>
      </c>
      <c r="D7705">
        <v>20512.949218999998</v>
      </c>
      <c r="E7705">
        <v>6.0790000000000002E-3</v>
      </c>
      <c r="F7705">
        <v>9.9604459999999992</v>
      </c>
      <c r="G7705">
        <v>-0.27227400000000002</v>
      </c>
      <c r="H7705">
        <v>-1.4226000000000001E-2</v>
      </c>
      <c r="I7705">
        <v>2.088E-3</v>
      </c>
      <c r="J7705">
        <v>-2.9740000000000001E-3</v>
      </c>
      <c r="K7705">
        <v>1012.97998</v>
      </c>
      <c r="L7705">
        <v>45.113007000000003</v>
      </c>
    </row>
    <row r="7706" spans="1:12" x14ac:dyDescent="0.3">
      <c r="A7706">
        <v>405.40499999999997</v>
      </c>
      <c r="B7706">
        <v>734.29443400000002</v>
      </c>
      <c r="C7706">
        <v>-48838.210937000003</v>
      </c>
      <c r="D7706">
        <v>20432.134765999999</v>
      </c>
      <c r="E7706">
        <v>6.2940000000000001E-3</v>
      </c>
      <c r="F7706">
        <v>9.9575329999999997</v>
      </c>
      <c r="G7706">
        <v>-0.26840700000000001</v>
      </c>
      <c r="H7706">
        <v>-2.9626E-2</v>
      </c>
      <c r="I7706">
        <v>-8.8622079999999998E-5</v>
      </c>
      <c r="J7706">
        <v>2.222E-3</v>
      </c>
      <c r="K7706">
        <v>1012.969971</v>
      </c>
      <c r="L7706">
        <v>45.113007000000003</v>
      </c>
    </row>
    <row r="7707" spans="1:12" x14ac:dyDescent="0.3">
      <c r="A7707">
        <v>405.41624999999999</v>
      </c>
      <c r="B7707">
        <v>612.52880900000002</v>
      </c>
      <c r="C7707">
        <v>-48839.730469000002</v>
      </c>
      <c r="D7707">
        <v>20503.738281000002</v>
      </c>
      <c r="E7707">
        <v>3.8709999999999999E-3</v>
      </c>
      <c r="F7707">
        <v>9.9507790000000007</v>
      </c>
      <c r="G7707">
        <v>-0.27158100000000002</v>
      </c>
      <c r="H7707">
        <v>-2.2374999999999999E-2</v>
      </c>
      <c r="I7707">
        <v>1.016E-3</v>
      </c>
      <c r="J7707">
        <v>6.1499999999999999E-4</v>
      </c>
      <c r="K7707">
        <v>1012.969971</v>
      </c>
      <c r="L7707">
        <v>45.113007000000003</v>
      </c>
    </row>
    <row r="7708" spans="1:12" x14ac:dyDescent="0.3">
      <c r="A7708">
        <v>405.42750000000001</v>
      </c>
      <c r="B7708">
        <v>712.74670400000002</v>
      </c>
      <c r="C7708">
        <v>-48824.058594000002</v>
      </c>
      <c r="D7708">
        <v>20452.789062</v>
      </c>
      <c r="E7708">
        <v>8.2819999999999994E-3</v>
      </c>
      <c r="F7708">
        <v>9.9445250000000005</v>
      </c>
      <c r="G7708">
        <v>-0.26714599999999999</v>
      </c>
      <c r="H7708">
        <v>-2.3739999999999998E-3</v>
      </c>
      <c r="I7708">
        <v>4.4089999999999997E-3</v>
      </c>
      <c r="J7708">
        <v>-5.7520000000000002E-3</v>
      </c>
      <c r="K7708">
        <v>1012.969971</v>
      </c>
      <c r="L7708">
        <v>45.113007000000003</v>
      </c>
    </row>
    <row r="7709" spans="1:12" x14ac:dyDescent="0.3">
      <c r="A7709">
        <v>405.43875000000003</v>
      </c>
      <c r="B7709">
        <v>797.81268299999999</v>
      </c>
      <c r="C7709">
        <v>-48842.222655999998</v>
      </c>
      <c r="D7709">
        <v>20479.101562</v>
      </c>
      <c r="E7709">
        <v>6.1679999999999999E-3</v>
      </c>
      <c r="F7709">
        <v>9.9530429999999992</v>
      </c>
      <c r="G7709">
        <v>-0.27748600000000001</v>
      </c>
      <c r="H7709">
        <v>3.1203999999999999E-2</v>
      </c>
      <c r="I7709">
        <v>9.3050000000000008E-3</v>
      </c>
      <c r="J7709">
        <v>-1.7000000000000001E-2</v>
      </c>
      <c r="K7709">
        <v>1012.969971</v>
      </c>
      <c r="L7709">
        <v>45.113007000000003</v>
      </c>
    </row>
    <row r="7710" spans="1:12" x14ac:dyDescent="0.3">
      <c r="A7710">
        <v>405.45</v>
      </c>
      <c r="B7710">
        <v>608.55883800000004</v>
      </c>
      <c r="C7710">
        <v>-48824.261719000002</v>
      </c>
      <c r="D7710">
        <v>20365.660156000002</v>
      </c>
      <c r="E7710">
        <v>3.7789999999999998E-3</v>
      </c>
      <c r="F7710">
        <v>9.9660480000000007</v>
      </c>
      <c r="G7710">
        <v>-0.27226699999999998</v>
      </c>
      <c r="H7710">
        <v>5.5307000000000002E-2</v>
      </c>
      <c r="I7710">
        <v>1.1863E-2</v>
      </c>
      <c r="J7710">
        <v>-2.0466999999999999E-2</v>
      </c>
      <c r="K7710">
        <v>1012.969971</v>
      </c>
      <c r="L7710">
        <v>45.113007000000003</v>
      </c>
    </row>
    <row r="7711" spans="1:12" x14ac:dyDescent="0.3">
      <c r="A7711">
        <v>405.46125000000001</v>
      </c>
      <c r="B7711">
        <v>741.50311299999998</v>
      </c>
      <c r="C7711">
        <v>-48825.554687000003</v>
      </c>
      <c r="D7711">
        <v>20481.375</v>
      </c>
      <c r="E7711">
        <v>1.4069E-2</v>
      </c>
      <c r="F7711">
        <v>9.9520280000000003</v>
      </c>
      <c r="G7711">
        <v>-0.27607999999999999</v>
      </c>
      <c r="H7711">
        <v>5.3848E-2</v>
      </c>
      <c r="I7711">
        <v>1.1375E-2</v>
      </c>
      <c r="J7711">
        <v>-1.7395999999999998E-2</v>
      </c>
      <c r="K7711">
        <v>1012.969971</v>
      </c>
      <c r="L7711">
        <v>45.113007000000003</v>
      </c>
    </row>
    <row r="7712" spans="1:12" x14ac:dyDescent="0.3">
      <c r="A7712">
        <v>405.47250000000003</v>
      </c>
      <c r="B7712">
        <v>554.49145499999997</v>
      </c>
      <c r="C7712">
        <v>-48808.390625</v>
      </c>
      <c r="D7712">
        <v>20413.111327999999</v>
      </c>
      <c r="E7712">
        <v>7.0470000000000003E-3</v>
      </c>
      <c r="F7712">
        <v>9.9504470000000005</v>
      </c>
      <c r="G7712">
        <v>-0.26146200000000003</v>
      </c>
      <c r="H7712">
        <v>4.0218999999999998E-2</v>
      </c>
      <c r="I7712">
        <v>1.005E-2</v>
      </c>
      <c r="J7712">
        <v>-1.2349000000000001E-2</v>
      </c>
      <c r="K7712">
        <v>1012.969971</v>
      </c>
      <c r="L7712">
        <v>45.113007000000003</v>
      </c>
    </row>
    <row r="7713" spans="1:12" x14ac:dyDescent="0.3">
      <c r="A7713">
        <v>405.48374999999999</v>
      </c>
      <c r="B7713">
        <v>602.23126200000002</v>
      </c>
      <c r="C7713">
        <v>-48821.503905999998</v>
      </c>
      <c r="D7713">
        <v>20357.136718999998</v>
      </c>
      <c r="E7713">
        <v>-5.7340000000000004E-3</v>
      </c>
      <c r="F7713">
        <v>9.9510550000000002</v>
      </c>
      <c r="G7713">
        <v>-0.27158100000000002</v>
      </c>
      <c r="H7713">
        <v>1.2644000000000001E-2</v>
      </c>
      <c r="I7713">
        <v>5.7549999999999997E-3</v>
      </c>
      <c r="J7713">
        <v>-8.2810000000000002E-3</v>
      </c>
      <c r="K7713">
        <v>1012.969971</v>
      </c>
      <c r="L7713">
        <v>45.113007000000003</v>
      </c>
    </row>
    <row r="7714" spans="1:12" x14ac:dyDescent="0.3">
      <c r="A7714">
        <v>405.495</v>
      </c>
      <c r="B7714">
        <v>684.54010000000005</v>
      </c>
      <c r="C7714">
        <v>-48855.902344000002</v>
      </c>
      <c r="D7714">
        <v>20443.220702999999</v>
      </c>
      <c r="E7714">
        <v>1.2043999999999999E-2</v>
      </c>
      <c r="F7714">
        <v>9.9507639999999995</v>
      </c>
      <c r="G7714">
        <v>-0.26623000000000002</v>
      </c>
      <c r="H7714">
        <v>-1.5311E-2</v>
      </c>
      <c r="I7714">
        <v>1.8159999999999999E-3</v>
      </c>
      <c r="J7714">
        <v>-2.7560000000000002E-3</v>
      </c>
      <c r="K7714">
        <v>1012.969971</v>
      </c>
      <c r="L7714">
        <v>45.113007000000003</v>
      </c>
    </row>
    <row r="7715" spans="1:12" x14ac:dyDescent="0.3">
      <c r="A7715">
        <v>405.50625000000002</v>
      </c>
      <c r="B7715">
        <v>587.86724900000002</v>
      </c>
      <c r="C7715">
        <v>-48827.207030999998</v>
      </c>
      <c r="D7715">
        <v>20481.650390999999</v>
      </c>
      <c r="E7715">
        <v>2.1963E-2</v>
      </c>
      <c r="F7715">
        <v>9.9477700000000002</v>
      </c>
      <c r="G7715">
        <v>-0.27704400000000001</v>
      </c>
      <c r="H7715">
        <v>-2.9432E-2</v>
      </c>
      <c r="I7715">
        <v>1.07E-3</v>
      </c>
      <c r="J7715">
        <v>1.1460000000000001E-3</v>
      </c>
      <c r="K7715">
        <v>1012.959961</v>
      </c>
      <c r="L7715">
        <v>45.115546999999999</v>
      </c>
    </row>
    <row r="7716" spans="1:12" x14ac:dyDescent="0.3">
      <c r="A7716">
        <v>405.51749999999998</v>
      </c>
      <c r="B7716">
        <v>670.93988000000002</v>
      </c>
      <c r="C7716">
        <v>-48825.035155999998</v>
      </c>
      <c r="D7716">
        <v>20467.548827999999</v>
      </c>
      <c r="E7716">
        <v>4.2290000000000001E-3</v>
      </c>
      <c r="F7716">
        <v>9.9501899999999992</v>
      </c>
      <c r="G7716">
        <v>-0.26449899999999998</v>
      </c>
      <c r="H7716">
        <v>-2.4542000000000001E-2</v>
      </c>
      <c r="I7716">
        <v>1.7060000000000001E-3</v>
      </c>
      <c r="J7716">
        <v>-9.990000000000001E-4</v>
      </c>
      <c r="K7716">
        <v>1012.959961</v>
      </c>
      <c r="L7716">
        <v>45.115546999999999</v>
      </c>
    </row>
    <row r="7717" spans="1:12" x14ac:dyDescent="0.3">
      <c r="A7717">
        <v>405.52875</v>
      </c>
      <c r="B7717">
        <v>703.77465800000004</v>
      </c>
      <c r="C7717">
        <v>-48833.292969000002</v>
      </c>
      <c r="D7717">
        <v>20405.585937</v>
      </c>
      <c r="E7717">
        <v>-3.9620000000000002E-3</v>
      </c>
      <c r="F7717">
        <v>9.9580789999999997</v>
      </c>
      <c r="G7717">
        <v>-0.27696799999999999</v>
      </c>
      <c r="H7717">
        <v>2.9250000000000001E-3</v>
      </c>
      <c r="I7717">
        <v>4.3899999999999998E-3</v>
      </c>
      <c r="J7717">
        <v>-7.8650000000000005E-3</v>
      </c>
      <c r="K7717">
        <v>1012.959961</v>
      </c>
      <c r="L7717">
        <v>45.115546999999999</v>
      </c>
    </row>
    <row r="7718" spans="1:12" x14ac:dyDescent="0.3">
      <c r="A7718">
        <v>405.54</v>
      </c>
      <c r="B7718">
        <v>546.30114700000001</v>
      </c>
      <c r="C7718">
        <v>-48802.285155999998</v>
      </c>
      <c r="D7718">
        <v>20316.513672000001</v>
      </c>
      <c r="E7718">
        <v>1.1801000000000001E-2</v>
      </c>
      <c r="F7718">
        <v>9.9607770000000002</v>
      </c>
      <c r="G7718">
        <v>-0.29112900000000003</v>
      </c>
      <c r="H7718">
        <v>3.8073999999999997E-2</v>
      </c>
      <c r="I7718">
        <v>9.5949999999999994E-3</v>
      </c>
      <c r="J7718">
        <v>-1.6584999999999999E-2</v>
      </c>
      <c r="K7718">
        <v>1012.959961</v>
      </c>
      <c r="L7718">
        <v>45.115546999999999</v>
      </c>
    </row>
    <row r="7719" spans="1:12" x14ac:dyDescent="0.3">
      <c r="A7719">
        <v>405.55124999999998</v>
      </c>
      <c r="B7719">
        <v>590.08178699999996</v>
      </c>
      <c r="C7719">
        <v>-48836.589844000002</v>
      </c>
      <c r="D7719">
        <v>20392.835937</v>
      </c>
      <c r="E7719">
        <v>2.1315000000000001E-2</v>
      </c>
      <c r="F7719">
        <v>9.9543049999999997</v>
      </c>
      <c r="G7719">
        <v>-0.26384600000000002</v>
      </c>
      <c r="H7719">
        <v>5.6411000000000003E-2</v>
      </c>
      <c r="I7719">
        <v>1.2603E-2</v>
      </c>
      <c r="J7719">
        <v>-2.2169000000000001E-2</v>
      </c>
      <c r="K7719">
        <v>1012.959961</v>
      </c>
      <c r="L7719">
        <v>45.115546999999999</v>
      </c>
    </row>
    <row r="7720" spans="1:12" x14ac:dyDescent="0.3">
      <c r="A7720">
        <v>405.5625</v>
      </c>
      <c r="B7720">
        <v>629.06677200000001</v>
      </c>
      <c r="C7720">
        <v>-48833.878905999998</v>
      </c>
      <c r="D7720">
        <v>20455.880859000001</v>
      </c>
      <c r="E7720">
        <v>1.0593E-2</v>
      </c>
      <c r="F7720">
        <v>9.9540880000000005</v>
      </c>
      <c r="G7720">
        <v>-0.26325500000000002</v>
      </c>
      <c r="H7720">
        <v>5.8762000000000002E-2</v>
      </c>
      <c r="I7720">
        <v>1.1986999999999999E-2</v>
      </c>
      <c r="J7720">
        <v>-1.9598000000000001E-2</v>
      </c>
      <c r="K7720">
        <v>1012.959961</v>
      </c>
      <c r="L7720">
        <v>45.115546999999999</v>
      </c>
    </row>
    <row r="7721" spans="1:12" x14ac:dyDescent="0.3">
      <c r="A7721">
        <v>405.57375000000002</v>
      </c>
      <c r="B7721">
        <v>611.89502000000005</v>
      </c>
      <c r="C7721">
        <v>-48815.355469000002</v>
      </c>
      <c r="D7721">
        <v>20619.65625</v>
      </c>
      <c r="E7721">
        <v>-9.6919999999999992E-3</v>
      </c>
      <c r="F7721">
        <v>9.9570699999999999</v>
      </c>
      <c r="G7721">
        <v>-0.28356700000000001</v>
      </c>
      <c r="H7721">
        <v>4.0039999999999999E-2</v>
      </c>
      <c r="I7721">
        <v>9.1039999999999992E-3</v>
      </c>
      <c r="J7721">
        <v>-1.2793000000000001E-2</v>
      </c>
      <c r="K7721">
        <v>1012.959961</v>
      </c>
      <c r="L7721">
        <v>45.115546999999999</v>
      </c>
    </row>
    <row r="7722" spans="1:12" x14ac:dyDescent="0.3">
      <c r="A7722">
        <v>405.58499999999998</v>
      </c>
      <c r="B7722">
        <v>670.37738000000002</v>
      </c>
      <c r="C7722">
        <v>-48862.003905999998</v>
      </c>
      <c r="D7722">
        <v>20384.925781000002</v>
      </c>
      <c r="E7722">
        <v>5.8500000000000002E-3</v>
      </c>
      <c r="F7722">
        <v>9.9527789999999996</v>
      </c>
      <c r="G7722">
        <v>-0.27975699999999998</v>
      </c>
      <c r="H7722">
        <v>1.3022000000000001E-2</v>
      </c>
      <c r="I7722">
        <v>6.1879999999999999E-3</v>
      </c>
      <c r="J7722">
        <v>-6.9340000000000001E-3</v>
      </c>
      <c r="K7722">
        <v>1012.959961</v>
      </c>
      <c r="L7722">
        <v>45.115546999999999</v>
      </c>
    </row>
    <row r="7723" spans="1:12" x14ac:dyDescent="0.3">
      <c r="A7723">
        <v>405.59625</v>
      </c>
      <c r="B7723">
        <v>724.12927200000001</v>
      </c>
      <c r="C7723">
        <v>-48840.773437000003</v>
      </c>
      <c r="D7723">
        <v>20453.193359000001</v>
      </c>
      <c r="E7723">
        <v>1.4784E-2</v>
      </c>
      <c r="F7723">
        <v>9.9517430000000004</v>
      </c>
      <c r="G7723">
        <v>-0.266654</v>
      </c>
      <c r="H7723">
        <v>-1.6234999999999999E-2</v>
      </c>
      <c r="I7723">
        <v>2.3410000000000002E-3</v>
      </c>
      <c r="J7723">
        <v>-1.83E-3</v>
      </c>
      <c r="K7723">
        <v>1012.959961</v>
      </c>
      <c r="L7723">
        <v>45.115546999999999</v>
      </c>
    </row>
    <row r="7724" spans="1:12" x14ac:dyDescent="0.3">
      <c r="A7724">
        <v>405.60750000000002</v>
      </c>
      <c r="B7724">
        <v>648.23156700000004</v>
      </c>
      <c r="C7724">
        <v>-48833.339844000002</v>
      </c>
      <c r="D7724">
        <v>20310.101562</v>
      </c>
      <c r="E7724">
        <v>4.0700000000000003E-4</v>
      </c>
      <c r="F7724">
        <v>9.9439829999999994</v>
      </c>
      <c r="G7724">
        <v>-0.26110100000000003</v>
      </c>
      <c r="H7724">
        <v>-2.9215999999999999E-2</v>
      </c>
      <c r="I7724">
        <v>1.255E-3</v>
      </c>
      <c r="J7724">
        <v>1.5809999999999999E-3</v>
      </c>
      <c r="K7724">
        <v>1012.969971</v>
      </c>
      <c r="L7724">
        <v>45.115546999999999</v>
      </c>
    </row>
    <row r="7725" spans="1:12" x14ac:dyDescent="0.3">
      <c r="A7725">
        <v>405.61874999999998</v>
      </c>
      <c r="B7725">
        <v>646.180115</v>
      </c>
      <c r="C7725">
        <v>-48831.199219000002</v>
      </c>
      <c r="D7725">
        <v>20421.083984000001</v>
      </c>
      <c r="E7725">
        <v>-3.2230000000000002E-3</v>
      </c>
      <c r="F7725">
        <v>9.9473070000000003</v>
      </c>
      <c r="G7725">
        <v>-0.27164500000000003</v>
      </c>
      <c r="H7725">
        <v>-2.1323000000000002E-2</v>
      </c>
      <c r="I7725">
        <v>1.635E-3</v>
      </c>
      <c r="J7725">
        <v>-2.2499999999999999E-4</v>
      </c>
      <c r="K7725">
        <v>1012.969971</v>
      </c>
      <c r="L7725">
        <v>45.115546999999999</v>
      </c>
    </row>
    <row r="7726" spans="1:12" x14ac:dyDescent="0.3">
      <c r="A7726">
        <v>405.63</v>
      </c>
      <c r="B7726">
        <v>680.12066700000003</v>
      </c>
      <c r="C7726">
        <v>-48836.191405999998</v>
      </c>
      <c r="D7726">
        <v>20405.042968999998</v>
      </c>
      <c r="E7726">
        <v>4.4219999999999997E-3</v>
      </c>
      <c r="F7726">
        <v>9.9493469999999995</v>
      </c>
      <c r="G7726">
        <v>-0.28797200000000001</v>
      </c>
      <c r="H7726">
        <v>6.5420000000000001E-3</v>
      </c>
      <c r="I7726">
        <v>5.28E-3</v>
      </c>
      <c r="J7726">
        <v>-8.0330000000000002E-3</v>
      </c>
      <c r="K7726">
        <v>1012.969971</v>
      </c>
      <c r="L7726">
        <v>45.115546999999999</v>
      </c>
    </row>
    <row r="7727" spans="1:12" x14ac:dyDescent="0.3">
      <c r="A7727">
        <v>405.64125000000001</v>
      </c>
      <c r="B7727">
        <v>549.53204300000004</v>
      </c>
      <c r="C7727">
        <v>-48842.226562000003</v>
      </c>
      <c r="D7727">
        <v>20264.355468999998</v>
      </c>
      <c r="E7727">
        <v>5.13E-3</v>
      </c>
      <c r="F7727">
        <v>9.9538469999999997</v>
      </c>
      <c r="G7727">
        <v>-0.269428</v>
      </c>
      <c r="H7727">
        <v>3.4029999999999998E-2</v>
      </c>
      <c r="I7727">
        <v>8.8839999999999995E-3</v>
      </c>
      <c r="J7727">
        <v>-1.6782999999999999E-2</v>
      </c>
      <c r="K7727">
        <v>1012.969971</v>
      </c>
      <c r="L7727">
        <v>45.115546999999999</v>
      </c>
    </row>
    <row r="7728" spans="1:12" x14ac:dyDescent="0.3">
      <c r="A7728">
        <v>405.65249999999997</v>
      </c>
      <c r="B7728">
        <v>550.17071499999997</v>
      </c>
      <c r="C7728">
        <v>-48829.101562000003</v>
      </c>
      <c r="D7728">
        <v>20426.179687</v>
      </c>
      <c r="E7728">
        <v>6.6E-3</v>
      </c>
      <c r="F7728">
        <v>9.9469949999999994</v>
      </c>
      <c r="G7728">
        <v>-0.26045499999999999</v>
      </c>
      <c r="H7728">
        <v>5.6425000000000003E-2</v>
      </c>
      <c r="I7728">
        <v>1.2315E-2</v>
      </c>
      <c r="J7728">
        <v>-2.1736999999999999E-2</v>
      </c>
      <c r="K7728">
        <v>1012.969971</v>
      </c>
      <c r="L7728">
        <v>45.115546999999999</v>
      </c>
    </row>
    <row r="7729" spans="1:12" x14ac:dyDescent="0.3">
      <c r="A7729">
        <v>405.66374999999999</v>
      </c>
      <c r="B7729">
        <v>727.07012899999995</v>
      </c>
      <c r="C7729">
        <v>-48805.804687000003</v>
      </c>
      <c r="D7729">
        <v>20314.271484000001</v>
      </c>
      <c r="E7729">
        <v>1.3086E-2</v>
      </c>
      <c r="F7729">
        <v>9.9437309999999997</v>
      </c>
      <c r="G7729">
        <v>-0.26995400000000003</v>
      </c>
      <c r="H7729">
        <v>5.7304000000000001E-2</v>
      </c>
      <c r="I7729">
        <v>1.1878E-2</v>
      </c>
      <c r="J7729">
        <v>-1.9429999999999999E-2</v>
      </c>
      <c r="K7729">
        <v>1012.969971</v>
      </c>
      <c r="L7729">
        <v>45.115546999999999</v>
      </c>
    </row>
    <row r="7730" spans="1:12" x14ac:dyDescent="0.3">
      <c r="A7730">
        <v>405.67500000000001</v>
      </c>
      <c r="B7730">
        <v>685.40411400000005</v>
      </c>
      <c r="C7730">
        <v>-48843.394530999998</v>
      </c>
      <c r="D7730">
        <v>20354.228515999999</v>
      </c>
      <c r="E7730">
        <v>7.7349999999999997E-3</v>
      </c>
      <c r="F7730">
        <v>9.9436459999999993</v>
      </c>
      <c r="G7730">
        <v>-0.26664199999999999</v>
      </c>
      <c r="H7730">
        <v>3.9810999999999999E-2</v>
      </c>
      <c r="I7730">
        <v>9.2350000000000002E-3</v>
      </c>
      <c r="J7730">
        <v>-1.2666E-2</v>
      </c>
      <c r="K7730">
        <v>1012.969971</v>
      </c>
      <c r="L7730">
        <v>45.115546999999999</v>
      </c>
    </row>
    <row r="7731" spans="1:12" x14ac:dyDescent="0.3">
      <c r="A7731">
        <v>405.68624999999997</v>
      </c>
      <c r="B7731">
        <v>605.50439500000005</v>
      </c>
      <c r="C7731">
        <v>-48804.414062000003</v>
      </c>
      <c r="D7731">
        <v>20410.419922000001</v>
      </c>
      <c r="E7731">
        <v>-1.0510000000000001E-3</v>
      </c>
      <c r="F7731">
        <v>9.9534079999999996</v>
      </c>
      <c r="G7731">
        <v>-0.268791</v>
      </c>
      <c r="H7731">
        <v>8.1089999999999999E-3</v>
      </c>
      <c r="I7731">
        <v>5.6959999999999997E-3</v>
      </c>
      <c r="J7731">
        <v>-7.0239999999999999E-3</v>
      </c>
      <c r="K7731">
        <v>1012.969971</v>
      </c>
      <c r="L7731">
        <v>45.115546999999999</v>
      </c>
    </row>
    <row r="7732" spans="1:12" x14ac:dyDescent="0.3">
      <c r="A7732">
        <v>405.69749999999999</v>
      </c>
      <c r="B7732">
        <v>674.63324</v>
      </c>
      <c r="C7732">
        <v>-48829</v>
      </c>
      <c r="D7732">
        <v>20287.787109000001</v>
      </c>
      <c r="E7732">
        <v>1.1102000000000001E-2</v>
      </c>
      <c r="F7732">
        <v>9.9638120000000008</v>
      </c>
      <c r="G7732">
        <v>-0.265596</v>
      </c>
      <c r="H7732">
        <v>-1.9105E-2</v>
      </c>
      <c r="I7732">
        <v>2.601E-3</v>
      </c>
      <c r="J7732">
        <v>-1.196E-3</v>
      </c>
      <c r="K7732">
        <v>1012.969971</v>
      </c>
      <c r="L7732">
        <v>45.115546999999999</v>
      </c>
    </row>
    <row r="7733" spans="1:12" x14ac:dyDescent="0.3">
      <c r="A7733">
        <v>405.70875000000001</v>
      </c>
      <c r="B7733">
        <v>597.39221199999997</v>
      </c>
      <c r="C7733">
        <v>-48806.335937000003</v>
      </c>
      <c r="D7733">
        <v>20290.560547000001</v>
      </c>
      <c r="E7733">
        <v>2.0179999999999998E-3</v>
      </c>
      <c r="F7733">
        <v>9.9506239999999995</v>
      </c>
      <c r="G7733">
        <v>-0.26197399999999998</v>
      </c>
      <c r="H7733">
        <v>-2.9085E-2</v>
      </c>
      <c r="I7733">
        <v>1.4430000000000001E-3</v>
      </c>
      <c r="J7733">
        <v>1.8469999999999999E-3</v>
      </c>
      <c r="K7733">
        <v>1012.969971</v>
      </c>
      <c r="L7733">
        <v>45.115546999999999</v>
      </c>
    </row>
    <row r="7734" spans="1:12" x14ac:dyDescent="0.3">
      <c r="A7734">
        <v>405.72</v>
      </c>
      <c r="B7734">
        <v>637.25366199999996</v>
      </c>
      <c r="C7734">
        <v>-48844.125</v>
      </c>
      <c r="D7734">
        <v>20374.121093999998</v>
      </c>
      <c r="E7734">
        <v>4.7530000000000003E-3</v>
      </c>
      <c r="F7734">
        <v>9.9497029999999995</v>
      </c>
      <c r="G7734">
        <v>-0.26505400000000001</v>
      </c>
      <c r="H7734">
        <v>-2.2268E-2</v>
      </c>
      <c r="I7734">
        <v>2.026E-3</v>
      </c>
      <c r="J7734">
        <v>2.7799999999999998E-4</v>
      </c>
      <c r="K7734">
        <v>1012.969971</v>
      </c>
      <c r="L7734">
        <v>45.115546999999999</v>
      </c>
    </row>
    <row r="7735" spans="1:12" x14ac:dyDescent="0.3">
      <c r="A7735">
        <v>405.73124999999999</v>
      </c>
      <c r="B7735">
        <v>622.01788299999998</v>
      </c>
      <c r="C7735">
        <v>-48844.710937000003</v>
      </c>
      <c r="D7735">
        <v>20456.996093999998</v>
      </c>
      <c r="E7735">
        <v>4.679E-3</v>
      </c>
      <c r="F7735">
        <v>9.9501589999999993</v>
      </c>
      <c r="G7735">
        <v>-0.26100200000000001</v>
      </c>
      <c r="H7735">
        <v>6.0400000000000002E-3</v>
      </c>
      <c r="I7735">
        <v>5.4000000000000003E-3</v>
      </c>
      <c r="J7735">
        <v>-7.3029999999999996E-3</v>
      </c>
      <c r="K7735">
        <v>1012.969971</v>
      </c>
      <c r="L7735">
        <v>45.115546999999999</v>
      </c>
    </row>
    <row r="7736" spans="1:12" x14ac:dyDescent="0.3">
      <c r="A7736">
        <v>405.74250000000001</v>
      </c>
      <c r="B7736">
        <v>605.94958499999996</v>
      </c>
      <c r="C7736">
        <v>-48834.445312000003</v>
      </c>
      <c r="D7736">
        <v>20418.525390999999</v>
      </c>
      <c r="E7736">
        <v>6.0039999999999998E-3</v>
      </c>
      <c r="F7736">
        <v>9.9593930000000004</v>
      </c>
      <c r="G7736">
        <v>-0.27267000000000002</v>
      </c>
      <c r="H7736">
        <v>3.5233E-2</v>
      </c>
      <c r="I7736">
        <v>8.9689999999999995E-3</v>
      </c>
      <c r="J7736">
        <v>-1.6664999999999999E-2</v>
      </c>
      <c r="K7736">
        <v>1012.969971</v>
      </c>
      <c r="L7736">
        <v>45.115546999999999</v>
      </c>
    </row>
    <row r="7737" spans="1:12" x14ac:dyDescent="0.3">
      <c r="A7737">
        <v>405.75375000000003</v>
      </c>
      <c r="B7737">
        <v>732.334473</v>
      </c>
      <c r="C7737">
        <v>-48835.558594000002</v>
      </c>
      <c r="D7737">
        <v>20435.59375</v>
      </c>
      <c r="E7737">
        <v>2.513E-3</v>
      </c>
      <c r="F7737">
        <v>9.9542190000000002</v>
      </c>
      <c r="G7737">
        <v>-0.261324</v>
      </c>
      <c r="H7737">
        <v>5.4119E-2</v>
      </c>
      <c r="I7737">
        <v>1.1221E-2</v>
      </c>
      <c r="J7737">
        <v>-2.1056999999999999E-2</v>
      </c>
      <c r="K7737">
        <v>1012.969971</v>
      </c>
      <c r="L7737">
        <v>45.115546999999999</v>
      </c>
    </row>
    <row r="7738" spans="1:12" x14ac:dyDescent="0.3">
      <c r="A7738">
        <v>405.76499999999999</v>
      </c>
      <c r="B7738">
        <v>693.54852300000005</v>
      </c>
      <c r="C7738">
        <v>-48814.546875</v>
      </c>
      <c r="D7738">
        <v>20345.808593999998</v>
      </c>
      <c r="E7738">
        <v>1.2800000000000001E-3</v>
      </c>
      <c r="F7738">
        <v>9.9436060000000008</v>
      </c>
      <c r="G7738">
        <v>-0.274034</v>
      </c>
      <c r="H7738">
        <v>5.6626999999999997E-2</v>
      </c>
      <c r="I7738">
        <v>1.2086E-2</v>
      </c>
      <c r="J7738">
        <v>-1.8894000000000001E-2</v>
      </c>
      <c r="K7738">
        <v>1012.969971</v>
      </c>
      <c r="L7738">
        <v>45.115546999999999</v>
      </c>
    </row>
    <row r="7739" spans="1:12" x14ac:dyDescent="0.3">
      <c r="A7739">
        <v>405.77625</v>
      </c>
      <c r="B7739">
        <v>715.99096699999996</v>
      </c>
      <c r="C7739">
        <v>-48804.148437000003</v>
      </c>
      <c r="D7739">
        <v>20377.126952999999</v>
      </c>
      <c r="E7739">
        <v>3.787E-3</v>
      </c>
      <c r="F7739">
        <v>9.9499359999999992</v>
      </c>
      <c r="G7739">
        <v>-0.260376</v>
      </c>
      <c r="H7739">
        <v>3.9174E-2</v>
      </c>
      <c r="I7739">
        <v>9.5650000000000006E-3</v>
      </c>
      <c r="J7739">
        <v>-1.3697000000000001E-2</v>
      </c>
      <c r="K7739">
        <v>1012.969971</v>
      </c>
      <c r="L7739">
        <v>45.115546999999999</v>
      </c>
    </row>
    <row r="7740" spans="1:12" x14ac:dyDescent="0.3">
      <c r="A7740">
        <v>405.78750000000002</v>
      </c>
      <c r="B7740">
        <v>728.51629600000001</v>
      </c>
      <c r="C7740">
        <v>-48810.730469000002</v>
      </c>
      <c r="D7740">
        <v>20278.048827999999</v>
      </c>
      <c r="E7740">
        <v>-2.9999999999999997E-4</v>
      </c>
      <c r="F7740">
        <v>9.9426459999999999</v>
      </c>
      <c r="G7740">
        <v>-0.27017000000000002</v>
      </c>
      <c r="H7740">
        <v>8.6210000000000002E-3</v>
      </c>
      <c r="I7740">
        <v>5.6699999999999997E-3</v>
      </c>
      <c r="J7740">
        <v>-7.339E-3</v>
      </c>
      <c r="K7740">
        <v>1012.969971</v>
      </c>
      <c r="L7740">
        <v>45.115546999999999</v>
      </c>
    </row>
    <row r="7741" spans="1:12" x14ac:dyDescent="0.3">
      <c r="A7741">
        <v>405.79874999999998</v>
      </c>
      <c r="B7741">
        <v>664.56097399999999</v>
      </c>
      <c r="C7741">
        <v>-48812.300780999998</v>
      </c>
      <c r="D7741">
        <v>20340.080077999999</v>
      </c>
      <c r="E7741">
        <v>1.1200999999999999E-2</v>
      </c>
      <c r="F7741">
        <v>9.9527680000000007</v>
      </c>
      <c r="G7741">
        <v>-0.26838899999999999</v>
      </c>
      <c r="H7741">
        <v>-1.8128999999999999E-2</v>
      </c>
      <c r="I7741">
        <v>2.2950000000000002E-3</v>
      </c>
      <c r="J7741">
        <v>-1.601E-3</v>
      </c>
      <c r="K7741">
        <v>1012.969971</v>
      </c>
      <c r="L7741">
        <v>45.115546999999999</v>
      </c>
    </row>
    <row r="7742" spans="1:12" x14ac:dyDescent="0.3">
      <c r="A7742">
        <v>405.81</v>
      </c>
      <c r="B7742">
        <v>646.74029499999995</v>
      </c>
      <c r="C7742">
        <v>-48839.539062000003</v>
      </c>
      <c r="D7742">
        <v>20465.722656000002</v>
      </c>
      <c r="E7742">
        <v>1.2168E-2</v>
      </c>
      <c r="F7742">
        <v>9.9682110000000002</v>
      </c>
      <c r="G7742">
        <v>-0.2616</v>
      </c>
      <c r="H7742">
        <v>-2.9302000000000002E-2</v>
      </c>
      <c r="I7742">
        <v>1.1900000000000001E-4</v>
      </c>
      <c r="J7742">
        <v>1.8699999999999999E-3</v>
      </c>
      <c r="K7742">
        <v>1013</v>
      </c>
      <c r="L7742">
        <v>45.120429999999999</v>
      </c>
    </row>
    <row r="7743" spans="1:12" x14ac:dyDescent="0.3">
      <c r="A7743">
        <v>405.82125000000002</v>
      </c>
      <c r="B7743">
        <v>732.28814699999998</v>
      </c>
      <c r="C7743">
        <v>-48850.199219000002</v>
      </c>
      <c r="D7743">
        <v>20511.267577999999</v>
      </c>
      <c r="E7743">
        <v>-8.1189999999999995E-3</v>
      </c>
      <c r="F7743">
        <v>9.9520700000000009</v>
      </c>
      <c r="G7743">
        <v>-0.27020899999999998</v>
      </c>
      <c r="H7743">
        <v>-2.0400999999999999E-2</v>
      </c>
      <c r="I7743">
        <v>1.1980000000000001E-3</v>
      </c>
      <c r="J7743">
        <v>-7.0399999999999998E-4</v>
      </c>
      <c r="K7743">
        <v>1013</v>
      </c>
      <c r="L7743">
        <v>45.120429999999999</v>
      </c>
    </row>
    <row r="7744" spans="1:12" x14ac:dyDescent="0.3">
      <c r="A7744">
        <v>405.83249999999998</v>
      </c>
      <c r="B7744">
        <v>690.07165499999996</v>
      </c>
      <c r="C7744">
        <v>-48838.34375</v>
      </c>
      <c r="D7744">
        <v>20374.671875</v>
      </c>
      <c r="E7744">
        <v>1.4669E-2</v>
      </c>
      <c r="F7744">
        <v>9.9469390000000004</v>
      </c>
      <c r="G7744">
        <v>-0.27718999999999999</v>
      </c>
      <c r="H7744">
        <v>3.3860000000000001E-3</v>
      </c>
      <c r="I7744">
        <v>3.8319999999999999E-3</v>
      </c>
      <c r="J7744">
        <v>-7.528E-3</v>
      </c>
      <c r="K7744">
        <v>1013</v>
      </c>
      <c r="L7744">
        <v>45.120429999999999</v>
      </c>
    </row>
    <row r="7745" spans="1:12" x14ac:dyDescent="0.3">
      <c r="A7745">
        <v>405.84375</v>
      </c>
      <c r="B7745">
        <v>703.46954300000004</v>
      </c>
      <c r="C7745">
        <v>-48846.015625</v>
      </c>
      <c r="D7745">
        <v>20379.914062</v>
      </c>
      <c r="E7745">
        <v>-3.457E-3</v>
      </c>
      <c r="F7745">
        <v>9.9481260000000002</v>
      </c>
      <c r="G7745">
        <v>-0.286443</v>
      </c>
      <c r="H7745">
        <v>3.2815999999999998E-2</v>
      </c>
      <c r="I7745">
        <v>8.8579999999999996E-3</v>
      </c>
      <c r="J7745">
        <v>-1.6293999999999999E-2</v>
      </c>
      <c r="K7745">
        <v>1013</v>
      </c>
      <c r="L7745">
        <v>45.120429999999999</v>
      </c>
    </row>
    <row r="7746" spans="1:12" x14ac:dyDescent="0.3">
      <c r="A7746">
        <v>405.85500000000002</v>
      </c>
      <c r="B7746">
        <v>617.12725799999998</v>
      </c>
      <c r="C7746">
        <v>-48823.355469000002</v>
      </c>
      <c r="D7746">
        <v>20399.765625</v>
      </c>
      <c r="E7746">
        <v>-1.8469999999999999E-3</v>
      </c>
      <c r="F7746">
        <v>9.9607519999999994</v>
      </c>
      <c r="G7746">
        <v>-0.26693099999999997</v>
      </c>
      <c r="H7746">
        <v>5.4119E-2</v>
      </c>
      <c r="I7746">
        <v>1.0983E-2</v>
      </c>
      <c r="J7746">
        <v>-2.1652999999999999E-2</v>
      </c>
      <c r="K7746">
        <v>1013</v>
      </c>
      <c r="L7746">
        <v>45.120429999999999</v>
      </c>
    </row>
    <row r="7747" spans="1:12" x14ac:dyDescent="0.3">
      <c r="A7747">
        <v>405.86624999999998</v>
      </c>
      <c r="B7747">
        <v>774.34448199999997</v>
      </c>
      <c r="C7747">
        <v>-48822.378905999998</v>
      </c>
      <c r="D7747">
        <v>20270.373047000001</v>
      </c>
      <c r="E7747">
        <v>-2.3939999999999999E-3</v>
      </c>
      <c r="F7747">
        <v>9.952083</v>
      </c>
      <c r="G7747">
        <v>-0.272754</v>
      </c>
      <c r="H7747">
        <v>5.4279000000000001E-2</v>
      </c>
      <c r="I7747">
        <v>1.1382E-2</v>
      </c>
      <c r="J7747">
        <v>-1.7416000000000001E-2</v>
      </c>
      <c r="K7747">
        <v>1013</v>
      </c>
      <c r="L7747">
        <v>45.120429999999999</v>
      </c>
    </row>
    <row r="7748" spans="1:12" x14ac:dyDescent="0.3">
      <c r="A7748">
        <v>405.8775</v>
      </c>
      <c r="B7748">
        <v>583.36932400000001</v>
      </c>
      <c r="C7748">
        <v>-48843.257812000003</v>
      </c>
      <c r="D7748">
        <v>20285.167968999998</v>
      </c>
      <c r="E7748">
        <v>7.8750000000000001E-3</v>
      </c>
      <c r="F7748">
        <v>9.9443549999999998</v>
      </c>
      <c r="G7748">
        <v>-0.27645199999999998</v>
      </c>
      <c r="H7748">
        <v>3.6096000000000003E-2</v>
      </c>
      <c r="I7748">
        <v>8.6119999999999999E-3</v>
      </c>
      <c r="J7748">
        <v>-1.1235E-2</v>
      </c>
      <c r="K7748">
        <v>1013</v>
      </c>
      <c r="L7748">
        <v>45.120429999999999</v>
      </c>
    </row>
    <row r="7749" spans="1:12" x14ac:dyDescent="0.3">
      <c r="A7749">
        <v>405.88875000000002</v>
      </c>
      <c r="B7749">
        <v>576.38024900000005</v>
      </c>
      <c r="C7749">
        <v>-48842.738280999998</v>
      </c>
      <c r="D7749">
        <v>20321.773437</v>
      </c>
      <c r="E7749">
        <v>3.1949999999999999E-3</v>
      </c>
      <c r="F7749">
        <v>9.9439589999999995</v>
      </c>
      <c r="G7749">
        <v>-0.27248899999999998</v>
      </c>
      <c r="H7749">
        <v>7.6730000000000001E-3</v>
      </c>
      <c r="I7749">
        <v>5.0559999999999997E-3</v>
      </c>
      <c r="J7749">
        <v>-6.6429999999999996E-3</v>
      </c>
      <c r="K7749">
        <v>1013</v>
      </c>
      <c r="L7749">
        <v>45.120429999999999</v>
      </c>
    </row>
    <row r="7750" spans="1:12" x14ac:dyDescent="0.3">
      <c r="A7750">
        <v>405.9</v>
      </c>
      <c r="B7750">
        <v>570.41101100000003</v>
      </c>
      <c r="C7750">
        <v>-48835.136719000002</v>
      </c>
      <c r="D7750">
        <v>20344.21875</v>
      </c>
      <c r="E7750">
        <v>1.0987E-2</v>
      </c>
      <c r="F7750">
        <v>9.9635529999999992</v>
      </c>
      <c r="G7750">
        <v>-0.28390500000000002</v>
      </c>
      <c r="H7750">
        <v>-1.4651000000000001E-2</v>
      </c>
      <c r="I7750">
        <v>2.813E-3</v>
      </c>
      <c r="J7750">
        <v>-9.3000000000000005E-4</v>
      </c>
      <c r="K7750">
        <v>1013.009949</v>
      </c>
      <c r="L7750">
        <v>45.120429999999999</v>
      </c>
    </row>
    <row r="7751" spans="1:12" x14ac:dyDescent="0.3">
      <c r="A7751">
        <v>405.91125</v>
      </c>
      <c r="B7751">
        <v>586.88732900000002</v>
      </c>
      <c r="C7751">
        <v>-48832.851562000003</v>
      </c>
      <c r="D7751">
        <v>20345.728515999999</v>
      </c>
      <c r="E7751">
        <v>1.0877E-2</v>
      </c>
      <c r="F7751">
        <v>9.9563000000000006</v>
      </c>
      <c r="G7751">
        <v>-0.265426</v>
      </c>
      <c r="H7751">
        <v>-2.3455E-2</v>
      </c>
      <c r="I7751">
        <v>1.196E-3</v>
      </c>
      <c r="J7751">
        <v>3.6900000000000002E-4</v>
      </c>
      <c r="K7751">
        <v>1013.009949</v>
      </c>
      <c r="L7751">
        <v>45.120429999999999</v>
      </c>
    </row>
    <row r="7752" spans="1:12" x14ac:dyDescent="0.3">
      <c r="A7752">
        <v>405.92250000000001</v>
      </c>
      <c r="B7752">
        <v>639.58874500000002</v>
      </c>
      <c r="C7752">
        <v>-48826.550780999998</v>
      </c>
      <c r="D7752">
        <v>20422.761718999998</v>
      </c>
      <c r="E7752">
        <v>6.0280000000000004E-3</v>
      </c>
      <c r="F7752">
        <v>9.9323779999999999</v>
      </c>
      <c r="G7752">
        <v>-0.27151199999999998</v>
      </c>
      <c r="H7752">
        <v>-1.6577000000000001E-2</v>
      </c>
      <c r="I7752">
        <v>2.911E-3</v>
      </c>
      <c r="J7752">
        <v>-2.7239999999999999E-3</v>
      </c>
      <c r="K7752">
        <v>1013.009949</v>
      </c>
      <c r="L7752">
        <v>45.120429999999999</v>
      </c>
    </row>
    <row r="7753" spans="1:12" x14ac:dyDescent="0.3">
      <c r="A7753">
        <v>405.93374999999997</v>
      </c>
      <c r="B7753">
        <v>676.15979000000004</v>
      </c>
      <c r="C7753">
        <v>-48813.066405999998</v>
      </c>
      <c r="D7753">
        <v>20311.78125</v>
      </c>
      <c r="E7753">
        <v>6.7590000000000003E-3</v>
      </c>
      <c r="F7753">
        <v>9.9423069999999996</v>
      </c>
      <c r="G7753">
        <v>-0.27321200000000001</v>
      </c>
      <c r="H7753">
        <v>8.4250000000000002E-3</v>
      </c>
      <c r="I7753">
        <v>4.7819999999999998E-3</v>
      </c>
      <c r="J7753">
        <v>-9.0849999999999993E-3</v>
      </c>
      <c r="K7753">
        <v>1013.009949</v>
      </c>
      <c r="L7753">
        <v>45.120429999999999</v>
      </c>
    </row>
    <row r="7754" spans="1:12" x14ac:dyDescent="0.3">
      <c r="A7754">
        <v>405.94499999999999</v>
      </c>
      <c r="B7754">
        <v>700.90142800000001</v>
      </c>
      <c r="C7754">
        <v>-48850.628905999998</v>
      </c>
      <c r="D7754">
        <v>20345.755859000001</v>
      </c>
      <c r="E7754">
        <v>1.934E-3</v>
      </c>
      <c r="F7754">
        <v>9.9514359999999993</v>
      </c>
      <c r="G7754">
        <v>-0.27107100000000001</v>
      </c>
      <c r="H7754">
        <v>3.9718999999999997E-2</v>
      </c>
      <c r="I7754">
        <v>9.3010000000000002E-3</v>
      </c>
      <c r="J7754">
        <v>-1.8726E-2</v>
      </c>
      <c r="K7754">
        <v>1013.009949</v>
      </c>
      <c r="L7754">
        <v>45.120429999999999</v>
      </c>
    </row>
    <row r="7755" spans="1:12" x14ac:dyDescent="0.3">
      <c r="A7755">
        <v>405.95625000000001</v>
      </c>
      <c r="B7755">
        <v>650.75988800000005</v>
      </c>
      <c r="C7755">
        <v>-48835.175780999998</v>
      </c>
      <c r="D7755">
        <v>20485.544922000001</v>
      </c>
      <c r="E7755">
        <v>7.6530000000000001E-3</v>
      </c>
      <c r="F7755">
        <v>9.9513189999999998</v>
      </c>
      <c r="G7755">
        <v>-0.255328</v>
      </c>
      <c r="H7755">
        <v>5.7042000000000002E-2</v>
      </c>
      <c r="I7755">
        <v>1.1924000000000001E-2</v>
      </c>
      <c r="J7755">
        <v>-2.3099999999999999E-2</v>
      </c>
      <c r="K7755">
        <v>1013.009949</v>
      </c>
      <c r="L7755">
        <v>45.120429999999999</v>
      </c>
    </row>
    <row r="7756" spans="1:12" x14ac:dyDescent="0.3">
      <c r="A7756">
        <v>405.96749999999997</v>
      </c>
      <c r="B7756">
        <v>760.75280799999996</v>
      </c>
      <c r="C7756">
        <v>-48814.804687000003</v>
      </c>
      <c r="D7756">
        <v>20289.455077999999</v>
      </c>
      <c r="E7756">
        <v>-4.1139999999999996E-3</v>
      </c>
      <c r="F7756">
        <v>9.9498429999999995</v>
      </c>
      <c r="G7756">
        <v>-0.267905</v>
      </c>
      <c r="H7756">
        <v>5.6821999999999998E-2</v>
      </c>
      <c r="I7756">
        <v>1.2351000000000001E-2</v>
      </c>
      <c r="J7756">
        <v>-1.8371999999999999E-2</v>
      </c>
      <c r="K7756">
        <v>1013.009949</v>
      </c>
      <c r="L7756">
        <v>45.120429999999999</v>
      </c>
    </row>
    <row r="7757" spans="1:12" x14ac:dyDescent="0.3">
      <c r="A7757">
        <v>405.97874999999999</v>
      </c>
      <c r="B7757">
        <v>677.21478300000001</v>
      </c>
      <c r="C7757">
        <v>-48831.835937000003</v>
      </c>
      <c r="D7757">
        <v>20322.566406000002</v>
      </c>
      <c r="E7757">
        <v>1.9148999999999999E-2</v>
      </c>
      <c r="F7757">
        <v>9.9623369999999998</v>
      </c>
      <c r="G7757">
        <v>-0.26749800000000001</v>
      </c>
      <c r="H7757">
        <v>3.8469000000000003E-2</v>
      </c>
      <c r="I7757">
        <v>9.7380000000000001E-3</v>
      </c>
      <c r="J7757">
        <v>-1.2285000000000001E-2</v>
      </c>
      <c r="K7757">
        <v>1013.009949</v>
      </c>
      <c r="L7757">
        <v>45.120429999999999</v>
      </c>
    </row>
    <row r="7758" spans="1:12" x14ac:dyDescent="0.3">
      <c r="A7758">
        <v>405.99</v>
      </c>
      <c r="B7758">
        <v>562.53607199999999</v>
      </c>
      <c r="C7758">
        <v>-48837.429687000003</v>
      </c>
      <c r="D7758">
        <v>20357.833984000001</v>
      </c>
      <c r="E7758">
        <v>1.0245000000000001E-2</v>
      </c>
      <c r="F7758">
        <v>9.9395469999999992</v>
      </c>
      <c r="G7758">
        <v>-0.27811999999999998</v>
      </c>
      <c r="H7758">
        <v>5.0650000000000001E-3</v>
      </c>
      <c r="I7758">
        <v>5.47E-3</v>
      </c>
      <c r="J7758">
        <v>-6.5789999999999998E-3</v>
      </c>
      <c r="K7758">
        <v>1013.009949</v>
      </c>
      <c r="L7758">
        <v>45.120429999999999</v>
      </c>
    </row>
    <row r="7759" spans="1:12" x14ac:dyDescent="0.3">
      <c r="A7759">
        <v>406.00125000000003</v>
      </c>
      <c r="B7759">
        <v>659.73468000000003</v>
      </c>
      <c r="C7759">
        <v>-48824.40625</v>
      </c>
      <c r="D7759">
        <v>20369.769531000002</v>
      </c>
      <c r="E7759">
        <v>2.9359999999999998E-3</v>
      </c>
      <c r="F7759">
        <v>9.9474</v>
      </c>
      <c r="G7759">
        <v>-0.26865600000000001</v>
      </c>
      <c r="H7759">
        <v>-1.9116999999999999E-2</v>
      </c>
      <c r="I7759">
        <v>2.591E-3</v>
      </c>
      <c r="J7759">
        <v>-9.7099999999999997E-4</v>
      </c>
      <c r="K7759">
        <v>1013.0299680000001</v>
      </c>
      <c r="L7759">
        <v>45.122771999999998</v>
      </c>
    </row>
    <row r="7760" spans="1:12" x14ac:dyDescent="0.3">
      <c r="A7760">
        <v>406.01249999999999</v>
      </c>
      <c r="B7760">
        <v>738.20953399999996</v>
      </c>
      <c r="C7760">
        <v>-48825.878905999998</v>
      </c>
      <c r="D7760">
        <v>20541.929687</v>
      </c>
      <c r="E7760">
        <v>7.4209999999999996E-3</v>
      </c>
      <c r="F7760">
        <v>9.9475999999999996</v>
      </c>
      <c r="G7760">
        <v>-0.26222699999999999</v>
      </c>
      <c r="H7760">
        <v>-2.8056000000000001E-2</v>
      </c>
      <c r="I7760">
        <v>1.8580000000000001E-3</v>
      </c>
      <c r="J7760">
        <v>1.4189999999999999E-3</v>
      </c>
      <c r="K7760">
        <v>1013.0299680000001</v>
      </c>
      <c r="L7760">
        <v>45.122771999999998</v>
      </c>
    </row>
    <row r="7761" spans="1:12" x14ac:dyDescent="0.3">
      <c r="A7761">
        <v>406.02375000000001</v>
      </c>
      <c r="B7761">
        <v>631.26355000000001</v>
      </c>
      <c r="C7761">
        <v>-48834.859375</v>
      </c>
      <c r="D7761">
        <v>20465.767577999999</v>
      </c>
      <c r="E7761">
        <v>6.914E-3</v>
      </c>
      <c r="F7761">
        <v>9.9574789999999993</v>
      </c>
      <c r="G7761">
        <v>-0.27362900000000001</v>
      </c>
      <c r="H7761">
        <v>-1.7070999999999999E-2</v>
      </c>
      <c r="I7761">
        <v>2.8040000000000001E-3</v>
      </c>
      <c r="J7761">
        <v>-2.8800000000000001E-4</v>
      </c>
      <c r="K7761">
        <v>1013.0299680000001</v>
      </c>
      <c r="L7761">
        <v>45.122771999999998</v>
      </c>
    </row>
    <row r="7762" spans="1:12" x14ac:dyDescent="0.3">
      <c r="A7762">
        <v>406.03500000000003</v>
      </c>
      <c r="B7762">
        <v>680.96984899999995</v>
      </c>
      <c r="C7762">
        <v>-48829.203125</v>
      </c>
      <c r="D7762">
        <v>20444.3125</v>
      </c>
      <c r="E7762">
        <v>1.2836E-2</v>
      </c>
      <c r="F7762">
        <v>9.9639380000000006</v>
      </c>
      <c r="G7762">
        <v>-0.26981300000000003</v>
      </c>
      <c r="H7762">
        <v>1.0373E-2</v>
      </c>
      <c r="I7762">
        <v>6.45E-3</v>
      </c>
      <c r="J7762">
        <v>-8.5810000000000001E-3</v>
      </c>
      <c r="K7762">
        <v>1013.0299680000001</v>
      </c>
      <c r="L7762">
        <v>45.122771999999998</v>
      </c>
    </row>
    <row r="7763" spans="1:12" x14ac:dyDescent="0.3">
      <c r="A7763">
        <v>406.04624999999999</v>
      </c>
      <c r="B7763">
        <v>756.58477800000003</v>
      </c>
      <c r="C7763">
        <v>-48836.074219000002</v>
      </c>
      <c r="D7763">
        <v>20417.902343999998</v>
      </c>
      <c r="E7763">
        <v>1.8026E-2</v>
      </c>
      <c r="F7763">
        <v>9.9537169999999993</v>
      </c>
      <c r="G7763">
        <v>-0.27863500000000002</v>
      </c>
      <c r="H7763">
        <v>3.7592E-2</v>
      </c>
      <c r="I7763">
        <v>9.4000000000000004E-3</v>
      </c>
      <c r="J7763">
        <v>-1.7665E-2</v>
      </c>
      <c r="K7763">
        <v>1013.0299680000001</v>
      </c>
      <c r="L7763">
        <v>45.122771999999998</v>
      </c>
    </row>
    <row r="7764" spans="1:12" x14ac:dyDescent="0.3">
      <c r="A7764">
        <v>406.0575</v>
      </c>
      <c r="B7764">
        <v>716.95129399999996</v>
      </c>
      <c r="C7764">
        <v>-48832.265625</v>
      </c>
      <c r="D7764">
        <v>20320.072265999999</v>
      </c>
      <c r="E7764">
        <v>1.1722E-2</v>
      </c>
      <c r="F7764">
        <v>9.9483259999999998</v>
      </c>
      <c r="G7764">
        <v>-0.27735799999999999</v>
      </c>
      <c r="H7764">
        <v>5.4952000000000001E-2</v>
      </c>
      <c r="I7764">
        <v>1.1485E-2</v>
      </c>
      <c r="J7764">
        <v>-2.0650999999999999E-2</v>
      </c>
      <c r="K7764">
        <v>1013.0299680000001</v>
      </c>
      <c r="L7764">
        <v>45.122771999999998</v>
      </c>
    </row>
    <row r="7765" spans="1:12" x14ac:dyDescent="0.3">
      <c r="A7765">
        <v>406.06875000000002</v>
      </c>
      <c r="B7765">
        <v>644.18719499999997</v>
      </c>
      <c r="C7765">
        <v>-48810.074219000002</v>
      </c>
      <c r="D7765">
        <v>20489.224609000001</v>
      </c>
      <c r="E7765">
        <v>-4.4660000000000004E-3</v>
      </c>
      <c r="F7765">
        <v>9.9542800000000007</v>
      </c>
      <c r="G7765">
        <v>-0.26230100000000001</v>
      </c>
      <c r="H7765">
        <v>5.5459000000000001E-2</v>
      </c>
      <c r="I7765">
        <v>1.1931000000000001E-2</v>
      </c>
      <c r="J7765">
        <v>-1.7531999999999999E-2</v>
      </c>
      <c r="K7765">
        <v>1013.0299680000001</v>
      </c>
      <c r="L7765">
        <v>45.122771999999998</v>
      </c>
    </row>
    <row r="7766" spans="1:12" x14ac:dyDescent="0.3">
      <c r="A7766">
        <v>406.08</v>
      </c>
      <c r="B7766">
        <v>681.97271699999999</v>
      </c>
      <c r="C7766">
        <v>-48807.566405999998</v>
      </c>
      <c r="D7766">
        <v>20436.365234000001</v>
      </c>
      <c r="E7766">
        <v>5.22E-4</v>
      </c>
      <c r="F7766">
        <v>9.9493430000000007</v>
      </c>
      <c r="G7766">
        <v>-0.26180500000000001</v>
      </c>
      <c r="H7766">
        <v>3.6122000000000001E-2</v>
      </c>
      <c r="I7766">
        <v>9.1789999999999997E-3</v>
      </c>
      <c r="J7766">
        <v>-1.1860000000000001E-2</v>
      </c>
      <c r="K7766">
        <v>1013.0299680000001</v>
      </c>
      <c r="L7766">
        <v>45.122771999999998</v>
      </c>
    </row>
    <row r="7767" spans="1:12" x14ac:dyDescent="0.3">
      <c r="A7767">
        <v>406.09125</v>
      </c>
      <c r="B7767">
        <v>611.06201199999998</v>
      </c>
      <c r="C7767">
        <v>-48838.808594000002</v>
      </c>
      <c r="D7767">
        <v>20324.546875</v>
      </c>
      <c r="E7767">
        <v>2.1940000000000002E-3</v>
      </c>
      <c r="F7767">
        <v>9.944998</v>
      </c>
      <c r="G7767">
        <v>-0.25475100000000001</v>
      </c>
      <c r="H7767">
        <v>1.2377000000000001E-2</v>
      </c>
      <c r="I7767">
        <v>6.3550000000000004E-3</v>
      </c>
      <c r="J7767">
        <v>-7.169E-3</v>
      </c>
      <c r="K7767">
        <v>1013.0299680000001</v>
      </c>
      <c r="L7767">
        <v>45.122771999999998</v>
      </c>
    </row>
    <row r="7768" spans="1:12" x14ac:dyDescent="0.3">
      <c r="A7768">
        <v>406.10250000000002</v>
      </c>
      <c r="B7768">
        <v>632.53820800000005</v>
      </c>
      <c r="C7768">
        <v>-48837.316405999998</v>
      </c>
      <c r="D7768">
        <v>20387.003906000002</v>
      </c>
      <c r="E7768">
        <v>1.5890999999999999E-2</v>
      </c>
      <c r="F7768">
        <v>9.9564679999999992</v>
      </c>
      <c r="G7768">
        <v>-0.25761299999999998</v>
      </c>
      <c r="H7768">
        <v>-2.0607E-2</v>
      </c>
      <c r="I7768">
        <v>1.8649999999999999E-3</v>
      </c>
      <c r="J7768">
        <v>-8.9400000000000005E-4</v>
      </c>
      <c r="K7768">
        <v>1012.97998</v>
      </c>
      <c r="L7768">
        <v>45.122771999999998</v>
      </c>
    </row>
    <row r="7769" spans="1:12" x14ac:dyDescent="0.3">
      <c r="A7769">
        <v>406.11374999999998</v>
      </c>
      <c r="B7769">
        <v>675.59789999999998</v>
      </c>
      <c r="C7769">
        <v>-48816.238280999998</v>
      </c>
      <c r="D7769">
        <v>20414.337890999999</v>
      </c>
      <c r="E7769">
        <v>-3.042E-3</v>
      </c>
      <c r="F7769">
        <v>9.9545340000000007</v>
      </c>
      <c r="G7769">
        <v>-0.263125</v>
      </c>
      <c r="H7769">
        <v>-2.9228000000000001E-2</v>
      </c>
      <c r="I7769">
        <v>9.1299999999999997E-4</v>
      </c>
      <c r="J7769">
        <v>2.0240000000000002E-3</v>
      </c>
      <c r="K7769">
        <v>1012.97998</v>
      </c>
      <c r="L7769">
        <v>45.122771999999998</v>
      </c>
    </row>
    <row r="7770" spans="1:12" x14ac:dyDescent="0.3">
      <c r="A7770">
        <v>406.125</v>
      </c>
      <c r="B7770">
        <v>665.29534899999999</v>
      </c>
      <c r="C7770">
        <v>-48831.367187000003</v>
      </c>
      <c r="D7770">
        <v>20379.849609000001</v>
      </c>
      <c r="E7770">
        <v>4.3709999999999999E-3</v>
      </c>
      <c r="F7770">
        <v>9.9513630000000006</v>
      </c>
      <c r="G7770">
        <v>-0.27792499999999998</v>
      </c>
      <c r="H7770">
        <v>-1.7652999999999999E-2</v>
      </c>
      <c r="I7770">
        <v>2.0869999999999999E-3</v>
      </c>
      <c r="J7770">
        <v>-2.5690000000000001E-3</v>
      </c>
      <c r="K7770">
        <v>1012.97998</v>
      </c>
      <c r="L7770">
        <v>45.122771999999998</v>
      </c>
    </row>
    <row r="7771" spans="1:12" x14ac:dyDescent="0.3">
      <c r="A7771">
        <v>406.13625000000002</v>
      </c>
      <c r="B7771">
        <v>682.51178000000004</v>
      </c>
      <c r="C7771">
        <v>-48833.214844000002</v>
      </c>
      <c r="D7771">
        <v>20422.423827999999</v>
      </c>
      <c r="E7771">
        <v>5.2700000000000002E-4</v>
      </c>
      <c r="F7771">
        <v>9.9471039999999995</v>
      </c>
      <c r="G7771">
        <v>-0.28198299999999998</v>
      </c>
      <c r="H7771">
        <v>4.7619999999999997E-3</v>
      </c>
      <c r="I7771">
        <v>4.6730000000000001E-3</v>
      </c>
      <c r="J7771">
        <v>-8.7770000000000001E-3</v>
      </c>
      <c r="K7771">
        <v>1012.97998</v>
      </c>
      <c r="L7771">
        <v>45.122771999999998</v>
      </c>
    </row>
    <row r="7772" spans="1:12" x14ac:dyDescent="0.3">
      <c r="A7772">
        <v>406.14749999999998</v>
      </c>
      <c r="B7772">
        <v>622.57037400000002</v>
      </c>
      <c r="C7772">
        <v>-48832.371094000002</v>
      </c>
      <c r="D7772">
        <v>20430.087890999999</v>
      </c>
      <c r="E7772">
        <v>6.4619999999999999E-3</v>
      </c>
      <c r="F7772">
        <v>9.9598259999999996</v>
      </c>
      <c r="G7772">
        <v>-0.26541700000000001</v>
      </c>
      <c r="H7772">
        <v>3.6142000000000001E-2</v>
      </c>
      <c r="I7772">
        <v>9.5300000000000003E-3</v>
      </c>
      <c r="J7772">
        <v>-1.7586000000000001E-2</v>
      </c>
      <c r="K7772">
        <v>1012.97998</v>
      </c>
      <c r="L7772">
        <v>45.122771999999998</v>
      </c>
    </row>
    <row r="7773" spans="1:12" x14ac:dyDescent="0.3">
      <c r="A7773">
        <v>406.15875</v>
      </c>
      <c r="B7773">
        <v>663.29211399999997</v>
      </c>
      <c r="C7773">
        <v>-48818.132812000003</v>
      </c>
      <c r="D7773">
        <v>20494.166015999999</v>
      </c>
      <c r="E7773">
        <v>9.8189999999999996E-3</v>
      </c>
      <c r="F7773">
        <v>9.9557169999999999</v>
      </c>
      <c r="G7773">
        <v>-0.25562600000000002</v>
      </c>
      <c r="H7773">
        <v>5.3136000000000003E-2</v>
      </c>
      <c r="I7773">
        <v>1.154E-2</v>
      </c>
      <c r="J7773">
        <v>-1.9637999999999999E-2</v>
      </c>
      <c r="K7773">
        <v>1012.97998</v>
      </c>
      <c r="L7773">
        <v>45.122771999999998</v>
      </c>
    </row>
    <row r="7774" spans="1:12" x14ac:dyDescent="0.3">
      <c r="A7774">
        <v>406.17</v>
      </c>
      <c r="B7774">
        <v>649.46936000000005</v>
      </c>
      <c r="C7774">
        <v>-48819.988280999998</v>
      </c>
      <c r="D7774">
        <v>20276.828125</v>
      </c>
      <c r="E7774">
        <v>-6.483E-3</v>
      </c>
      <c r="F7774">
        <v>9.9484999999999992</v>
      </c>
      <c r="G7774">
        <v>-0.25442900000000002</v>
      </c>
      <c r="H7774">
        <v>5.6730000000000003E-2</v>
      </c>
      <c r="I7774">
        <v>1.2855E-2</v>
      </c>
      <c r="J7774">
        <v>-1.7211000000000001E-2</v>
      </c>
      <c r="K7774">
        <v>1012.97998</v>
      </c>
      <c r="L7774">
        <v>45.122771999999998</v>
      </c>
    </row>
    <row r="7775" spans="1:12" x14ac:dyDescent="0.3">
      <c r="A7775">
        <v>406.18124999999998</v>
      </c>
      <c r="B7775">
        <v>625.54333499999996</v>
      </c>
      <c r="C7775">
        <v>-48848.613280999998</v>
      </c>
      <c r="D7775">
        <v>20230.708984000001</v>
      </c>
      <c r="E7775">
        <v>4.13E-3</v>
      </c>
      <c r="F7775">
        <v>9.9639389999999999</v>
      </c>
      <c r="G7775">
        <v>-0.27087</v>
      </c>
      <c r="H7775">
        <v>3.3182000000000003E-2</v>
      </c>
      <c r="I7775">
        <v>8.2459999999999999E-3</v>
      </c>
      <c r="J7775">
        <v>-1.1004E-2</v>
      </c>
      <c r="K7775">
        <v>1012.97998</v>
      </c>
      <c r="L7775">
        <v>45.122771999999998</v>
      </c>
    </row>
    <row r="7776" spans="1:12" x14ac:dyDescent="0.3">
      <c r="A7776">
        <v>406.1925</v>
      </c>
      <c r="B7776">
        <v>740.84283400000004</v>
      </c>
      <c r="C7776">
        <v>-48838.726562000003</v>
      </c>
      <c r="D7776">
        <v>20317.601562</v>
      </c>
      <c r="E7776">
        <v>6.2579999999999997E-3</v>
      </c>
      <c r="F7776">
        <v>9.9631039999999995</v>
      </c>
      <c r="G7776">
        <v>-0.28062999999999999</v>
      </c>
      <c r="H7776">
        <v>2.9450000000000001E-3</v>
      </c>
      <c r="I7776">
        <v>4.803E-3</v>
      </c>
      <c r="J7776">
        <v>-5.6220000000000003E-3</v>
      </c>
      <c r="K7776">
        <v>1012.97998</v>
      </c>
      <c r="L7776">
        <v>45.122771999999998</v>
      </c>
    </row>
    <row r="7777" spans="1:12" x14ac:dyDescent="0.3">
      <c r="A7777">
        <v>406.20375000000001</v>
      </c>
      <c r="B7777">
        <v>557.47833300000002</v>
      </c>
      <c r="C7777">
        <v>-48808.039062000003</v>
      </c>
      <c r="D7777">
        <v>20415.597656000002</v>
      </c>
      <c r="E7777">
        <v>1.7249E-2</v>
      </c>
      <c r="F7777">
        <v>9.9533489999999993</v>
      </c>
      <c r="G7777">
        <v>-0.26208599999999999</v>
      </c>
      <c r="H7777">
        <v>-1.8977999999999998E-2</v>
      </c>
      <c r="I7777">
        <v>2.5469999999999998E-3</v>
      </c>
      <c r="J7777">
        <v>-4.1399999999999998E-4</v>
      </c>
      <c r="K7777">
        <v>1012.97998</v>
      </c>
      <c r="L7777">
        <v>45.120429999999999</v>
      </c>
    </row>
    <row r="7778" spans="1:12" x14ac:dyDescent="0.3">
      <c r="A7778">
        <v>406.21499999999997</v>
      </c>
      <c r="B7778">
        <v>520.28417999999999</v>
      </c>
      <c r="C7778">
        <v>-48818.460937000003</v>
      </c>
      <c r="D7778">
        <v>20312.371093999998</v>
      </c>
      <c r="E7778">
        <v>-1.315E-3</v>
      </c>
      <c r="F7778">
        <v>9.9589130000000008</v>
      </c>
      <c r="G7778">
        <v>-0.25893699999999997</v>
      </c>
      <c r="H7778">
        <v>-3.0098E-2</v>
      </c>
      <c r="I7778">
        <v>9.4899999999999997E-4</v>
      </c>
      <c r="J7778">
        <v>2.0040000000000001E-3</v>
      </c>
      <c r="K7778">
        <v>1012.97998</v>
      </c>
      <c r="L7778">
        <v>45.120429999999999</v>
      </c>
    </row>
    <row r="7779" spans="1:12" x14ac:dyDescent="0.3">
      <c r="A7779">
        <v>406.22624999999999</v>
      </c>
      <c r="B7779">
        <v>542.15533400000004</v>
      </c>
      <c r="C7779">
        <v>-48815.996094000002</v>
      </c>
      <c r="D7779">
        <v>20232.107422000001</v>
      </c>
      <c r="E7779">
        <v>-1.194E-3</v>
      </c>
      <c r="F7779">
        <v>9.9601799999999994</v>
      </c>
      <c r="G7779">
        <v>-0.26929500000000001</v>
      </c>
      <c r="H7779">
        <v>-1.8185E-2</v>
      </c>
      <c r="I7779">
        <v>2.1189999999999998E-3</v>
      </c>
      <c r="J7779">
        <v>-1.1039999999999999E-3</v>
      </c>
      <c r="K7779">
        <v>1012.97998</v>
      </c>
      <c r="L7779">
        <v>45.120429999999999</v>
      </c>
    </row>
    <row r="7780" spans="1:12" x14ac:dyDescent="0.3">
      <c r="A7780">
        <v>406.23750000000001</v>
      </c>
      <c r="B7780">
        <v>720.66497800000002</v>
      </c>
      <c r="C7780">
        <v>-48811.8125</v>
      </c>
      <c r="D7780">
        <v>20313.099609000001</v>
      </c>
      <c r="E7780">
        <v>-5.9599999999999996E-4</v>
      </c>
      <c r="F7780">
        <v>9.9588640000000002</v>
      </c>
      <c r="G7780">
        <v>-0.26422800000000002</v>
      </c>
      <c r="H7780">
        <v>8.2100000000000003E-3</v>
      </c>
      <c r="I7780">
        <v>5.6230000000000004E-3</v>
      </c>
      <c r="J7780">
        <v>-9.11E-3</v>
      </c>
      <c r="K7780">
        <v>1012.97998</v>
      </c>
      <c r="L7780">
        <v>45.120429999999999</v>
      </c>
    </row>
    <row r="7781" spans="1:12" x14ac:dyDescent="0.3">
      <c r="A7781">
        <v>406.24874999999997</v>
      </c>
      <c r="B7781">
        <v>677.79516599999999</v>
      </c>
      <c r="C7781">
        <v>-48819.070312000003</v>
      </c>
      <c r="D7781">
        <v>20343.058593999998</v>
      </c>
      <c r="E7781">
        <v>8.2629999999999995E-3</v>
      </c>
      <c r="F7781">
        <v>9.9658359999999995</v>
      </c>
      <c r="G7781">
        <v>-0.26479200000000003</v>
      </c>
      <c r="H7781">
        <v>4.1286000000000003E-2</v>
      </c>
      <c r="I7781">
        <v>9.6229999999999996E-3</v>
      </c>
      <c r="J7781">
        <v>-1.8780999999999999E-2</v>
      </c>
      <c r="K7781">
        <v>1012.97998</v>
      </c>
      <c r="L7781">
        <v>45.120429999999999</v>
      </c>
    </row>
    <row r="7782" spans="1:12" x14ac:dyDescent="0.3">
      <c r="A7782">
        <v>406.26</v>
      </c>
      <c r="B7782">
        <v>721.85882600000002</v>
      </c>
      <c r="C7782">
        <v>-48846.09375</v>
      </c>
      <c r="D7782">
        <v>20386.736327999999</v>
      </c>
      <c r="E7782">
        <v>1.5368E-2</v>
      </c>
      <c r="F7782">
        <v>9.9522349999999999</v>
      </c>
      <c r="G7782">
        <v>-0.26899000000000001</v>
      </c>
      <c r="H7782">
        <v>5.4713999999999999E-2</v>
      </c>
      <c r="I7782">
        <v>1.1533E-2</v>
      </c>
      <c r="J7782">
        <v>-2.1315000000000001E-2</v>
      </c>
      <c r="K7782">
        <v>1012.97998</v>
      </c>
      <c r="L7782">
        <v>45.120429999999999</v>
      </c>
    </row>
    <row r="7783" spans="1:12" x14ac:dyDescent="0.3">
      <c r="A7783">
        <v>406.27125000000001</v>
      </c>
      <c r="B7783">
        <v>697.51361099999997</v>
      </c>
      <c r="C7783">
        <v>-48839.886719000002</v>
      </c>
      <c r="D7783">
        <v>20275.228515999999</v>
      </c>
      <c r="E7783">
        <v>-4.2579999999999996E-3</v>
      </c>
      <c r="F7783">
        <v>9.9505789999999994</v>
      </c>
      <c r="G7783">
        <v>-0.26422800000000002</v>
      </c>
      <c r="H7783">
        <v>5.2982000000000001E-2</v>
      </c>
      <c r="I7783">
        <v>1.119E-2</v>
      </c>
      <c r="J7783">
        <v>-1.8002000000000001E-2</v>
      </c>
      <c r="K7783">
        <v>1012.97998</v>
      </c>
      <c r="L7783">
        <v>45.120429999999999</v>
      </c>
    </row>
    <row r="7784" spans="1:12" x14ac:dyDescent="0.3">
      <c r="A7784">
        <v>406.28250000000003</v>
      </c>
      <c r="B7784">
        <v>635.49456799999996</v>
      </c>
      <c r="C7784">
        <v>-48823.515625</v>
      </c>
      <c r="D7784">
        <v>20446.458984000001</v>
      </c>
      <c r="E7784">
        <v>3.3100000000000002E-4</v>
      </c>
      <c r="F7784">
        <v>9.9484379999999994</v>
      </c>
      <c r="G7784">
        <v>-0.27576899999999999</v>
      </c>
      <c r="H7784">
        <v>3.9511999999999999E-2</v>
      </c>
      <c r="I7784">
        <v>9.2700000000000005E-3</v>
      </c>
      <c r="J7784">
        <v>-1.2292000000000001E-2</v>
      </c>
      <c r="K7784">
        <v>1012.97998</v>
      </c>
      <c r="L7784">
        <v>45.120429999999999</v>
      </c>
    </row>
    <row r="7785" spans="1:12" x14ac:dyDescent="0.3">
      <c r="A7785">
        <v>406.29374999999999</v>
      </c>
      <c r="B7785">
        <v>681.23126200000002</v>
      </c>
      <c r="C7785">
        <v>-48814.6875</v>
      </c>
      <c r="D7785">
        <v>20275.267577999999</v>
      </c>
      <c r="E7785">
        <v>1.5762999999999999E-2</v>
      </c>
      <c r="F7785">
        <v>9.9420369999999991</v>
      </c>
      <c r="G7785">
        <v>-0.28891899999999998</v>
      </c>
      <c r="H7785">
        <v>9.3509999999999999E-3</v>
      </c>
      <c r="I7785">
        <v>5.202E-3</v>
      </c>
      <c r="J7785">
        <v>-7.1199999999999996E-3</v>
      </c>
      <c r="K7785">
        <v>1012.97998</v>
      </c>
      <c r="L7785">
        <v>45.120429999999999</v>
      </c>
    </row>
    <row r="7786" spans="1:12" x14ac:dyDescent="0.3">
      <c r="A7786">
        <v>406.30500000000001</v>
      </c>
      <c r="B7786">
        <v>550.58483899999999</v>
      </c>
      <c r="C7786">
        <v>-48835.285155999998</v>
      </c>
      <c r="D7786">
        <v>20252.455077999999</v>
      </c>
      <c r="E7786">
        <v>4.999E-3</v>
      </c>
      <c r="F7786">
        <v>9.9539860000000004</v>
      </c>
      <c r="G7786">
        <v>-0.26701000000000003</v>
      </c>
      <c r="H7786">
        <v>-1.9796999999999999E-2</v>
      </c>
      <c r="I7786">
        <v>2.1949999999999999E-3</v>
      </c>
      <c r="J7786">
        <v>-1.418E-3</v>
      </c>
      <c r="K7786">
        <v>1013.009949</v>
      </c>
      <c r="L7786">
        <v>45.125312999999998</v>
      </c>
    </row>
    <row r="7787" spans="1:12" x14ac:dyDescent="0.3">
      <c r="A7787">
        <v>406.31625000000003</v>
      </c>
      <c r="B7787">
        <v>645.68328899999995</v>
      </c>
      <c r="C7787">
        <v>-48844.007812000003</v>
      </c>
      <c r="D7787">
        <v>20329.291015999999</v>
      </c>
      <c r="E7787">
        <v>1.1823E-2</v>
      </c>
      <c r="F7787">
        <v>9.9468409999999992</v>
      </c>
      <c r="G7787">
        <v>-0.26416000000000001</v>
      </c>
      <c r="H7787">
        <v>-2.8674999999999999E-2</v>
      </c>
      <c r="I7787">
        <v>-2.5099999999999998E-4</v>
      </c>
      <c r="J7787">
        <v>2.0219999999999999E-3</v>
      </c>
      <c r="K7787">
        <v>1013.009949</v>
      </c>
      <c r="L7787">
        <v>45.125312999999998</v>
      </c>
    </row>
    <row r="7788" spans="1:12" x14ac:dyDescent="0.3">
      <c r="A7788">
        <v>406.32749999999999</v>
      </c>
      <c r="B7788">
        <v>659.41931199999999</v>
      </c>
      <c r="C7788">
        <v>-48820.183594000002</v>
      </c>
      <c r="D7788">
        <v>20311.654297000001</v>
      </c>
      <c r="E7788">
        <v>9.4420000000000007E-3</v>
      </c>
      <c r="F7788">
        <v>9.9503699999999995</v>
      </c>
      <c r="G7788">
        <v>-0.26785999999999999</v>
      </c>
      <c r="H7788">
        <v>-1.8952E-2</v>
      </c>
      <c r="I7788">
        <v>1.5950000000000001E-3</v>
      </c>
      <c r="J7788">
        <v>-7.5100000000000004E-4</v>
      </c>
      <c r="K7788">
        <v>1013.009949</v>
      </c>
      <c r="L7788">
        <v>45.125312999999998</v>
      </c>
    </row>
    <row r="7789" spans="1:12" x14ac:dyDescent="0.3">
      <c r="A7789">
        <v>406.33875</v>
      </c>
      <c r="B7789">
        <v>629.53955099999996</v>
      </c>
      <c r="C7789">
        <v>-48826.171875</v>
      </c>
      <c r="D7789">
        <v>20343.25</v>
      </c>
      <c r="E7789">
        <v>9.0229999999999998E-3</v>
      </c>
      <c r="F7789">
        <v>9.9583530000000007</v>
      </c>
      <c r="G7789">
        <v>-0.27310800000000002</v>
      </c>
      <c r="H7789">
        <v>1.0597000000000001E-2</v>
      </c>
      <c r="I7789">
        <v>7.0590000000000002E-3</v>
      </c>
      <c r="J7789">
        <v>-9.3640000000000008E-3</v>
      </c>
      <c r="K7789">
        <v>1013.009949</v>
      </c>
      <c r="L7789">
        <v>45.125312999999998</v>
      </c>
    </row>
    <row r="7790" spans="1:12" x14ac:dyDescent="0.3">
      <c r="A7790">
        <v>406.35</v>
      </c>
      <c r="B7790">
        <v>568.97625700000003</v>
      </c>
      <c r="C7790">
        <v>-48828.976562000003</v>
      </c>
      <c r="D7790">
        <v>20301.337890999999</v>
      </c>
      <c r="E7790">
        <v>-6.6160000000000004E-3</v>
      </c>
      <c r="F7790">
        <v>9.9547989999999995</v>
      </c>
      <c r="G7790">
        <v>-0.27779199999999998</v>
      </c>
      <c r="H7790">
        <v>4.3809000000000001E-2</v>
      </c>
      <c r="I7790">
        <v>1.0643E-2</v>
      </c>
      <c r="J7790">
        <v>-2.0115999999999998E-2</v>
      </c>
      <c r="K7790">
        <v>1013.009949</v>
      </c>
      <c r="L7790">
        <v>45.125312999999998</v>
      </c>
    </row>
    <row r="7791" spans="1:12" x14ac:dyDescent="0.3">
      <c r="A7791">
        <v>406.36124999999998</v>
      </c>
      <c r="B7791">
        <v>628.81829800000003</v>
      </c>
      <c r="C7791">
        <v>-48835.074219000002</v>
      </c>
      <c r="D7791">
        <v>20302.199218999998</v>
      </c>
      <c r="E7791">
        <v>-9.6839999999999999E-3</v>
      </c>
      <c r="F7791">
        <v>9.959225</v>
      </c>
      <c r="G7791">
        <v>-0.27183600000000002</v>
      </c>
      <c r="H7791">
        <v>5.6760999999999999E-2</v>
      </c>
      <c r="I7791">
        <v>1.1676000000000001E-2</v>
      </c>
      <c r="J7791">
        <v>-2.1475000000000001E-2</v>
      </c>
      <c r="K7791">
        <v>1013.009949</v>
      </c>
      <c r="L7791">
        <v>45.125312999999998</v>
      </c>
    </row>
    <row r="7792" spans="1:12" x14ac:dyDescent="0.3">
      <c r="A7792">
        <v>406.3725</v>
      </c>
      <c r="B7792">
        <v>679.74432400000001</v>
      </c>
      <c r="C7792">
        <v>-48828.269530999998</v>
      </c>
      <c r="D7792">
        <v>20230.078125</v>
      </c>
      <c r="E7792">
        <v>1.8880000000000001E-2</v>
      </c>
      <c r="F7792">
        <v>9.9506300000000003</v>
      </c>
      <c r="G7792">
        <v>-0.26328200000000002</v>
      </c>
      <c r="H7792">
        <v>5.3492999999999999E-2</v>
      </c>
      <c r="I7792">
        <v>1.1542999999999999E-2</v>
      </c>
      <c r="J7792">
        <v>-1.6285999999999998E-2</v>
      </c>
      <c r="K7792">
        <v>1013.009949</v>
      </c>
      <c r="L7792">
        <v>45.125312999999998</v>
      </c>
    </row>
    <row r="7793" spans="1:12" x14ac:dyDescent="0.3">
      <c r="A7793">
        <v>406.38375000000002</v>
      </c>
      <c r="B7793">
        <v>743.92895499999997</v>
      </c>
      <c r="C7793">
        <v>-48818.820312000003</v>
      </c>
      <c r="D7793">
        <v>20210.613281000002</v>
      </c>
      <c r="E7793">
        <v>1.9271E-2</v>
      </c>
      <c r="F7793">
        <v>9.9440550000000005</v>
      </c>
      <c r="G7793">
        <v>-0.26225999999999999</v>
      </c>
      <c r="H7793">
        <v>3.5196999999999999E-2</v>
      </c>
      <c r="I7793">
        <v>8.4440000000000001E-3</v>
      </c>
      <c r="J7793">
        <v>-1.1492E-2</v>
      </c>
      <c r="K7793">
        <v>1013.009949</v>
      </c>
      <c r="L7793">
        <v>45.125312999999998</v>
      </c>
    </row>
    <row r="7794" spans="1:12" x14ac:dyDescent="0.3">
      <c r="A7794">
        <v>406.39499999999998</v>
      </c>
      <c r="B7794">
        <v>690.34570299999996</v>
      </c>
      <c r="C7794">
        <v>-48845.308594000002</v>
      </c>
      <c r="D7794">
        <v>20273.070312</v>
      </c>
      <c r="E7794">
        <v>2.9629999999999999E-3</v>
      </c>
      <c r="F7794">
        <v>9.9582160000000002</v>
      </c>
      <c r="G7794">
        <v>-0.269984</v>
      </c>
      <c r="H7794">
        <v>1.913E-3</v>
      </c>
      <c r="I7794">
        <v>4.9030000000000002E-3</v>
      </c>
      <c r="J7794">
        <v>-6.2350000000000001E-3</v>
      </c>
      <c r="K7794">
        <v>1013.009949</v>
      </c>
      <c r="L7794">
        <v>45.125312999999998</v>
      </c>
    </row>
    <row r="7795" spans="1:12" x14ac:dyDescent="0.3">
      <c r="A7795">
        <v>406.40625</v>
      </c>
      <c r="B7795">
        <v>755.51269500000001</v>
      </c>
      <c r="C7795">
        <v>-48854.378905999998</v>
      </c>
      <c r="D7795">
        <v>20455.693359000001</v>
      </c>
      <c r="E7795">
        <v>-5.182E-3</v>
      </c>
      <c r="F7795">
        <v>9.9515189999999993</v>
      </c>
      <c r="G7795">
        <v>-0.274864</v>
      </c>
      <c r="H7795">
        <v>-2.1888000000000001E-2</v>
      </c>
      <c r="I7795">
        <v>1.8489999999999999E-3</v>
      </c>
      <c r="J7795">
        <v>-1.217E-3</v>
      </c>
      <c r="K7795">
        <v>1013.009949</v>
      </c>
      <c r="L7795">
        <v>45.125312999999998</v>
      </c>
    </row>
    <row r="7796" spans="1:12" x14ac:dyDescent="0.3">
      <c r="A7796">
        <v>406.41750000000002</v>
      </c>
      <c r="B7796">
        <v>651.33551</v>
      </c>
      <c r="C7796">
        <v>-48837.898437000003</v>
      </c>
      <c r="D7796">
        <v>20369.349609000001</v>
      </c>
      <c r="E7796">
        <v>1.3542999999999999E-2</v>
      </c>
      <c r="F7796">
        <v>9.9485600000000005</v>
      </c>
      <c r="G7796">
        <v>-0.27805800000000003</v>
      </c>
      <c r="H7796">
        <v>-3.1528E-2</v>
      </c>
      <c r="I7796">
        <v>6.8199999999999999E-4</v>
      </c>
      <c r="J7796">
        <v>3.1909999999999998E-3</v>
      </c>
      <c r="K7796">
        <v>1013.009949</v>
      </c>
      <c r="L7796">
        <v>45.125312999999998</v>
      </c>
    </row>
    <row r="7797" spans="1:12" x14ac:dyDescent="0.3">
      <c r="A7797">
        <v>406.42874999999998</v>
      </c>
      <c r="B7797">
        <v>609.51122999999995</v>
      </c>
      <c r="C7797">
        <v>-48822.933594000002</v>
      </c>
      <c r="D7797">
        <v>20429.361327999999</v>
      </c>
      <c r="E7797">
        <v>1.9996E-2</v>
      </c>
      <c r="F7797">
        <v>9.9565610000000007</v>
      </c>
      <c r="G7797">
        <v>-0.28752</v>
      </c>
      <c r="H7797">
        <v>-1.6701000000000001E-2</v>
      </c>
      <c r="I7797">
        <v>2.3379999999999998E-3</v>
      </c>
      <c r="J7797">
        <v>-1.01E-3</v>
      </c>
      <c r="K7797">
        <v>1013.009949</v>
      </c>
      <c r="L7797">
        <v>45.125312999999998</v>
      </c>
    </row>
    <row r="7798" spans="1:12" x14ac:dyDescent="0.3">
      <c r="A7798">
        <v>406.44</v>
      </c>
      <c r="B7798">
        <v>617.727844</v>
      </c>
      <c r="C7798">
        <v>-48818.351562000003</v>
      </c>
      <c r="D7798">
        <v>20452.478515999999</v>
      </c>
      <c r="E7798">
        <v>6.3660000000000001E-3</v>
      </c>
      <c r="F7798">
        <v>9.9568980000000007</v>
      </c>
      <c r="G7798">
        <v>-0.27891700000000003</v>
      </c>
      <c r="H7798">
        <v>1.0840000000000001E-2</v>
      </c>
      <c r="I7798">
        <v>5.973E-3</v>
      </c>
      <c r="J7798">
        <v>-1.0421E-2</v>
      </c>
      <c r="K7798">
        <v>1013.009949</v>
      </c>
      <c r="L7798">
        <v>45.125312999999998</v>
      </c>
    </row>
    <row r="7799" spans="1:12" x14ac:dyDescent="0.3">
      <c r="A7799">
        <v>406.45125000000002</v>
      </c>
      <c r="B7799">
        <v>642.70977800000003</v>
      </c>
      <c r="C7799">
        <v>-48830.699219000002</v>
      </c>
      <c r="D7799">
        <v>20390.396484000001</v>
      </c>
      <c r="E7799">
        <v>-1.189E-3</v>
      </c>
      <c r="F7799">
        <v>9.9634660000000004</v>
      </c>
      <c r="G7799">
        <v>-0.26855400000000001</v>
      </c>
      <c r="H7799">
        <v>3.9028E-2</v>
      </c>
      <c r="I7799">
        <v>9.2079999999999992E-3</v>
      </c>
      <c r="J7799">
        <v>-1.8141999999999998E-2</v>
      </c>
      <c r="K7799">
        <v>1013.009949</v>
      </c>
      <c r="L7799">
        <v>45.125312999999998</v>
      </c>
    </row>
    <row r="7800" spans="1:12" x14ac:dyDescent="0.3">
      <c r="A7800">
        <v>406.46249999999998</v>
      </c>
      <c r="B7800">
        <v>565.49456799999996</v>
      </c>
      <c r="C7800">
        <v>-48828.867187000003</v>
      </c>
      <c r="D7800">
        <v>20429.457031000002</v>
      </c>
      <c r="E7800">
        <v>-3.993E-3</v>
      </c>
      <c r="F7800">
        <v>9.9560860000000009</v>
      </c>
      <c r="G7800">
        <v>-0.28032400000000002</v>
      </c>
      <c r="H7800">
        <v>5.7911999999999998E-2</v>
      </c>
      <c r="I7800">
        <v>1.2448000000000001E-2</v>
      </c>
      <c r="J7800">
        <v>-2.0612999999999999E-2</v>
      </c>
      <c r="K7800">
        <v>1013.009949</v>
      </c>
      <c r="L7800">
        <v>45.125312999999998</v>
      </c>
    </row>
    <row r="7801" spans="1:12" x14ac:dyDescent="0.3">
      <c r="A7801">
        <v>406.47375</v>
      </c>
      <c r="B7801">
        <v>601.37512200000003</v>
      </c>
      <c r="C7801">
        <v>-48827.742187000003</v>
      </c>
      <c r="D7801">
        <v>20472.548827999999</v>
      </c>
      <c r="E7801">
        <v>1.1368E-2</v>
      </c>
      <c r="F7801">
        <v>9.9482900000000001</v>
      </c>
      <c r="G7801">
        <v>-0.266565</v>
      </c>
      <c r="H7801">
        <v>5.5072999999999997E-2</v>
      </c>
      <c r="I7801">
        <v>1.1900000000000001E-2</v>
      </c>
      <c r="J7801">
        <v>-1.668E-2</v>
      </c>
      <c r="K7801">
        <v>1013.009949</v>
      </c>
      <c r="L7801">
        <v>45.125312999999998</v>
      </c>
    </row>
    <row r="7802" spans="1:12" x14ac:dyDescent="0.3">
      <c r="A7802">
        <v>406.48500000000001</v>
      </c>
      <c r="B7802">
        <v>652.81597899999997</v>
      </c>
      <c r="C7802">
        <v>-48826.589844000002</v>
      </c>
      <c r="D7802">
        <v>20367.154297000001</v>
      </c>
      <c r="E7802">
        <v>2.1860999999999998E-2</v>
      </c>
      <c r="F7802">
        <v>9.9572749999999992</v>
      </c>
      <c r="G7802">
        <v>-0.259299</v>
      </c>
      <c r="H7802">
        <v>3.2835999999999997E-2</v>
      </c>
      <c r="I7802">
        <v>8.3730000000000002E-3</v>
      </c>
      <c r="J7802">
        <v>-1.0819E-2</v>
      </c>
      <c r="K7802">
        <v>1013.009949</v>
      </c>
      <c r="L7802">
        <v>45.125312999999998</v>
      </c>
    </row>
    <row r="7803" spans="1:12" x14ac:dyDescent="0.3">
      <c r="A7803">
        <v>406.49624999999997</v>
      </c>
      <c r="B7803">
        <v>615.64086899999995</v>
      </c>
      <c r="C7803">
        <v>-48834.941405999998</v>
      </c>
      <c r="D7803">
        <v>20357.751952999999</v>
      </c>
      <c r="E7803">
        <v>1.2370000000000001E-2</v>
      </c>
      <c r="F7803">
        <v>9.9526079999999997</v>
      </c>
      <c r="G7803">
        <v>-0.26691700000000002</v>
      </c>
      <c r="H7803">
        <v>3.3530000000000001E-3</v>
      </c>
      <c r="I7803">
        <v>5.0150000000000004E-3</v>
      </c>
      <c r="J7803">
        <v>-5.953E-3</v>
      </c>
      <c r="K7803">
        <v>1013.009949</v>
      </c>
      <c r="L7803">
        <v>45.125312999999998</v>
      </c>
    </row>
    <row r="7804" spans="1:12" x14ac:dyDescent="0.3">
      <c r="A7804">
        <v>406.50749999999999</v>
      </c>
      <c r="B7804">
        <v>765.45471199999997</v>
      </c>
      <c r="C7804">
        <v>-48814.078125</v>
      </c>
      <c r="D7804">
        <v>20389.767577999999</v>
      </c>
      <c r="E7804">
        <v>6.5849999999999997E-3</v>
      </c>
      <c r="F7804">
        <v>9.9586710000000007</v>
      </c>
      <c r="G7804">
        <v>-0.27247900000000003</v>
      </c>
      <c r="H7804">
        <v>-1.8002000000000001E-2</v>
      </c>
      <c r="I7804">
        <v>1.9880000000000002E-3</v>
      </c>
      <c r="J7804">
        <v>-1.897E-3</v>
      </c>
      <c r="K7804">
        <v>1012.969971</v>
      </c>
      <c r="L7804">
        <v>45.125312999999998</v>
      </c>
    </row>
    <row r="7805" spans="1:12" x14ac:dyDescent="0.3">
      <c r="A7805">
        <v>406.51875000000001</v>
      </c>
      <c r="B7805">
        <v>683.31481900000006</v>
      </c>
      <c r="C7805">
        <v>-48829.355469000002</v>
      </c>
      <c r="D7805">
        <v>20327.230468999998</v>
      </c>
      <c r="E7805">
        <v>2.7980000000000001E-3</v>
      </c>
      <c r="F7805">
        <v>9.9464950000000005</v>
      </c>
      <c r="G7805">
        <v>-0.25777299999999997</v>
      </c>
      <c r="H7805">
        <v>-2.7113999999999999E-2</v>
      </c>
      <c r="I7805">
        <v>9.8499999999999998E-4</v>
      </c>
      <c r="J7805">
        <v>2.2729999999999998E-3</v>
      </c>
      <c r="K7805">
        <v>1012.969971</v>
      </c>
      <c r="L7805">
        <v>45.125312999999998</v>
      </c>
    </row>
    <row r="7806" spans="1:12" x14ac:dyDescent="0.3">
      <c r="A7806">
        <v>406.53</v>
      </c>
      <c r="B7806">
        <v>842.84252900000001</v>
      </c>
      <c r="C7806">
        <v>-48836.296875</v>
      </c>
      <c r="D7806">
        <v>20425.447265999999</v>
      </c>
      <c r="E7806">
        <v>-5.6400000000000005E-4</v>
      </c>
      <c r="F7806">
        <v>9.9482429999999997</v>
      </c>
      <c r="G7806">
        <v>-0.26388099999999998</v>
      </c>
      <c r="H7806">
        <v>-1.3929E-2</v>
      </c>
      <c r="I7806">
        <v>2.4689999999999998E-3</v>
      </c>
      <c r="J7806">
        <v>-2.4169999999999999E-3</v>
      </c>
      <c r="K7806">
        <v>1012.969971</v>
      </c>
      <c r="L7806">
        <v>45.125312999999998</v>
      </c>
    </row>
    <row r="7807" spans="1:12" x14ac:dyDescent="0.3">
      <c r="A7807">
        <v>406.54124999999999</v>
      </c>
      <c r="B7807">
        <v>760.65228300000001</v>
      </c>
      <c r="C7807">
        <v>-48851.582030999998</v>
      </c>
      <c r="D7807">
        <v>20363.955077999999</v>
      </c>
      <c r="E7807">
        <v>4.5430000000000002E-3</v>
      </c>
      <c r="F7807">
        <v>9.9592539999999996</v>
      </c>
      <c r="G7807">
        <v>-0.26825599999999999</v>
      </c>
      <c r="H7807">
        <v>9.4839999999999994E-3</v>
      </c>
      <c r="I7807">
        <v>5.8040000000000001E-3</v>
      </c>
      <c r="J7807">
        <v>-9.8150000000000008E-3</v>
      </c>
      <c r="K7807">
        <v>1012.969971</v>
      </c>
      <c r="L7807">
        <v>45.125312999999998</v>
      </c>
    </row>
    <row r="7808" spans="1:12" x14ac:dyDescent="0.3">
      <c r="A7808">
        <v>406.55250000000001</v>
      </c>
      <c r="B7808">
        <v>584.40557899999999</v>
      </c>
      <c r="C7808">
        <v>-48838.550780999998</v>
      </c>
      <c r="D7808">
        <v>20379.972656000002</v>
      </c>
      <c r="E7808">
        <v>8.5769999999999996E-3</v>
      </c>
      <c r="F7808">
        <v>9.9545879999999993</v>
      </c>
      <c r="G7808">
        <v>-0.257969</v>
      </c>
      <c r="H7808">
        <v>3.9356000000000002E-2</v>
      </c>
      <c r="I7808">
        <v>9.8209999999999999E-3</v>
      </c>
      <c r="J7808">
        <v>-1.8227E-2</v>
      </c>
      <c r="K7808">
        <v>1012.969971</v>
      </c>
      <c r="L7808">
        <v>45.125312999999998</v>
      </c>
    </row>
    <row r="7809" spans="1:12" x14ac:dyDescent="0.3">
      <c r="A7809">
        <v>406.56375000000003</v>
      </c>
      <c r="B7809">
        <v>605.82757600000002</v>
      </c>
      <c r="C7809">
        <v>-48821.433594000002</v>
      </c>
      <c r="D7809">
        <v>20435.021484000001</v>
      </c>
      <c r="E7809">
        <v>-6.9220000000000002E-3</v>
      </c>
      <c r="F7809">
        <v>9.9553809999999991</v>
      </c>
      <c r="G7809">
        <v>-0.266851</v>
      </c>
      <c r="H7809">
        <v>5.7623000000000001E-2</v>
      </c>
      <c r="I7809">
        <v>1.2326999999999999E-2</v>
      </c>
      <c r="J7809">
        <v>-2.0947E-2</v>
      </c>
      <c r="K7809">
        <v>1012.969971</v>
      </c>
      <c r="L7809">
        <v>45.125312999999998</v>
      </c>
    </row>
    <row r="7810" spans="1:12" x14ac:dyDescent="0.3">
      <c r="A7810">
        <v>406.57499999999999</v>
      </c>
      <c r="B7810">
        <v>624.65289299999995</v>
      </c>
      <c r="C7810">
        <v>-48825.277344000002</v>
      </c>
      <c r="D7810">
        <v>20379.054687</v>
      </c>
      <c r="E7810">
        <v>7.9139999999999992E-3</v>
      </c>
      <c r="F7810">
        <v>9.95059</v>
      </c>
      <c r="G7810">
        <v>-0.27334199999999997</v>
      </c>
      <c r="H7810">
        <v>5.4426000000000002E-2</v>
      </c>
      <c r="I7810">
        <v>1.1010000000000001E-2</v>
      </c>
      <c r="J7810">
        <v>-1.6650000000000002E-2</v>
      </c>
      <c r="K7810">
        <v>1012.969971</v>
      </c>
      <c r="L7810">
        <v>45.125312999999998</v>
      </c>
    </row>
    <row r="7811" spans="1:12" x14ac:dyDescent="0.3">
      <c r="A7811">
        <v>406.58625000000001</v>
      </c>
      <c r="B7811">
        <v>555.25860599999999</v>
      </c>
      <c r="C7811">
        <v>-48830.6875</v>
      </c>
      <c r="D7811">
        <v>20453.830077999999</v>
      </c>
      <c r="E7811">
        <v>6.3369999999999998E-3</v>
      </c>
      <c r="F7811">
        <v>9.9514669999999992</v>
      </c>
      <c r="G7811">
        <v>-0.272198</v>
      </c>
      <c r="H7811">
        <v>3.1045E-2</v>
      </c>
      <c r="I7811">
        <v>8.4659999999999996E-3</v>
      </c>
      <c r="J7811">
        <v>-1.1102000000000001E-2</v>
      </c>
      <c r="K7811">
        <v>1012.969971</v>
      </c>
      <c r="L7811">
        <v>45.125312999999998</v>
      </c>
    </row>
    <row r="7812" spans="1:12" x14ac:dyDescent="0.3">
      <c r="A7812">
        <v>406.59750000000003</v>
      </c>
      <c r="B7812">
        <v>573.32702600000005</v>
      </c>
      <c r="C7812">
        <v>-48824.449219000002</v>
      </c>
      <c r="D7812">
        <v>20408.544922000001</v>
      </c>
      <c r="E7812">
        <v>-3.3040000000000001E-3</v>
      </c>
      <c r="F7812">
        <v>9.9538469999999997</v>
      </c>
      <c r="G7812">
        <v>-0.27585199999999999</v>
      </c>
      <c r="H7812">
        <v>-5.9462459999999999E-5</v>
      </c>
      <c r="I7812">
        <v>5.0210000000000003E-3</v>
      </c>
      <c r="J7812">
        <v>-5.1609999999999998E-3</v>
      </c>
      <c r="K7812">
        <v>1012.969971</v>
      </c>
      <c r="L7812">
        <v>45.125312999999998</v>
      </c>
    </row>
    <row r="7813" spans="1:12" x14ac:dyDescent="0.3">
      <c r="A7813">
        <v>406.60874999999999</v>
      </c>
      <c r="B7813">
        <v>639.964966</v>
      </c>
      <c r="C7813">
        <v>-48781.742187000003</v>
      </c>
      <c r="D7813">
        <v>20354.347656000002</v>
      </c>
      <c r="E7813">
        <v>-2.0279999999999999E-3</v>
      </c>
      <c r="F7813">
        <v>9.9494340000000001</v>
      </c>
      <c r="G7813">
        <v>-0.27427200000000002</v>
      </c>
      <c r="H7813">
        <v>-2.3342999999999999E-2</v>
      </c>
      <c r="I7813">
        <v>1.921E-3</v>
      </c>
      <c r="J7813">
        <v>-7.5207509999999995E-5</v>
      </c>
      <c r="K7813">
        <v>1013</v>
      </c>
      <c r="L7813">
        <v>45.127654999999997</v>
      </c>
    </row>
    <row r="7814" spans="1:12" x14ac:dyDescent="0.3">
      <c r="A7814">
        <v>406.62</v>
      </c>
      <c r="B7814">
        <v>630.45434599999999</v>
      </c>
      <c r="C7814">
        <v>-48792.96875</v>
      </c>
      <c r="D7814">
        <v>20347.210937</v>
      </c>
      <c r="E7814">
        <v>-2.859E-3</v>
      </c>
      <c r="F7814">
        <v>9.9490040000000004</v>
      </c>
      <c r="G7814">
        <v>-0.27383800000000003</v>
      </c>
      <c r="H7814">
        <v>-2.9869E-2</v>
      </c>
      <c r="I7814">
        <v>9.0799999999999995E-4</v>
      </c>
      <c r="J7814">
        <v>1.779E-3</v>
      </c>
      <c r="K7814">
        <v>1013</v>
      </c>
      <c r="L7814">
        <v>45.127654999999997</v>
      </c>
    </row>
    <row r="7815" spans="1:12" x14ac:dyDescent="0.3">
      <c r="A7815">
        <v>406.63125000000002</v>
      </c>
      <c r="B7815">
        <v>689.95410200000003</v>
      </c>
      <c r="C7815">
        <v>-48818.046875</v>
      </c>
      <c r="D7815">
        <v>20351.572265999999</v>
      </c>
      <c r="E7815">
        <v>7.5389999999999997E-3</v>
      </c>
      <c r="F7815">
        <v>9.9530270000000005</v>
      </c>
      <c r="G7815">
        <v>-0.27135599999999999</v>
      </c>
      <c r="H7815">
        <v>-1.4971E-2</v>
      </c>
      <c r="I7815">
        <v>2.6159999999999998E-3</v>
      </c>
      <c r="J7815">
        <v>-2.4949999999999998E-3</v>
      </c>
      <c r="K7815">
        <v>1013</v>
      </c>
      <c r="L7815">
        <v>45.127654999999997</v>
      </c>
    </row>
    <row r="7816" spans="1:12" x14ac:dyDescent="0.3">
      <c r="A7816">
        <v>406.64249999999998</v>
      </c>
      <c r="B7816">
        <v>630.77325399999995</v>
      </c>
      <c r="C7816">
        <v>-48826.78125</v>
      </c>
      <c r="D7816">
        <v>20192.664062</v>
      </c>
      <c r="E7816">
        <v>1.0994E-2</v>
      </c>
      <c r="F7816">
        <v>9.9577290000000005</v>
      </c>
      <c r="G7816">
        <v>-0.262129</v>
      </c>
      <c r="H7816">
        <v>1.3635E-2</v>
      </c>
      <c r="I7816">
        <v>6.9160000000000003E-3</v>
      </c>
      <c r="J7816">
        <v>-1.0822999999999999E-2</v>
      </c>
      <c r="K7816">
        <v>1013</v>
      </c>
      <c r="L7816">
        <v>45.127654999999997</v>
      </c>
    </row>
    <row r="7817" spans="1:12" x14ac:dyDescent="0.3">
      <c r="A7817">
        <v>406.65375</v>
      </c>
      <c r="B7817">
        <v>676.56957999999997</v>
      </c>
      <c r="C7817">
        <v>-48821.082030999998</v>
      </c>
      <c r="D7817">
        <v>20222.351562</v>
      </c>
      <c r="E7817">
        <v>2.7799999999999999E-3</v>
      </c>
      <c r="F7817">
        <v>9.9509830000000008</v>
      </c>
      <c r="G7817">
        <v>-0.27632299999999999</v>
      </c>
      <c r="H7817">
        <v>4.3673999999999998E-2</v>
      </c>
      <c r="I7817">
        <v>1.022E-2</v>
      </c>
      <c r="J7817">
        <v>-1.9729E-2</v>
      </c>
      <c r="K7817">
        <v>1013</v>
      </c>
      <c r="L7817">
        <v>45.127654999999997</v>
      </c>
    </row>
    <row r="7818" spans="1:12" x14ac:dyDescent="0.3">
      <c r="A7818">
        <v>406.66500000000002</v>
      </c>
      <c r="B7818">
        <v>651.31268299999999</v>
      </c>
      <c r="C7818">
        <v>-48853.792969000002</v>
      </c>
      <c r="D7818">
        <v>20214.042968999998</v>
      </c>
      <c r="E7818">
        <v>6.4590000000000003E-3</v>
      </c>
      <c r="F7818">
        <v>9.9610579999999995</v>
      </c>
      <c r="G7818">
        <v>-0.26278099999999999</v>
      </c>
      <c r="H7818">
        <v>5.6434999999999999E-2</v>
      </c>
      <c r="I7818">
        <v>1.1854999999999999E-2</v>
      </c>
      <c r="J7818">
        <v>-2.1616E-2</v>
      </c>
      <c r="K7818">
        <v>1013</v>
      </c>
      <c r="L7818">
        <v>45.127654999999997</v>
      </c>
    </row>
    <row r="7819" spans="1:12" x14ac:dyDescent="0.3">
      <c r="A7819">
        <v>406.67624999999998</v>
      </c>
      <c r="B7819">
        <v>675.05096400000002</v>
      </c>
      <c r="C7819">
        <v>-48840.90625</v>
      </c>
      <c r="D7819">
        <v>20371.615234000001</v>
      </c>
      <c r="E7819">
        <v>5.6849999999999999E-3</v>
      </c>
      <c r="F7819">
        <v>9.9508569999999992</v>
      </c>
      <c r="G7819">
        <v>-0.268204</v>
      </c>
      <c r="H7819">
        <v>5.4361E-2</v>
      </c>
      <c r="I7819">
        <v>1.1028E-2</v>
      </c>
      <c r="J7819">
        <v>-1.6899000000000001E-2</v>
      </c>
      <c r="K7819">
        <v>1013</v>
      </c>
      <c r="L7819">
        <v>45.127654999999997</v>
      </c>
    </row>
    <row r="7820" spans="1:12" x14ac:dyDescent="0.3">
      <c r="A7820">
        <v>406.6875</v>
      </c>
      <c r="B7820">
        <v>638.28961200000003</v>
      </c>
      <c r="C7820">
        <v>-48823.871094000002</v>
      </c>
      <c r="D7820">
        <v>20295.333984000001</v>
      </c>
      <c r="E7820">
        <v>1.3207999999999999E-2</v>
      </c>
      <c r="F7820">
        <v>9.9547380000000008</v>
      </c>
      <c r="G7820">
        <v>-0.26365699999999997</v>
      </c>
      <c r="H7820">
        <v>3.6790000000000003E-2</v>
      </c>
      <c r="I7820">
        <v>8.8030000000000001E-3</v>
      </c>
      <c r="J7820">
        <v>-1.2333E-2</v>
      </c>
      <c r="K7820">
        <v>1013</v>
      </c>
      <c r="L7820">
        <v>45.127654999999997</v>
      </c>
    </row>
    <row r="7821" spans="1:12" x14ac:dyDescent="0.3">
      <c r="A7821">
        <v>406.69875000000002</v>
      </c>
      <c r="B7821">
        <v>684.24182099999996</v>
      </c>
      <c r="C7821">
        <v>-48847.203125</v>
      </c>
      <c r="D7821">
        <v>20332.90625</v>
      </c>
      <c r="E7821">
        <v>8.1320000000000003E-3</v>
      </c>
      <c r="F7821">
        <v>9.9469019999999997</v>
      </c>
      <c r="G7821">
        <v>-0.27731</v>
      </c>
      <c r="H7821">
        <v>6.9099999999999999E-4</v>
      </c>
      <c r="I7821">
        <v>4.6239999999999996E-3</v>
      </c>
      <c r="J7821">
        <v>-4.6049999999999997E-3</v>
      </c>
      <c r="K7821">
        <v>1013</v>
      </c>
      <c r="L7821">
        <v>45.127654999999997</v>
      </c>
    </row>
    <row r="7822" spans="1:12" x14ac:dyDescent="0.3">
      <c r="A7822">
        <v>406.71</v>
      </c>
      <c r="B7822">
        <v>722.51599099999999</v>
      </c>
      <c r="C7822">
        <v>-48829.917969000002</v>
      </c>
      <c r="D7822">
        <v>20397.199218999998</v>
      </c>
      <c r="E7822">
        <v>3.4250000000000001E-3</v>
      </c>
      <c r="F7822">
        <v>9.9437230000000003</v>
      </c>
      <c r="G7822">
        <v>-0.26470700000000003</v>
      </c>
      <c r="H7822">
        <v>-2.3792000000000001E-2</v>
      </c>
      <c r="I7822">
        <v>1.719E-3</v>
      </c>
      <c r="J7822">
        <v>8.8080320000000006E-5</v>
      </c>
      <c r="K7822">
        <v>1013</v>
      </c>
      <c r="L7822">
        <v>45.125312999999998</v>
      </c>
    </row>
    <row r="7823" spans="1:12" x14ac:dyDescent="0.3">
      <c r="A7823">
        <v>406.72125</v>
      </c>
      <c r="B7823">
        <v>569.89056400000004</v>
      </c>
      <c r="C7823">
        <v>-48822.835937000003</v>
      </c>
      <c r="D7823">
        <v>20237.919922000001</v>
      </c>
      <c r="E7823">
        <v>1.4233000000000001E-2</v>
      </c>
      <c r="F7823">
        <v>9.9571249999999996</v>
      </c>
      <c r="G7823">
        <v>-0.27629599999999999</v>
      </c>
      <c r="H7823">
        <v>-2.3861E-2</v>
      </c>
      <c r="I7823">
        <v>1.4430000000000001E-3</v>
      </c>
      <c r="J7823">
        <v>1.016E-3</v>
      </c>
      <c r="K7823">
        <v>1013</v>
      </c>
      <c r="L7823">
        <v>45.125312999999998</v>
      </c>
    </row>
    <row r="7824" spans="1:12" x14ac:dyDescent="0.3">
      <c r="A7824">
        <v>406.73250000000002</v>
      </c>
      <c r="B7824">
        <v>665.58978300000001</v>
      </c>
      <c r="C7824">
        <v>-48808.160155999998</v>
      </c>
      <c r="D7824">
        <v>20315.345702999999</v>
      </c>
      <c r="E7824">
        <v>-1.5399999999999999E-3</v>
      </c>
      <c r="F7824">
        <v>9.9454779999999996</v>
      </c>
      <c r="G7824">
        <v>-0.28267599999999998</v>
      </c>
      <c r="H7824">
        <v>-1.1967999999999999E-2</v>
      </c>
      <c r="I7824">
        <v>3.8769999999999998E-3</v>
      </c>
      <c r="J7824">
        <v>-2.4789999999999999E-3</v>
      </c>
      <c r="K7824">
        <v>1013</v>
      </c>
      <c r="L7824">
        <v>45.125312999999998</v>
      </c>
    </row>
    <row r="7825" spans="1:12" x14ac:dyDescent="0.3">
      <c r="A7825">
        <v>406.74374999999998</v>
      </c>
      <c r="B7825">
        <v>618.60290499999996</v>
      </c>
      <c r="C7825">
        <v>-48836.367187000003</v>
      </c>
      <c r="D7825">
        <v>20387.445312</v>
      </c>
      <c r="E7825">
        <v>1.94E-4</v>
      </c>
      <c r="F7825">
        <v>9.9691299999999998</v>
      </c>
      <c r="G7825">
        <v>-0.28098200000000001</v>
      </c>
      <c r="H7825">
        <v>1.4612999999999999E-2</v>
      </c>
      <c r="I7825">
        <v>6.3660000000000001E-3</v>
      </c>
      <c r="J7825">
        <v>-1.0432E-2</v>
      </c>
      <c r="K7825">
        <v>1013</v>
      </c>
      <c r="L7825">
        <v>45.125312999999998</v>
      </c>
    </row>
    <row r="7826" spans="1:12" x14ac:dyDescent="0.3">
      <c r="A7826">
        <v>406.755</v>
      </c>
      <c r="B7826">
        <v>701.23748799999998</v>
      </c>
      <c r="C7826">
        <v>-48819.722655999998</v>
      </c>
      <c r="D7826">
        <v>20468.720702999999</v>
      </c>
      <c r="E7826">
        <v>7.9389999999999999E-3</v>
      </c>
      <c r="F7826">
        <v>9.9552630000000004</v>
      </c>
      <c r="G7826">
        <v>-0.27076099999999997</v>
      </c>
      <c r="H7826">
        <v>4.5578E-2</v>
      </c>
      <c r="I7826">
        <v>9.6489999999999996E-3</v>
      </c>
      <c r="J7826">
        <v>-1.8688E-2</v>
      </c>
      <c r="K7826">
        <v>1013</v>
      </c>
      <c r="L7826">
        <v>45.125312999999998</v>
      </c>
    </row>
    <row r="7827" spans="1:12" x14ac:dyDescent="0.3">
      <c r="A7827">
        <v>406.76625000000001</v>
      </c>
      <c r="B7827">
        <v>609.37664800000005</v>
      </c>
      <c r="C7827">
        <v>-48870.515625</v>
      </c>
      <c r="D7827">
        <v>20362.316406000002</v>
      </c>
      <c r="E7827">
        <v>1.2758E-2</v>
      </c>
      <c r="F7827">
        <v>9.9530960000000004</v>
      </c>
      <c r="G7827">
        <v>-0.26308999999999999</v>
      </c>
      <c r="H7827">
        <v>5.8345000000000001E-2</v>
      </c>
      <c r="I7827">
        <v>1.2399E-2</v>
      </c>
      <c r="J7827">
        <v>-2.0461E-2</v>
      </c>
      <c r="K7827">
        <v>1013</v>
      </c>
      <c r="L7827">
        <v>45.125312999999998</v>
      </c>
    </row>
    <row r="7828" spans="1:12" x14ac:dyDescent="0.3">
      <c r="A7828">
        <v>406.77749999999997</v>
      </c>
      <c r="B7828">
        <v>641.34906000000001</v>
      </c>
      <c r="C7828">
        <v>-48827.203125</v>
      </c>
      <c r="D7828">
        <v>20384.916015999999</v>
      </c>
      <c r="E7828">
        <v>1.3077E-2</v>
      </c>
      <c r="F7828">
        <v>9.9654059999999998</v>
      </c>
      <c r="G7828">
        <v>-0.27031899999999998</v>
      </c>
      <c r="H7828">
        <v>5.4897000000000001E-2</v>
      </c>
      <c r="I7828">
        <v>1.1845E-2</v>
      </c>
      <c r="J7828">
        <v>-1.6978E-2</v>
      </c>
      <c r="K7828">
        <v>1013</v>
      </c>
      <c r="L7828">
        <v>45.125312999999998</v>
      </c>
    </row>
    <row r="7829" spans="1:12" x14ac:dyDescent="0.3">
      <c r="A7829">
        <v>406.78874999999999</v>
      </c>
      <c r="B7829">
        <v>724.52307099999996</v>
      </c>
      <c r="C7829">
        <v>-48831.550780999998</v>
      </c>
      <c r="D7829">
        <v>20450.019531000002</v>
      </c>
      <c r="E7829">
        <v>2.8379999999999998E-3</v>
      </c>
      <c r="F7829">
        <v>9.9521470000000001</v>
      </c>
      <c r="G7829">
        <v>-0.277806</v>
      </c>
      <c r="H7829">
        <v>2.7809E-2</v>
      </c>
      <c r="I7829">
        <v>7.2919999999999999E-3</v>
      </c>
      <c r="J7829">
        <v>-1.0462000000000001E-2</v>
      </c>
      <c r="K7829">
        <v>1013</v>
      </c>
      <c r="L7829">
        <v>45.125312999999998</v>
      </c>
    </row>
    <row r="7830" spans="1:12" x14ac:dyDescent="0.3">
      <c r="A7830">
        <v>406.8</v>
      </c>
      <c r="B7830">
        <v>672.08966099999998</v>
      </c>
      <c r="C7830">
        <v>-48836.839844000002</v>
      </c>
      <c r="D7830">
        <v>20366.919922000001</v>
      </c>
      <c r="E7830">
        <v>7.9819999999999995E-3</v>
      </c>
      <c r="F7830">
        <v>9.9595979999999997</v>
      </c>
      <c r="G7830">
        <v>-0.27412700000000001</v>
      </c>
      <c r="H7830">
        <v>-3.356E-3</v>
      </c>
      <c r="I7830">
        <v>3.8570000000000002E-3</v>
      </c>
      <c r="J7830">
        <v>-5.3220000000000003E-3</v>
      </c>
      <c r="K7830">
        <v>1013.009949</v>
      </c>
      <c r="L7830">
        <v>45.129997000000003</v>
      </c>
    </row>
    <row r="7831" spans="1:12" x14ac:dyDescent="0.3">
      <c r="A7831">
        <v>406.81124999999997</v>
      </c>
      <c r="B7831">
        <v>582.01220699999999</v>
      </c>
      <c r="C7831">
        <v>-48835.320312000003</v>
      </c>
      <c r="D7831">
        <v>20372.537109000001</v>
      </c>
      <c r="E7831">
        <v>8.6859999999999993E-3</v>
      </c>
      <c r="F7831">
        <v>9.9544149999999991</v>
      </c>
      <c r="G7831">
        <v>-0.27598499999999998</v>
      </c>
      <c r="H7831">
        <v>-2.5520999999999999E-2</v>
      </c>
      <c r="I7831">
        <v>1.8799999999999999E-3</v>
      </c>
      <c r="J7831">
        <v>4.44E-4</v>
      </c>
      <c r="K7831">
        <v>1013.009949</v>
      </c>
      <c r="L7831">
        <v>45.129997000000003</v>
      </c>
    </row>
    <row r="7832" spans="1:12" x14ac:dyDescent="0.3">
      <c r="A7832">
        <v>406.82249999999999</v>
      </c>
      <c r="B7832">
        <v>687.11822500000005</v>
      </c>
      <c r="C7832">
        <v>-48843.445312000003</v>
      </c>
      <c r="D7832">
        <v>20409.998047000001</v>
      </c>
      <c r="E7832">
        <v>1.0139999999999999E-3</v>
      </c>
      <c r="F7832">
        <v>9.9575569999999995</v>
      </c>
      <c r="G7832">
        <v>-0.27190799999999998</v>
      </c>
      <c r="H7832">
        <v>-2.9756999999999999E-2</v>
      </c>
      <c r="I7832">
        <v>3.5463480000000002E-5</v>
      </c>
      <c r="J7832">
        <v>1.766E-3</v>
      </c>
      <c r="K7832">
        <v>1013.009949</v>
      </c>
      <c r="L7832">
        <v>45.129997000000003</v>
      </c>
    </row>
    <row r="7833" spans="1:12" x14ac:dyDescent="0.3">
      <c r="A7833">
        <v>406.83375000000001</v>
      </c>
      <c r="B7833">
        <v>588.32464600000003</v>
      </c>
      <c r="C7833">
        <v>-48817.824219000002</v>
      </c>
      <c r="D7833">
        <v>20411.080077999999</v>
      </c>
      <c r="E7833">
        <v>7.3730000000000002E-3</v>
      </c>
      <c r="F7833">
        <v>9.9587269999999997</v>
      </c>
      <c r="G7833">
        <v>-0.27293299999999998</v>
      </c>
      <c r="H7833">
        <v>-1.3676000000000001E-2</v>
      </c>
      <c r="I7833">
        <v>2.8110000000000001E-3</v>
      </c>
      <c r="J7833">
        <v>-3.274E-3</v>
      </c>
      <c r="K7833">
        <v>1013.009949</v>
      </c>
      <c r="L7833">
        <v>45.129997000000003</v>
      </c>
    </row>
    <row r="7834" spans="1:12" x14ac:dyDescent="0.3">
      <c r="A7834">
        <v>406.84500000000003</v>
      </c>
      <c r="B7834">
        <v>487.83010899999999</v>
      </c>
      <c r="C7834">
        <v>-48808.210937000003</v>
      </c>
      <c r="D7834">
        <v>20242.84375</v>
      </c>
      <c r="E7834">
        <v>-3.4580000000000001E-3</v>
      </c>
      <c r="F7834">
        <v>9.9513010000000008</v>
      </c>
      <c r="G7834">
        <v>-0.263822</v>
      </c>
      <c r="H7834">
        <v>1.8652999999999999E-2</v>
      </c>
      <c r="I7834">
        <v>6.149E-3</v>
      </c>
      <c r="J7834">
        <v>-1.2598E-2</v>
      </c>
      <c r="K7834">
        <v>1013.009949</v>
      </c>
      <c r="L7834">
        <v>45.129997000000003</v>
      </c>
    </row>
    <row r="7835" spans="1:12" x14ac:dyDescent="0.3">
      <c r="A7835">
        <v>406.85624999999999</v>
      </c>
      <c r="B7835">
        <v>555.82702600000005</v>
      </c>
      <c r="C7835">
        <v>-48827.621094000002</v>
      </c>
      <c r="D7835">
        <v>20243.0625</v>
      </c>
      <c r="E7835">
        <v>3.1300000000000002E-4</v>
      </c>
      <c r="F7835">
        <v>9.9509799999999995</v>
      </c>
      <c r="G7835">
        <v>-0.26678099999999999</v>
      </c>
      <c r="H7835">
        <v>4.2772999999999999E-2</v>
      </c>
      <c r="I7835">
        <v>9.979E-3</v>
      </c>
      <c r="J7835">
        <v>-1.8279E-2</v>
      </c>
      <c r="K7835">
        <v>1013.009949</v>
      </c>
      <c r="L7835">
        <v>45.129997000000003</v>
      </c>
    </row>
    <row r="7836" spans="1:12" x14ac:dyDescent="0.3">
      <c r="A7836">
        <v>406.86750000000001</v>
      </c>
      <c r="B7836">
        <v>655.421021</v>
      </c>
      <c r="C7836">
        <v>-48828.855469000002</v>
      </c>
      <c r="D7836">
        <v>20389.361327999999</v>
      </c>
      <c r="E7836">
        <v>2.1371999999999999E-2</v>
      </c>
      <c r="F7836">
        <v>9.9607569999999992</v>
      </c>
      <c r="G7836">
        <v>-0.26602599999999998</v>
      </c>
      <c r="H7836">
        <v>5.6459000000000002E-2</v>
      </c>
      <c r="I7836">
        <v>1.1854999999999999E-2</v>
      </c>
      <c r="J7836">
        <v>-2.0263E-2</v>
      </c>
      <c r="K7836">
        <v>1013.009949</v>
      </c>
      <c r="L7836">
        <v>45.129997000000003</v>
      </c>
    </row>
    <row r="7837" spans="1:12" x14ac:dyDescent="0.3">
      <c r="A7837">
        <v>406.87875000000003</v>
      </c>
      <c r="B7837">
        <v>675.15643299999999</v>
      </c>
      <c r="C7837">
        <v>-48796.457030999998</v>
      </c>
      <c r="D7837">
        <v>20362.724609000001</v>
      </c>
      <c r="E7837">
        <v>1.7180000000000001E-2</v>
      </c>
      <c r="F7837">
        <v>9.9590350000000001</v>
      </c>
      <c r="G7837">
        <v>-0.27531</v>
      </c>
      <c r="H7837">
        <v>4.9492000000000001E-2</v>
      </c>
      <c r="I7837">
        <v>1.1095000000000001E-2</v>
      </c>
      <c r="J7837">
        <v>-1.5176E-2</v>
      </c>
      <c r="K7837">
        <v>1013.009949</v>
      </c>
      <c r="L7837">
        <v>45.129997000000003</v>
      </c>
    </row>
    <row r="7838" spans="1:12" x14ac:dyDescent="0.3">
      <c r="A7838">
        <v>406.89</v>
      </c>
      <c r="B7838">
        <v>711.31188999999995</v>
      </c>
      <c r="C7838">
        <v>-48822.644530999998</v>
      </c>
      <c r="D7838">
        <v>20470.251952999999</v>
      </c>
      <c r="E7838">
        <v>4.4900000000000001E-3</v>
      </c>
      <c r="F7838">
        <v>9.9625240000000002</v>
      </c>
      <c r="G7838">
        <v>-0.28992000000000001</v>
      </c>
      <c r="H7838">
        <v>2.5215999999999999E-2</v>
      </c>
      <c r="I7838">
        <v>7.5380000000000004E-3</v>
      </c>
      <c r="J7838">
        <v>-9.5219999999999992E-3</v>
      </c>
      <c r="K7838">
        <v>1013.009949</v>
      </c>
      <c r="L7838">
        <v>45.129997000000003</v>
      </c>
    </row>
    <row r="7839" spans="1:12" x14ac:dyDescent="0.3">
      <c r="A7839">
        <v>406.90125</v>
      </c>
      <c r="B7839">
        <v>597.76721199999997</v>
      </c>
      <c r="C7839">
        <v>-48817.511719000002</v>
      </c>
      <c r="D7839">
        <v>20452.804687</v>
      </c>
      <c r="E7839">
        <v>-1.042E-2</v>
      </c>
      <c r="F7839">
        <v>9.9530910000000006</v>
      </c>
      <c r="G7839">
        <v>-0.27254499999999998</v>
      </c>
      <c r="H7839">
        <v>-4.1989999999999996E-3</v>
      </c>
      <c r="I7839">
        <v>4.2779999999999997E-3</v>
      </c>
      <c r="J7839">
        <v>-3.2239999999999999E-3</v>
      </c>
      <c r="K7839">
        <v>1012.969971</v>
      </c>
      <c r="L7839">
        <v>45.129997000000003</v>
      </c>
    </row>
    <row r="7840" spans="1:12" x14ac:dyDescent="0.3">
      <c r="A7840">
        <v>406.91250000000002</v>
      </c>
      <c r="B7840">
        <v>570.96630900000002</v>
      </c>
      <c r="C7840">
        <v>-48819.332030999998</v>
      </c>
      <c r="D7840">
        <v>20416.375</v>
      </c>
      <c r="E7840">
        <v>9.4730000000000005E-3</v>
      </c>
      <c r="F7840">
        <v>9.95214</v>
      </c>
      <c r="G7840">
        <v>-0.26668700000000001</v>
      </c>
      <c r="H7840">
        <v>-2.3917999999999998E-2</v>
      </c>
      <c r="I7840">
        <v>1.552E-3</v>
      </c>
      <c r="J7840">
        <v>5.0699999999999996E-4</v>
      </c>
      <c r="K7840">
        <v>1012.969971</v>
      </c>
      <c r="L7840">
        <v>45.129997000000003</v>
      </c>
    </row>
    <row r="7841" spans="1:12" x14ac:dyDescent="0.3">
      <c r="A7841">
        <v>406.92374999999998</v>
      </c>
      <c r="B7841">
        <v>697.55249000000003</v>
      </c>
      <c r="C7841">
        <v>-48838.179687000003</v>
      </c>
      <c r="D7841">
        <v>20411.421875</v>
      </c>
      <c r="E7841">
        <v>1.4387E-2</v>
      </c>
      <c r="F7841">
        <v>9.9580070000000003</v>
      </c>
      <c r="G7841">
        <v>-0.264658</v>
      </c>
      <c r="H7841">
        <v>-2.8018999999999999E-2</v>
      </c>
      <c r="I7841">
        <v>5.5800000000000001E-4</v>
      </c>
      <c r="J7841">
        <v>1.6000000000000001E-3</v>
      </c>
      <c r="K7841">
        <v>1012.969971</v>
      </c>
      <c r="L7841">
        <v>45.129997000000003</v>
      </c>
    </row>
    <row r="7842" spans="1:12" x14ac:dyDescent="0.3">
      <c r="A7842">
        <v>406.935</v>
      </c>
      <c r="B7842">
        <v>645.14209000000005</v>
      </c>
      <c r="C7842">
        <v>-48839.003905999998</v>
      </c>
      <c r="D7842">
        <v>20390.121093999998</v>
      </c>
      <c r="E7842">
        <v>-1.8550000000000001E-3</v>
      </c>
      <c r="F7842">
        <v>9.9503529999999998</v>
      </c>
      <c r="G7842">
        <v>-0.26766400000000001</v>
      </c>
      <c r="H7842">
        <v>-8.5920000000000007E-3</v>
      </c>
      <c r="I7842">
        <v>3.0170000000000002E-3</v>
      </c>
      <c r="J7842">
        <v>-3.8119999999999999E-3</v>
      </c>
      <c r="K7842">
        <v>1012.969971</v>
      </c>
      <c r="L7842">
        <v>45.129997000000003</v>
      </c>
    </row>
    <row r="7843" spans="1:12" x14ac:dyDescent="0.3">
      <c r="A7843">
        <v>406.94625000000002</v>
      </c>
      <c r="B7843">
        <v>514.76055899999994</v>
      </c>
      <c r="C7843">
        <v>-48797.351562000003</v>
      </c>
      <c r="D7843">
        <v>20422.019531000002</v>
      </c>
      <c r="E7843">
        <v>-1.5025E-2</v>
      </c>
      <c r="F7843">
        <v>9.9556079999999998</v>
      </c>
      <c r="G7843">
        <v>-0.28105000000000002</v>
      </c>
      <c r="H7843">
        <v>1.8148999999999998E-2</v>
      </c>
      <c r="I7843">
        <v>6.6090000000000003E-3</v>
      </c>
      <c r="J7843">
        <v>-1.2151E-2</v>
      </c>
      <c r="K7843">
        <v>1012.969971</v>
      </c>
      <c r="L7843">
        <v>45.129997000000003</v>
      </c>
    </row>
    <row r="7844" spans="1:12" x14ac:dyDescent="0.3">
      <c r="A7844">
        <v>406.95749999999998</v>
      </c>
      <c r="B7844">
        <v>674.61346400000002</v>
      </c>
      <c r="C7844">
        <v>-48803</v>
      </c>
      <c r="D7844">
        <v>20321.376952999999</v>
      </c>
      <c r="E7844">
        <v>-1.2812E-2</v>
      </c>
      <c r="F7844">
        <v>9.9543130000000009</v>
      </c>
      <c r="G7844">
        <v>-0.278613</v>
      </c>
      <c r="H7844">
        <v>4.7885999999999998E-2</v>
      </c>
      <c r="I7844">
        <v>1.0588E-2</v>
      </c>
      <c r="J7844">
        <v>-2.0556999999999999E-2</v>
      </c>
      <c r="K7844">
        <v>1012.969971</v>
      </c>
      <c r="L7844">
        <v>45.129997000000003</v>
      </c>
    </row>
    <row r="7845" spans="1:12" x14ac:dyDescent="0.3">
      <c r="A7845">
        <v>406.96875</v>
      </c>
      <c r="B7845">
        <v>618.50921600000004</v>
      </c>
      <c r="C7845">
        <v>-48803.964844000002</v>
      </c>
      <c r="D7845">
        <v>20334.730468999998</v>
      </c>
      <c r="E7845">
        <v>9.8119999999999995E-3</v>
      </c>
      <c r="F7845">
        <v>9.9507440000000003</v>
      </c>
      <c r="G7845">
        <v>-0.27208700000000002</v>
      </c>
      <c r="H7845">
        <v>5.4001E-2</v>
      </c>
      <c r="I7845">
        <v>1.1393E-2</v>
      </c>
      <c r="J7845">
        <v>-1.9824000000000001E-2</v>
      </c>
      <c r="K7845">
        <v>1012.969971</v>
      </c>
      <c r="L7845">
        <v>45.129997000000003</v>
      </c>
    </row>
    <row r="7846" spans="1:12" x14ac:dyDescent="0.3">
      <c r="A7846">
        <v>406.98</v>
      </c>
      <c r="B7846">
        <v>642.18566899999996</v>
      </c>
      <c r="C7846">
        <v>-48818.175780999998</v>
      </c>
      <c r="D7846">
        <v>20365.349609000001</v>
      </c>
      <c r="E7846">
        <v>1.3127E-2</v>
      </c>
      <c r="F7846">
        <v>9.9532330000000009</v>
      </c>
      <c r="G7846">
        <v>-0.26716600000000001</v>
      </c>
      <c r="H7846">
        <v>5.3041999999999999E-2</v>
      </c>
      <c r="I7846">
        <v>1.1176E-2</v>
      </c>
      <c r="J7846">
        <v>-1.6485E-2</v>
      </c>
      <c r="K7846">
        <v>1012.969971</v>
      </c>
      <c r="L7846">
        <v>45.129997000000003</v>
      </c>
    </row>
    <row r="7847" spans="1:12" x14ac:dyDescent="0.3">
      <c r="A7847">
        <v>406.99124999999998</v>
      </c>
      <c r="B7847">
        <v>660.452271</v>
      </c>
      <c r="C7847">
        <v>-48822.964844000002</v>
      </c>
      <c r="D7847">
        <v>20412.425781000002</v>
      </c>
      <c r="E7847">
        <v>-5.0899999999999999E-3</v>
      </c>
      <c r="F7847">
        <v>9.9570419999999995</v>
      </c>
      <c r="G7847">
        <v>-0.25502399999999997</v>
      </c>
      <c r="H7847">
        <v>3.0522000000000001E-2</v>
      </c>
      <c r="I7847">
        <v>8.9610000000000002E-3</v>
      </c>
      <c r="J7847">
        <v>-9.8670000000000008E-3</v>
      </c>
      <c r="K7847">
        <v>1012.969971</v>
      </c>
      <c r="L7847">
        <v>45.129997000000003</v>
      </c>
    </row>
    <row r="7848" spans="1:12" x14ac:dyDescent="0.3">
      <c r="A7848">
        <v>407.0025</v>
      </c>
      <c r="B7848">
        <v>593.49890100000005</v>
      </c>
      <c r="C7848">
        <v>-48810.484375</v>
      </c>
      <c r="D7848">
        <v>20422.787109000001</v>
      </c>
      <c r="E7848">
        <v>-4.052E-3</v>
      </c>
      <c r="F7848">
        <v>9.9491610000000001</v>
      </c>
      <c r="G7848">
        <v>-0.259907</v>
      </c>
      <c r="H7848">
        <v>6.9677360000000002E-5</v>
      </c>
      <c r="I7848">
        <v>5.1570000000000001E-3</v>
      </c>
      <c r="J7848">
        <v>-5.0039999999999998E-3</v>
      </c>
      <c r="K7848">
        <v>1013</v>
      </c>
      <c r="L7848">
        <v>45.132537999999997</v>
      </c>
    </row>
    <row r="7849" spans="1:12" x14ac:dyDescent="0.3">
      <c r="A7849">
        <v>407.01375000000002</v>
      </c>
      <c r="B7849">
        <v>668.26007100000004</v>
      </c>
      <c r="C7849">
        <v>-48816.726562000003</v>
      </c>
      <c r="D7849">
        <v>20390.384765999999</v>
      </c>
      <c r="E7849">
        <v>4.9880000000000002E-3</v>
      </c>
      <c r="F7849">
        <v>9.9503839999999997</v>
      </c>
      <c r="G7849">
        <v>-0.26017200000000001</v>
      </c>
      <c r="H7849">
        <v>-2.1576999999999999E-2</v>
      </c>
      <c r="I7849">
        <v>1.467E-3</v>
      </c>
      <c r="J7849">
        <v>-2.4899999999999998E-4</v>
      </c>
      <c r="K7849">
        <v>1013</v>
      </c>
      <c r="L7849">
        <v>45.132537999999997</v>
      </c>
    </row>
    <row r="7850" spans="1:12" x14ac:dyDescent="0.3">
      <c r="A7850">
        <v>407.02499999999998</v>
      </c>
      <c r="B7850">
        <v>621.05242899999996</v>
      </c>
      <c r="C7850">
        <v>-48810.171875</v>
      </c>
      <c r="D7850">
        <v>20328.058593999998</v>
      </c>
      <c r="E7850">
        <v>5.1320000000000003E-3</v>
      </c>
      <c r="F7850">
        <v>9.9569310000000009</v>
      </c>
      <c r="G7850">
        <v>-0.27402500000000002</v>
      </c>
      <c r="H7850">
        <v>-2.5708000000000002E-2</v>
      </c>
      <c r="I7850">
        <v>6.9099999999999999E-4</v>
      </c>
      <c r="J7850">
        <v>2.1150000000000001E-3</v>
      </c>
      <c r="K7850">
        <v>1013</v>
      </c>
      <c r="L7850">
        <v>45.132537999999997</v>
      </c>
    </row>
    <row r="7851" spans="1:12" x14ac:dyDescent="0.3">
      <c r="A7851">
        <v>407.03625</v>
      </c>
      <c r="B7851">
        <v>504.446167</v>
      </c>
      <c r="C7851">
        <v>-48829.070312000003</v>
      </c>
      <c r="D7851">
        <v>20425.322265999999</v>
      </c>
      <c r="E7851">
        <v>-4.3889999999999997E-3</v>
      </c>
      <c r="F7851">
        <v>9.9483160000000002</v>
      </c>
      <c r="G7851">
        <v>-0.272561</v>
      </c>
      <c r="H7851">
        <v>-9.5969999999999996E-3</v>
      </c>
      <c r="I7851">
        <v>3.0469999999999998E-3</v>
      </c>
      <c r="J7851">
        <v>-1.671E-3</v>
      </c>
      <c r="K7851">
        <v>1013</v>
      </c>
      <c r="L7851">
        <v>45.132537999999997</v>
      </c>
    </row>
    <row r="7852" spans="1:12" x14ac:dyDescent="0.3">
      <c r="A7852">
        <v>407.04750000000001</v>
      </c>
      <c r="B7852">
        <v>545.30969200000004</v>
      </c>
      <c r="C7852">
        <v>-48815.664062000003</v>
      </c>
      <c r="D7852">
        <v>20509.396484000001</v>
      </c>
      <c r="E7852">
        <v>6.6010000000000001E-3</v>
      </c>
      <c r="F7852">
        <v>9.9665979999999994</v>
      </c>
      <c r="G7852">
        <v>-0.26281199999999999</v>
      </c>
      <c r="H7852">
        <v>1.3506000000000001E-2</v>
      </c>
      <c r="I7852">
        <v>7.1440000000000002E-3</v>
      </c>
      <c r="J7852">
        <v>-1.0093E-2</v>
      </c>
      <c r="K7852">
        <v>1013</v>
      </c>
      <c r="L7852">
        <v>45.132537999999997</v>
      </c>
    </row>
    <row r="7853" spans="1:12" x14ac:dyDescent="0.3">
      <c r="A7853">
        <v>407.05874999999997</v>
      </c>
      <c r="B7853">
        <v>551.73742700000003</v>
      </c>
      <c r="C7853">
        <v>-48846.136719000002</v>
      </c>
      <c r="D7853">
        <v>20516.119140999999</v>
      </c>
      <c r="E7853">
        <v>5.6979999999999999E-3</v>
      </c>
      <c r="F7853">
        <v>9.9623939999999997</v>
      </c>
      <c r="G7853">
        <v>-0.26526499999999997</v>
      </c>
      <c r="H7853">
        <v>4.1831E-2</v>
      </c>
      <c r="I7853">
        <v>1.1166000000000001E-2</v>
      </c>
      <c r="J7853">
        <v>-1.7753000000000001E-2</v>
      </c>
      <c r="K7853">
        <v>1013</v>
      </c>
      <c r="L7853">
        <v>45.132537999999997</v>
      </c>
    </row>
    <row r="7854" spans="1:12" x14ac:dyDescent="0.3">
      <c r="A7854">
        <v>407.07</v>
      </c>
      <c r="B7854">
        <v>601.19964600000003</v>
      </c>
      <c r="C7854">
        <v>-48813.484375</v>
      </c>
      <c r="D7854">
        <v>20493.951172000001</v>
      </c>
      <c r="E7854">
        <v>-2.0110000000000002E-3</v>
      </c>
      <c r="F7854">
        <v>9.9579640000000005</v>
      </c>
      <c r="G7854">
        <v>-0.273733</v>
      </c>
      <c r="H7854">
        <v>5.7304000000000001E-2</v>
      </c>
      <c r="I7854">
        <v>1.3187000000000001E-2</v>
      </c>
      <c r="J7854">
        <v>-2.0091999999999999E-2</v>
      </c>
      <c r="K7854">
        <v>1013</v>
      </c>
      <c r="L7854">
        <v>45.132537999999997</v>
      </c>
    </row>
    <row r="7855" spans="1:12" x14ac:dyDescent="0.3">
      <c r="A7855">
        <v>407.08125000000001</v>
      </c>
      <c r="B7855">
        <v>667.29315199999996</v>
      </c>
      <c r="C7855">
        <v>-48860.675780999998</v>
      </c>
      <c r="D7855">
        <v>20357.792968999998</v>
      </c>
      <c r="E7855">
        <v>8.8439999999999994E-3</v>
      </c>
      <c r="F7855">
        <v>9.9593579999999999</v>
      </c>
      <c r="G7855">
        <v>-0.26355299999999998</v>
      </c>
      <c r="H7855">
        <v>4.6851999999999998E-2</v>
      </c>
      <c r="I7855">
        <v>1.06E-2</v>
      </c>
      <c r="J7855">
        <v>-1.4926E-2</v>
      </c>
      <c r="K7855">
        <v>1013</v>
      </c>
      <c r="L7855">
        <v>45.132537999999997</v>
      </c>
    </row>
    <row r="7856" spans="1:12" x14ac:dyDescent="0.3">
      <c r="A7856">
        <v>407.09249999999997</v>
      </c>
      <c r="B7856">
        <v>587.36743200000001</v>
      </c>
      <c r="C7856">
        <v>-48829.558594000002</v>
      </c>
      <c r="D7856">
        <v>20408.224609000001</v>
      </c>
      <c r="E7856">
        <v>2.3419999999999999E-3</v>
      </c>
      <c r="F7856">
        <v>9.9508299999999998</v>
      </c>
      <c r="G7856">
        <v>-0.262764</v>
      </c>
      <c r="H7856">
        <v>2.1840999999999999E-2</v>
      </c>
      <c r="I7856">
        <v>7.1939999999999999E-3</v>
      </c>
      <c r="J7856">
        <v>-9.1660000000000005E-3</v>
      </c>
      <c r="K7856">
        <v>1013</v>
      </c>
      <c r="L7856">
        <v>45.132537999999997</v>
      </c>
    </row>
    <row r="7857" spans="1:12" x14ac:dyDescent="0.3">
      <c r="A7857">
        <v>407.10374999999999</v>
      </c>
      <c r="B7857">
        <v>599.80859399999997</v>
      </c>
      <c r="C7857">
        <v>-48819.285155999998</v>
      </c>
      <c r="D7857">
        <v>20363.253906000002</v>
      </c>
      <c r="E7857">
        <v>1.0498E-2</v>
      </c>
      <c r="F7857">
        <v>9.9495349999999991</v>
      </c>
      <c r="G7857">
        <v>-0.27402199999999999</v>
      </c>
      <c r="H7857">
        <v>-6.424E-3</v>
      </c>
      <c r="I7857">
        <v>4.6899999999999997E-3</v>
      </c>
      <c r="J7857">
        <v>-3.895E-3</v>
      </c>
      <c r="K7857">
        <v>1013</v>
      </c>
      <c r="L7857">
        <v>45.129997000000003</v>
      </c>
    </row>
    <row r="7858" spans="1:12" x14ac:dyDescent="0.3">
      <c r="A7858">
        <v>407.11500000000001</v>
      </c>
      <c r="B7858">
        <v>736.18866000000003</v>
      </c>
      <c r="C7858">
        <v>-48836.578125</v>
      </c>
      <c r="D7858">
        <v>20300.513672000001</v>
      </c>
      <c r="E7858">
        <v>-8.8099999999999995E-4</v>
      </c>
      <c r="F7858">
        <v>9.9508569999999992</v>
      </c>
      <c r="G7858">
        <v>-0.27529300000000001</v>
      </c>
      <c r="H7858">
        <v>-2.7016999999999999E-2</v>
      </c>
      <c r="I7858">
        <v>1.4250000000000001E-3</v>
      </c>
      <c r="J7858">
        <v>8.0699999999999999E-4</v>
      </c>
      <c r="K7858">
        <v>1013</v>
      </c>
      <c r="L7858">
        <v>45.129997000000003</v>
      </c>
    </row>
    <row r="7859" spans="1:12" x14ac:dyDescent="0.3">
      <c r="A7859">
        <v>407.12625000000003</v>
      </c>
      <c r="B7859">
        <v>656.67114300000003</v>
      </c>
      <c r="C7859">
        <v>-48824.8125</v>
      </c>
      <c r="D7859">
        <v>20404.445312</v>
      </c>
      <c r="E7859">
        <v>6.3899999999999998E-3</v>
      </c>
      <c r="F7859">
        <v>9.9596579999999992</v>
      </c>
      <c r="G7859">
        <v>-0.274169</v>
      </c>
      <c r="H7859">
        <v>-2.3947E-2</v>
      </c>
      <c r="I7859">
        <v>1.6310000000000001E-3</v>
      </c>
      <c r="J7859">
        <v>7.1599999999999995E-4</v>
      </c>
      <c r="K7859">
        <v>1013</v>
      </c>
      <c r="L7859">
        <v>45.129997000000003</v>
      </c>
    </row>
    <row r="7860" spans="1:12" x14ac:dyDescent="0.3">
      <c r="A7860">
        <v>407.13749999999999</v>
      </c>
      <c r="B7860">
        <v>550.04614300000003</v>
      </c>
      <c r="C7860">
        <v>-48812.578125</v>
      </c>
      <c r="D7860">
        <v>20417.619140999999</v>
      </c>
      <c r="E7860">
        <v>-1.926E-3</v>
      </c>
      <c r="F7860">
        <v>9.9500419999999998</v>
      </c>
      <c r="G7860">
        <v>-0.26300000000000001</v>
      </c>
      <c r="H7860">
        <v>-1.2451E-2</v>
      </c>
      <c r="I7860">
        <v>2.4350000000000001E-3</v>
      </c>
      <c r="J7860">
        <v>-3.3479999999999998E-3</v>
      </c>
      <c r="K7860">
        <v>1013</v>
      </c>
      <c r="L7860">
        <v>45.129997000000003</v>
      </c>
    </row>
    <row r="7861" spans="1:12" x14ac:dyDescent="0.3">
      <c r="A7861">
        <v>407.14875000000001</v>
      </c>
      <c r="B7861">
        <v>514.285706</v>
      </c>
      <c r="C7861">
        <v>-48835.832030999998</v>
      </c>
      <c r="D7861">
        <v>20333.796875</v>
      </c>
      <c r="E7861">
        <v>1.194E-3</v>
      </c>
      <c r="F7861">
        <v>9.9573079999999994</v>
      </c>
      <c r="G7861">
        <v>-0.26710899999999999</v>
      </c>
      <c r="H7861">
        <v>1.7524000000000001E-2</v>
      </c>
      <c r="I7861">
        <v>6.3420000000000004E-3</v>
      </c>
      <c r="J7861">
        <v>-1.1882999999999999E-2</v>
      </c>
      <c r="K7861">
        <v>1013</v>
      </c>
      <c r="L7861">
        <v>45.129997000000003</v>
      </c>
    </row>
    <row r="7862" spans="1:12" x14ac:dyDescent="0.3">
      <c r="A7862">
        <v>407.16</v>
      </c>
      <c r="B7862">
        <v>757.99310300000002</v>
      </c>
      <c r="C7862">
        <v>-48813.96875</v>
      </c>
      <c r="D7862">
        <v>20411.412109000001</v>
      </c>
      <c r="E7862">
        <v>3.679E-3</v>
      </c>
      <c r="F7862">
        <v>9.9518769999999996</v>
      </c>
      <c r="G7862">
        <v>-0.26000800000000002</v>
      </c>
      <c r="H7862">
        <v>4.8104000000000001E-2</v>
      </c>
      <c r="I7862">
        <v>1.0964E-2</v>
      </c>
      <c r="J7862">
        <v>-1.9838999999999999E-2</v>
      </c>
      <c r="K7862">
        <v>1013</v>
      </c>
      <c r="L7862">
        <v>45.129997000000003</v>
      </c>
    </row>
    <row r="7863" spans="1:12" x14ac:dyDescent="0.3">
      <c r="A7863">
        <v>407.17124999999999</v>
      </c>
      <c r="B7863">
        <v>699.900757</v>
      </c>
      <c r="C7863">
        <v>-48815.746094000002</v>
      </c>
      <c r="D7863">
        <v>20419.205077999999</v>
      </c>
      <c r="E7863">
        <v>4.2129999999999997E-3</v>
      </c>
      <c r="F7863">
        <v>9.9501109999999997</v>
      </c>
      <c r="G7863">
        <v>-0.26940700000000001</v>
      </c>
      <c r="H7863">
        <v>5.5163999999999998E-2</v>
      </c>
      <c r="I7863">
        <v>1.1950000000000001E-2</v>
      </c>
      <c r="J7863">
        <v>-1.9050000000000001E-2</v>
      </c>
      <c r="K7863">
        <v>1013</v>
      </c>
      <c r="L7863">
        <v>45.129997000000003</v>
      </c>
    </row>
    <row r="7864" spans="1:12" x14ac:dyDescent="0.3">
      <c r="A7864">
        <v>407.1825</v>
      </c>
      <c r="B7864">
        <v>645.50988800000005</v>
      </c>
      <c r="C7864">
        <v>-48818.136719000002</v>
      </c>
      <c r="D7864">
        <v>20283.773437</v>
      </c>
      <c r="E7864">
        <v>-8.0599999999999997E-4</v>
      </c>
      <c r="F7864">
        <v>9.961354</v>
      </c>
      <c r="G7864">
        <v>-0.268899</v>
      </c>
      <c r="H7864">
        <v>5.1090000000000003E-2</v>
      </c>
      <c r="I7864">
        <v>1.1395000000000001E-2</v>
      </c>
      <c r="J7864">
        <v>-1.5649E-2</v>
      </c>
      <c r="K7864">
        <v>1013</v>
      </c>
      <c r="L7864">
        <v>45.129997000000003</v>
      </c>
    </row>
    <row r="7865" spans="1:12" x14ac:dyDescent="0.3">
      <c r="A7865">
        <v>407.19375000000002</v>
      </c>
      <c r="B7865">
        <v>633.60516399999995</v>
      </c>
      <c r="C7865">
        <v>-48846.8125</v>
      </c>
      <c r="D7865">
        <v>20289.662109000001</v>
      </c>
      <c r="E7865">
        <v>9.5200000000000007E-3</v>
      </c>
      <c r="F7865">
        <v>9.9606410000000007</v>
      </c>
      <c r="G7865">
        <v>-0.28096599999999999</v>
      </c>
      <c r="H7865">
        <v>2.6001E-2</v>
      </c>
      <c r="I7865">
        <v>7.0109999999999999E-3</v>
      </c>
      <c r="J7865">
        <v>-9.7590000000000003E-3</v>
      </c>
      <c r="K7865">
        <v>1013</v>
      </c>
      <c r="L7865">
        <v>45.129997000000003</v>
      </c>
    </row>
    <row r="7866" spans="1:12" x14ac:dyDescent="0.3">
      <c r="A7866">
        <v>407.20499999999998</v>
      </c>
      <c r="B7866">
        <v>646.87127699999996</v>
      </c>
      <c r="C7866">
        <v>-48810.261719000002</v>
      </c>
      <c r="D7866">
        <v>20347.75</v>
      </c>
      <c r="E7866">
        <v>4.2979999999999997E-3</v>
      </c>
      <c r="F7866">
        <v>9.9582770000000007</v>
      </c>
      <c r="G7866">
        <v>-0.283638</v>
      </c>
      <c r="H7866">
        <v>-2.931E-3</v>
      </c>
      <c r="I7866">
        <v>4.2519999999999997E-3</v>
      </c>
      <c r="J7866">
        <v>-4.3369999999999997E-3</v>
      </c>
      <c r="K7866">
        <v>1012.9499510000001</v>
      </c>
      <c r="L7866">
        <v>45.132537999999997</v>
      </c>
    </row>
    <row r="7867" spans="1:12" x14ac:dyDescent="0.3">
      <c r="A7867">
        <v>407.21625</v>
      </c>
      <c r="B7867">
        <v>586.20764199999996</v>
      </c>
      <c r="C7867">
        <v>-48784.953125</v>
      </c>
      <c r="D7867">
        <v>20423.783202999999</v>
      </c>
      <c r="E7867">
        <v>-5.9969999999999997E-3</v>
      </c>
      <c r="F7867">
        <v>9.9561810000000008</v>
      </c>
      <c r="G7867">
        <v>-0.272177</v>
      </c>
      <c r="H7867">
        <v>-2.1892000000000002E-2</v>
      </c>
      <c r="I7867">
        <v>1.2520000000000001E-3</v>
      </c>
      <c r="J7867">
        <v>-7.0741950000000005E-5</v>
      </c>
      <c r="K7867">
        <v>1012.9499510000001</v>
      </c>
      <c r="L7867">
        <v>45.132537999999997</v>
      </c>
    </row>
    <row r="7868" spans="1:12" x14ac:dyDescent="0.3">
      <c r="A7868">
        <v>407.22750000000002</v>
      </c>
      <c r="B7868">
        <v>585.21618699999999</v>
      </c>
      <c r="C7868">
        <v>-48858.222655999998</v>
      </c>
      <c r="D7868">
        <v>20440.15625</v>
      </c>
      <c r="E7868">
        <v>5.6740000000000002E-3</v>
      </c>
      <c r="F7868">
        <v>9.9602409999999999</v>
      </c>
      <c r="G7868">
        <v>-0.27076899999999998</v>
      </c>
      <c r="H7868">
        <v>-2.6683999999999999E-2</v>
      </c>
      <c r="I7868">
        <v>1.361E-3</v>
      </c>
      <c r="J7868">
        <v>1.6149999999999999E-3</v>
      </c>
      <c r="K7868">
        <v>1012.9499510000001</v>
      </c>
      <c r="L7868">
        <v>45.132537999999997</v>
      </c>
    </row>
    <row r="7869" spans="1:12" x14ac:dyDescent="0.3">
      <c r="A7869">
        <v>407.23874999999998</v>
      </c>
      <c r="B7869">
        <v>568.48394800000005</v>
      </c>
      <c r="C7869">
        <v>-48818.164062000003</v>
      </c>
      <c r="D7869">
        <v>20382.996093999998</v>
      </c>
      <c r="E7869">
        <v>-3.0279999999999999E-3</v>
      </c>
      <c r="F7869">
        <v>9.9517159999999993</v>
      </c>
      <c r="G7869">
        <v>-0.26863100000000001</v>
      </c>
      <c r="H7869">
        <v>-7.1370000000000001E-3</v>
      </c>
      <c r="I7869">
        <v>2.7659999999999998E-3</v>
      </c>
      <c r="J7869">
        <v>-3.8479999999999999E-3</v>
      </c>
      <c r="K7869">
        <v>1012.9499510000001</v>
      </c>
      <c r="L7869">
        <v>45.132537999999997</v>
      </c>
    </row>
    <row r="7870" spans="1:12" x14ac:dyDescent="0.3">
      <c r="A7870">
        <v>407.25</v>
      </c>
      <c r="B7870">
        <v>626.18005400000004</v>
      </c>
      <c r="C7870">
        <v>-48821.035155999998</v>
      </c>
      <c r="D7870">
        <v>20370.210937</v>
      </c>
      <c r="E7870">
        <v>-6.6839999999999998E-3</v>
      </c>
      <c r="F7870">
        <v>9.9524659999999994</v>
      </c>
      <c r="G7870">
        <v>-0.27254699999999998</v>
      </c>
      <c r="H7870">
        <v>1.9230000000000001E-2</v>
      </c>
      <c r="I7870">
        <v>7.1890000000000001E-3</v>
      </c>
      <c r="J7870">
        <v>-1.299E-2</v>
      </c>
      <c r="K7870">
        <v>1012.9499510000001</v>
      </c>
      <c r="L7870">
        <v>45.132537999999997</v>
      </c>
    </row>
    <row r="7871" spans="1:12" x14ac:dyDescent="0.3">
      <c r="A7871">
        <v>407.26125000000002</v>
      </c>
      <c r="B7871">
        <v>551.05377199999998</v>
      </c>
      <c r="C7871">
        <v>-48866.113280999998</v>
      </c>
      <c r="D7871">
        <v>20334.5</v>
      </c>
      <c r="E7871">
        <v>1.0215E-2</v>
      </c>
      <c r="F7871">
        <v>9.9525970000000008</v>
      </c>
      <c r="G7871">
        <v>-0.271783</v>
      </c>
      <c r="H7871">
        <v>4.5307E-2</v>
      </c>
      <c r="I7871">
        <v>1.0839E-2</v>
      </c>
      <c r="J7871">
        <v>-2.0195000000000001E-2</v>
      </c>
      <c r="K7871">
        <v>1012.9499510000001</v>
      </c>
      <c r="L7871">
        <v>45.132537999999997</v>
      </c>
    </row>
    <row r="7872" spans="1:12" x14ac:dyDescent="0.3">
      <c r="A7872">
        <v>407.27249999999998</v>
      </c>
      <c r="B7872">
        <v>591.40551800000003</v>
      </c>
      <c r="C7872">
        <v>-48831.835937000003</v>
      </c>
      <c r="D7872">
        <v>20305.597656000002</v>
      </c>
      <c r="E7872">
        <v>9.2720000000000007E-3</v>
      </c>
      <c r="F7872">
        <v>9.9587959999999995</v>
      </c>
      <c r="G7872">
        <v>-0.26906099999999999</v>
      </c>
      <c r="H7872">
        <v>5.6647000000000003E-2</v>
      </c>
      <c r="I7872">
        <v>1.1991E-2</v>
      </c>
      <c r="J7872">
        <v>-2.0229E-2</v>
      </c>
      <c r="K7872">
        <v>1012.9499510000001</v>
      </c>
      <c r="L7872">
        <v>45.132537999999997</v>
      </c>
    </row>
    <row r="7873" spans="1:12" x14ac:dyDescent="0.3">
      <c r="A7873">
        <v>407.28375</v>
      </c>
      <c r="B7873">
        <v>658.63922100000002</v>
      </c>
      <c r="C7873">
        <v>-48820.277344000002</v>
      </c>
      <c r="D7873">
        <v>20381.269531000002</v>
      </c>
      <c r="E7873">
        <v>9.1430000000000001E-3</v>
      </c>
      <c r="F7873">
        <v>9.9390160000000005</v>
      </c>
      <c r="G7873">
        <v>-0.26746399999999998</v>
      </c>
      <c r="H7873">
        <v>5.1561000000000003E-2</v>
      </c>
      <c r="I7873">
        <v>1.0625000000000001E-2</v>
      </c>
      <c r="J7873">
        <v>-1.6225E-2</v>
      </c>
      <c r="K7873">
        <v>1012.9499510000001</v>
      </c>
      <c r="L7873">
        <v>45.132537999999997</v>
      </c>
    </row>
    <row r="7874" spans="1:12" x14ac:dyDescent="0.3">
      <c r="A7874">
        <v>407.29500000000002</v>
      </c>
      <c r="B7874">
        <v>715.38678000000004</v>
      </c>
      <c r="C7874">
        <v>-48787.984375</v>
      </c>
      <c r="D7874">
        <v>20097.736327999999</v>
      </c>
      <c r="E7874">
        <v>-6.1190000000000003E-3</v>
      </c>
      <c r="F7874">
        <v>9.9569580000000002</v>
      </c>
      <c r="G7874">
        <v>-0.277283</v>
      </c>
      <c r="H7874">
        <v>2.5208999999999999E-2</v>
      </c>
      <c r="I7874">
        <v>8.1560000000000001E-3</v>
      </c>
      <c r="J7874">
        <v>-9.7219999999999997E-3</v>
      </c>
      <c r="K7874">
        <v>1012.9499510000001</v>
      </c>
      <c r="L7874">
        <v>45.132537999999997</v>
      </c>
    </row>
    <row r="7875" spans="1:12" x14ac:dyDescent="0.3">
      <c r="A7875">
        <v>407.30624999999998</v>
      </c>
      <c r="B7875">
        <v>730.57336399999997</v>
      </c>
      <c r="C7875">
        <v>-48819.691405999998</v>
      </c>
      <c r="D7875">
        <v>20328.992187</v>
      </c>
      <c r="E7875">
        <v>-2.0709999999999999E-3</v>
      </c>
      <c r="F7875">
        <v>9.9521449999999998</v>
      </c>
      <c r="G7875">
        <v>-0.26134400000000002</v>
      </c>
      <c r="H7875">
        <v>-5.0140000000000002E-3</v>
      </c>
      <c r="I7875">
        <v>4.2729999999999999E-3</v>
      </c>
      <c r="J7875">
        <v>-3.3839999999999999E-3</v>
      </c>
      <c r="K7875">
        <v>1012.969971</v>
      </c>
      <c r="L7875">
        <v>45.132537999999997</v>
      </c>
    </row>
    <row r="7876" spans="1:12" x14ac:dyDescent="0.3">
      <c r="A7876">
        <v>407.3175</v>
      </c>
      <c r="B7876">
        <v>835.57843000000003</v>
      </c>
      <c r="C7876">
        <v>-48798.113280999998</v>
      </c>
      <c r="D7876">
        <v>20355.166015999999</v>
      </c>
      <c r="E7876">
        <v>1.0566000000000001E-2</v>
      </c>
      <c r="F7876">
        <v>9.9482140000000001</v>
      </c>
      <c r="G7876">
        <v>-0.28252699999999997</v>
      </c>
      <c r="H7876">
        <v>-2.5401E-2</v>
      </c>
      <c r="I7876">
        <v>1.621E-3</v>
      </c>
      <c r="J7876">
        <v>5.8600000000000004E-4</v>
      </c>
      <c r="K7876">
        <v>1012.969971</v>
      </c>
      <c r="L7876">
        <v>45.132537999999997</v>
      </c>
    </row>
    <row r="7877" spans="1:12" x14ac:dyDescent="0.3">
      <c r="A7877">
        <v>407.32875000000001</v>
      </c>
      <c r="B7877">
        <v>781.92120399999999</v>
      </c>
      <c r="C7877">
        <v>-48837.964844000002</v>
      </c>
      <c r="D7877">
        <v>20426.054687</v>
      </c>
      <c r="E7877">
        <v>5.0629999999999998E-3</v>
      </c>
      <c r="F7877">
        <v>9.9507030000000007</v>
      </c>
      <c r="G7877">
        <v>-0.26429599999999998</v>
      </c>
      <c r="H7877">
        <v>-2.7632E-2</v>
      </c>
      <c r="I7877">
        <v>1.0169999999999999E-3</v>
      </c>
      <c r="J7877">
        <v>1.619E-3</v>
      </c>
      <c r="K7877">
        <v>1012.969971</v>
      </c>
      <c r="L7877">
        <v>45.132537999999997</v>
      </c>
    </row>
    <row r="7878" spans="1:12" x14ac:dyDescent="0.3">
      <c r="A7878">
        <v>407.34</v>
      </c>
      <c r="B7878">
        <v>627.87792999999999</v>
      </c>
      <c r="C7878">
        <v>-48843.621094000002</v>
      </c>
      <c r="D7878">
        <v>20198.294922000001</v>
      </c>
      <c r="E7878">
        <v>7.5799999999999999E-3</v>
      </c>
      <c r="F7878">
        <v>9.941865</v>
      </c>
      <c r="G7878">
        <v>-0.269015</v>
      </c>
      <c r="H7878">
        <v>-6.96E-3</v>
      </c>
      <c r="I7878">
        <v>4.2859999999999999E-3</v>
      </c>
      <c r="J7878">
        <v>-4.1359999999999999E-3</v>
      </c>
      <c r="K7878">
        <v>1012.969971</v>
      </c>
      <c r="L7878">
        <v>45.132537999999997</v>
      </c>
    </row>
    <row r="7879" spans="1:12" x14ac:dyDescent="0.3">
      <c r="A7879">
        <v>407.35124999999999</v>
      </c>
      <c r="B7879">
        <v>572.39453100000003</v>
      </c>
      <c r="C7879">
        <v>-48833.445312000003</v>
      </c>
      <c r="D7879">
        <v>20409.853515999999</v>
      </c>
      <c r="E7879">
        <v>-1.4430000000000001E-3</v>
      </c>
      <c r="F7879">
        <v>9.9377490000000002</v>
      </c>
      <c r="G7879">
        <v>-0.26666499999999999</v>
      </c>
      <c r="H7879">
        <v>2.1621000000000001E-2</v>
      </c>
      <c r="I7879">
        <v>8.7650000000000002E-3</v>
      </c>
      <c r="J7879">
        <v>-1.374E-2</v>
      </c>
      <c r="K7879">
        <v>1012.969971</v>
      </c>
      <c r="L7879">
        <v>45.132537999999997</v>
      </c>
    </row>
    <row r="7880" spans="1:12" x14ac:dyDescent="0.3">
      <c r="A7880">
        <v>407.36250000000001</v>
      </c>
      <c r="B7880">
        <v>557.33386199999995</v>
      </c>
      <c r="C7880">
        <v>-48841.199219000002</v>
      </c>
      <c r="D7880">
        <v>20383.195312</v>
      </c>
      <c r="E7880">
        <v>1.4919E-2</v>
      </c>
      <c r="F7880">
        <v>9.9562000000000008</v>
      </c>
      <c r="G7880">
        <v>-0.27621200000000001</v>
      </c>
      <c r="H7880">
        <v>4.8984E-2</v>
      </c>
      <c r="I7880">
        <v>1.1871E-2</v>
      </c>
      <c r="J7880">
        <v>-2.0358999999999999E-2</v>
      </c>
      <c r="K7880">
        <v>1012.969971</v>
      </c>
      <c r="L7880">
        <v>45.132537999999997</v>
      </c>
    </row>
    <row r="7881" spans="1:12" x14ac:dyDescent="0.3">
      <c r="A7881">
        <v>407.37374999999997</v>
      </c>
      <c r="B7881">
        <v>680.55249000000003</v>
      </c>
      <c r="C7881">
        <v>-48838.46875</v>
      </c>
      <c r="D7881">
        <v>20420.554687</v>
      </c>
      <c r="E7881">
        <v>4.5300000000000002E-3</v>
      </c>
      <c r="F7881">
        <v>9.9545270000000006</v>
      </c>
      <c r="G7881">
        <v>-0.26200499999999999</v>
      </c>
      <c r="H7881">
        <v>5.7768E-2</v>
      </c>
      <c r="I7881">
        <v>1.1008E-2</v>
      </c>
      <c r="J7881">
        <v>-2.0039999999999999E-2</v>
      </c>
      <c r="K7881">
        <v>1012.969971</v>
      </c>
      <c r="L7881">
        <v>45.132537999999997</v>
      </c>
    </row>
    <row r="7882" spans="1:12" x14ac:dyDescent="0.3">
      <c r="A7882">
        <v>407.38499999999999</v>
      </c>
      <c r="B7882">
        <v>729.16046100000005</v>
      </c>
      <c r="C7882">
        <v>-48859.652344000002</v>
      </c>
      <c r="D7882">
        <v>20348.585937</v>
      </c>
      <c r="E7882">
        <v>1.3010000000000001E-3</v>
      </c>
      <c r="F7882">
        <v>9.9579269999999998</v>
      </c>
      <c r="G7882">
        <v>-0.27146599999999999</v>
      </c>
      <c r="H7882">
        <v>5.0715999999999997E-2</v>
      </c>
      <c r="I7882">
        <v>1.1342E-2</v>
      </c>
      <c r="J7882">
        <v>-1.5573E-2</v>
      </c>
      <c r="K7882">
        <v>1012.969971</v>
      </c>
      <c r="L7882">
        <v>45.132537999999997</v>
      </c>
    </row>
    <row r="7883" spans="1:12" x14ac:dyDescent="0.3">
      <c r="A7883">
        <v>407.39625000000001</v>
      </c>
      <c r="B7883">
        <v>684.41815199999996</v>
      </c>
      <c r="C7883">
        <v>-48823.785155999998</v>
      </c>
      <c r="D7883">
        <v>20312.472656000002</v>
      </c>
      <c r="E7883">
        <v>-7.8799999999999996E-4</v>
      </c>
      <c r="F7883">
        <v>9.9659379999999995</v>
      </c>
      <c r="G7883">
        <v>-0.27088000000000001</v>
      </c>
      <c r="H7883">
        <v>2.0542999999999999E-2</v>
      </c>
      <c r="I7883">
        <v>7.8729999999999998E-3</v>
      </c>
      <c r="J7883">
        <v>-9.0469999999999995E-3</v>
      </c>
      <c r="K7883">
        <v>1012.969971</v>
      </c>
      <c r="L7883">
        <v>45.132537999999997</v>
      </c>
    </row>
    <row r="7884" spans="1:12" x14ac:dyDescent="0.3">
      <c r="A7884">
        <v>407.40750000000003</v>
      </c>
      <c r="B7884">
        <v>721.245361</v>
      </c>
      <c r="C7884">
        <v>-48816.664062000003</v>
      </c>
      <c r="D7884">
        <v>20253.626952999999</v>
      </c>
      <c r="E7884">
        <v>1.6975000000000001E-2</v>
      </c>
      <c r="F7884">
        <v>9.9503690000000002</v>
      </c>
      <c r="G7884">
        <v>-0.27111200000000002</v>
      </c>
      <c r="H7884">
        <v>-6.2459999999999998E-3</v>
      </c>
      <c r="I7884">
        <v>3.6089999999999998E-3</v>
      </c>
      <c r="J7884">
        <v>-4.189E-3</v>
      </c>
      <c r="K7884">
        <v>1012.969971</v>
      </c>
      <c r="L7884">
        <v>45.134880000000003</v>
      </c>
    </row>
    <row r="7885" spans="1:12" x14ac:dyDescent="0.3">
      <c r="A7885">
        <v>407.41874999999999</v>
      </c>
      <c r="B7885">
        <v>770.18933100000004</v>
      </c>
      <c r="C7885">
        <v>-48825.5625</v>
      </c>
      <c r="D7885">
        <v>20268.568359000001</v>
      </c>
      <c r="E7885">
        <v>5.8950000000000001E-3</v>
      </c>
      <c r="F7885">
        <v>9.9557219999999997</v>
      </c>
      <c r="G7885">
        <v>-0.28071200000000002</v>
      </c>
      <c r="H7885">
        <v>-2.196E-2</v>
      </c>
      <c r="I7885">
        <v>1.82E-3</v>
      </c>
      <c r="J7885">
        <v>-5.5199999999999997E-4</v>
      </c>
      <c r="K7885">
        <v>1012.969971</v>
      </c>
      <c r="L7885">
        <v>45.134880000000003</v>
      </c>
    </row>
    <row r="7886" spans="1:12" x14ac:dyDescent="0.3">
      <c r="A7886">
        <v>407.43</v>
      </c>
      <c r="B7886">
        <v>731.19921899999997</v>
      </c>
      <c r="C7886">
        <v>-48836.164062000003</v>
      </c>
      <c r="D7886">
        <v>20386.648437</v>
      </c>
      <c r="E7886">
        <v>8.3990000000000002E-3</v>
      </c>
      <c r="F7886">
        <v>9.9680250000000008</v>
      </c>
      <c r="G7886">
        <v>-0.27860699999999999</v>
      </c>
      <c r="H7886">
        <v>-2.4733999999999999E-2</v>
      </c>
      <c r="I7886">
        <v>1.9059999999999999E-3</v>
      </c>
      <c r="J7886">
        <v>5.5000000000000003E-4</v>
      </c>
      <c r="K7886">
        <v>1012.969971</v>
      </c>
      <c r="L7886">
        <v>45.134880000000003</v>
      </c>
    </row>
    <row r="7887" spans="1:12" x14ac:dyDescent="0.3">
      <c r="A7887">
        <v>407.44125000000003</v>
      </c>
      <c r="B7887">
        <v>682.77893100000006</v>
      </c>
      <c r="C7887">
        <v>-48810.878905999998</v>
      </c>
      <c r="D7887">
        <v>20273.355468999998</v>
      </c>
      <c r="E7887">
        <v>4.9579999999999997E-3</v>
      </c>
      <c r="F7887">
        <v>9.9557549999999999</v>
      </c>
      <c r="G7887">
        <v>-0.27046999999999999</v>
      </c>
      <c r="H7887">
        <v>-8.8190000000000004E-3</v>
      </c>
      <c r="I7887">
        <v>3.9919999999999999E-3</v>
      </c>
      <c r="J7887">
        <v>-4.4359999999999998E-3</v>
      </c>
      <c r="K7887">
        <v>1012.969971</v>
      </c>
      <c r="L7887">
        <v>45.134880000000003</v>
      </c>
    </row>
    <row r="7888" spans="1:12" x14ac:dyDescent="0.3">
      <c r="A7888">
        <v>407.45249999999999</v>
      </c>
      <c r="B7888">
        <v>573.12304700000004</v>
      </c>
      <c r="C7888">
        <v>-48844.113280999998</v>
      </c>
      <c r="D7888">
        <v>20337.449218999998</v>
      </c>
      <c r="E7888">
        <v>-2.4899999999999998E-4</v>
      </c>
      <c r="F7888">
        <v>9.9554349999999996</v>
      </c>
      <c r="G7888">
        <v>-0.26307999999999998</v>
      </c>
      <c r="H7888">
        <v>2.0226000000000001E-2</v>
      </c>
      <c r="I7888">
        <v>7.0140000000000003E-3</v>
      </c>
      <c r="J7888">
        <v>-1.3406E-2</v>
      </c>
      <c r="K7888">
        <v>1012.969971</v>
      </c>
      <c r="L7888">
        <v>45.134880000000003</v>
      </c>
    </row>
    <row r="7889" spans="1:12" x14ac:dyDescent="0.3">
      <c r="A7889">
        <v>407.46375</v>
      </c>
      <c r="B7889">
        <v>540.80835000000002</v>
      </c>
      <c r="C7889">
        <v>-48823.15625</v>
      </c>
      <c r="D7889">
        <v>20473.597656000002</v>
      </c>
      <c r="E7889">
        <v>-9.4509999999999993E-3</v>
      </c>
      <c r="F7889">
        <v>9.9469879999999993</v>
      </c>
      <c r="G7889">
        <v>-0.26550499999999999</v>
      </c>
      <c r="H7889">
        <v>4.8250000000000001E-2</v>
      </c>
      <c r="I7889">
        <v>1.0607E-2</v>
      </c>
      <c r="J7889">
        <v>-1.9658999999999999E-2</v>
      </c>
      <c r="K7889">
        <v>1012.969971</v>
      </c>
      <c r="L7889">
        <v>45.134880000000003</v>
      </c>
    </row>
    <row r="7890" spans="1:12" x14ac:dyDescent="0.3">
      <c r="A7890">
        <v>407.47500000000002</v>
      </c>
      <c r="B7890">
        <v>719.82250999999997</v>
      </c>
      <c r="C7890">
        <v>-48808.277344000002</v>
      </c>
      <c r="D7890">
        <v>20250.554687</v>
      </c>
      <c r="E7890">
        <v>8.5959999999999995E-3</v>
      </c>
      <c r="F7890">
        <v>9.9585120000000007</v>
      </c>
      <c r="G7890">
        <v>-0.27606799999999998</v>
      </c>
      <c r="H7890">
        <v>5.602E-2</v>
      </c>
      <c r="I7890">
        <v>1.1325E-2</v>
      </c>
      <c r="J7890">
        <v>-1.8166000000000002E-2</v>
      </c>
      <c r="K7890">
        <v>1012.969971</v>
      </c>
      <c r="L7890">
        <v>45.134880000000003</v>
      </c>
    </row>
    <row r="7891" spans="1:12" x14ac:dyDescent="0.3">
      <c r="A7891">
        <v>407.48624999999998</v>
      </c>
      <c r="B7891">
        <v>676.71917699999995</v>
      </c>
      <c r="C7891">
        <v>-48832.261719000002</v>
      </c>
      <c r="D7891">
        <v>20393.912109000001</v>
      </c>
      <c r="E7891">
        <v>9.2479999999999993E-3</v>
      </c>
      <c r="F7891">
        <v>9.9592109999999998</v>
      </c>
      <c r="G7891">
        <v>-0.26771400000000001</v>
      </c>
      <c r="H7891">
        <v>4.9565999999999999E-2</v>
      </c>
      <c r="I7891">
        <v>1.1050000000000001E-2</v>
      </c>
      <c r="J7891">
        <v>-1.6105000000000001E-2</v>
      </c>
      <c r="K7891">
        <v>1012.969971</v>
      </c>
      <c r="L7891">
        <v>45.134880000000003</v>
      </c>
    </row>
    <row r="7892" spans="1:12" x14ac:dyDescent="0.3">
      <c r="A7892">
        <v>407.4975</v>
      </c>
      <c r="B7892">
        <v>639.25225799999998</v>
      </c>
      <c r="C7892">
        <v>-48820.066405999998</v>
      </c>
      <c r="D7892">
        <v>20353.392577999999</v>
      </c>
      <c r="E7892">
        <v>1.4160000000000001E-2</v>
      </c>
      <c r="F7892">
        <v>9.9531639999999992</v>
      </c>
      <c r="G7892">
        <v>-0.27291100000000001</v>
      </c>
      <c r="H7892">
        <v>1.9925999999999999E-2</v>
      </c>
      <c r="I7892">
        <v>6.8719999999999996E-3</v>
      </c>
      <c r="J7892">
        <v>-8.7019999999999997E-3</v>
      </c>
      <c r="K7892">
        <v>1012.969971</v>
      </c>
      <c r="L7892">
        <v>45.134880000000003</v>
      </c>
    </row>
    <row r="7893" spans="1:12" x14ac:dyDescent="0.3">
      <c r="A7893">
        <v>407.50875000000002</v>
      </c>
      <c r="B7893">
        <v>578.43725600000005</v>
      </c>
      <c r="C7893">
        <v>-48829.515625</v>
      </c>
      <c r="D7893">
        <v>20291.136718999998</v>
      </c>
      <c r="E7893">
        <v>1.5685000000000001E-2</v>
      </c>
      <c r="F7893">
        <v>9.9577729999999995</v>
      </c>
      <c r="G7893">
        <v>-0.25733800000000001</v>
      </c>
      <c r="H7893">
        <v>-9.9080000000000001E-3</v>
      </c>
      <c r="I7893">
        <v>2.9480000000000001E-3</v>
      </c>
      <c r="J7893">
        <v>-2.8830000000000001E-3</v>
      </c>
      <c r="K7893">
        <v>1012.97998</v>
      </c>
      <c r="L7893">
        <v>45.134880000000003</v>
      </c>
    </row>
    <row r="7894" spans="1:12" x14ac:dyDescent="0.3">
      <c r="A7894">
        <v>407.52</v>
      </c>
      <c r="B7894">
        <v>570.60394299999996</v>
      </c>
      <c r="C7894">
        <v>-48823.828125</v>
      </c>
      <c r="D7894">
        <v>20160.4375</v>
      </c>
      <c r="E7894">
        <v>7.9830000000000005E-3</v>
      </c>
      <c r="F7894">
        <v>9.957535</v>
      </c>
      <c r="G7894">
        <v>-0.27993299999999999</v>
      </c>
      <c r="H7894">
        <v>-2.6377000000000001E-2</v>
      </c>
      <c r="I7894">
        <v>7.2900000000000005E-4</v>
      </c>
      <c r="J7894">
        <v>8.03E-4</v>
      </c>
      <c r="K7894">
        <v>1012.97998</v>
      </c>
      <c r="L7894">
        <v>45.134880000000003</v>
      </c>
    </row>
    <row r="7895" spans="1:12" x14ac:dyDescent="0.3">
      <c r="A7895">
        <v>407.53125</v>
      </c>
      <c r="B7895">
        <v>681.13458300000002</v>
      </c>
      <c r="C7895">
        <v>-48816.621094000002</v>
      </c>
      <c r="D7895">
        <v>20399.417968999998</v>
      </c>
      <c r="E7895">
        <v>4.2400000000000001E-4</v>
      </c>
      <c r="F7895">
        <v>9.9624500000000005</v>
      </c>
      <c r="G7895">
        <v>-0.27207599999999998</v>
      </c>
      <c r="H7895">
        <v>-2.8329E-2</v>
      </c>
      <c r="I7895">
        <v>9.6199999999999996E-4</v>
      </c>
      <c r="J7895">
        <v>1.63E-4</v>
      </c>
      <c r="K7895">
        <v>1012.97998</v>
      </c>
      <c r="L7895">
        <v>45.134880000000003</v>
      </c>
    </row>
    <row r="7896" spans="1:12" x14ac:dyDescent="0.3">
      <c r="A7896">
        <v>407.54250000000002</v>
      </c>
      <c r="B7896">
        <v>616.24859600000002</v>
      </c>
      <c r="C7896">
        <v>-48818.574219000002</v>
      </c>
      <c r="D7896">
        <v>20517.964843999998</v>
      </c>
      <c r="E7896">
        <v>1.74E-3</v>
      </c>
      <c r="F7896">
        <v>9.9549559999999992</v>
      </c>
      <c r="G7896">
        <v>-0.26147199999999998</v>
      </c>
      <c r="H7896">
        <v>-9.2650000000000007E-3</v>
      </c>
      <c r="I7896">
        <v>3.6930000000000001E-3</v>
      </c>
      <c r="J7896">
        <v>-3.901E-3</v>
      </c>
      <c r="K7896">
        <v>1012.97998</v>
      </c>
      <c r="L7896">
        <v>45.134880000000003</v>
      </c>
    </row>
    <row r="7897" spans="1:12" x14ac:dyDescent="0.3">
      <c r="A7897">
        <v>407.55374999999998</v>
      </c>
      <c r="B7897">
        <v>624.47369400000002</v>
      </c>
      <c r="C7897">
        <v>-48821.128905999998</v>
      </c>
      <c r="D7897">
        <v>20438.019531000002</v>
      </c>
      <c r="E7897">
        <v>1.0747E-2</v>
      </c>
      <c r="F7897">
        <v>9.9565970000000004</v>
      </c>
      <c r="G7897">
        <v>-0.28063399999999999</v>
      </c>
      <c r="H7897">
        <v>2.4590000000000001E-2</v>
      </c>
      <c r="I7897">
        <v>7.502E-3</v>
      </c>
      <c r="J7897">
        <v>-1.4964999999999999E-2</v>
      </c>
      <c r="K7897">
        <v>1012.97998</v>
      </c>
      <c r="L7897">
        <v>45.134880000000003</v>
      </c>
    </row>
    <row r="7898" spans="1:12" x14ac:dyDescent="0.3">
      <c r="A7898">
        <v>407.565</v>
      </c>
      <c r="B7898">
        <v>613.34503199999995</v>
      </c>
      <c r="C7898">
        <v>-48820.878905999998</v>
      </c>
      <c r="D7898">
        <v>20334.507812</v>
      </c>
      <c r="E7898">
        <v>1.444E-3</v>
      </c>
      <c r="F7898">
        <v>9.9610819999999993</v>
      </c>
      <c r="G7898">
        <v>-0.26564399999999999</v>
      </c>
      <c r="H7898">
        <v>5.0212E-2</v>
      </c>
      <c r="I7898">
        <v>1.1096999999999999E-2</v>
      </c>
      <c r="J7898">
        <v>-2.0858000000000002E-2</v>
      </c>
      <c r="K7898">
        <v>1012.97998</v>
      </c>
      <c r="L7898">
        <v>45.134880000000003</v>
      </c>
    </row>
    <row r="7899" spans="1:12" x14ac:dyDescent="0.3">
      <c r="A7899">
        <v>407.57625000000002</v>
      </c>
      <c r="B7899">
        <v>698.82800299999997</v>
      </c>
      <c r="C7899">
        <v>-48825.234375</v>
      </c>
      <c r="D7899">
        <v>20384.023437</v>
      </c>
      <c r="E7899">
        <v>7.5079999999999999E-3</v>
      </c>
      <c r="F7899">
        <v>9.9602810000000002</v>
      </c>
      <c r="G7899">
        <v>-0.27686100000000002</v>
      </c>
      <c r="H7899">
        <v>5.6910000000000002E-2</v>
      </c>
      <c r="I7899">
        <v>1.1372999999999999E-2</v>
      </c>
      <c r="J7899">
        <v>-2.0178000000000001E-2</v>
      </c>
      <c r="K7899">
        <v>1012.97998</v>
      </c>
      <c r="L7899">
        <v>45.134880000000003</v>
      </c>
    </row>
    <row r="7900" spans="1:12" x14ac:dyDescent="0.3">
      <c r="A7900">
        <v>407.58749999999998</v>
      </c>
      <c r="B7900">
        <v>693.66406199999994</v>
      </c>
      <c r="C7900">
        <v>-48826.769530999998</v>
      </c>
      <c r="D7900">
        <v>20291.316406000002</v>
      </c>
      <c r="E7900">
        <v>1.6504000000000001E-2</v>
      </c>
      <c r="F7900">
        <v>9.97133</v>
      </c>
      <c r="G7900">
        <v>-0.26963300000000001</v>
      </c>
      <c r="H7900">
        <v>4.6732999999999997E-2</v>
      </c>
      <c r="I7900">
        <v>9.9600000000000001E-3</v>
      </c>
      <c r="J7900">
        <v>-1.4773E-2</v>
      </c>
      <c r="K7900">
        <v>1012.97998</v>
      </c>
      <c r="L7900">
        <v>45.134880000000003</v>
      </c>
    </row>
    <row r="7901" spans="1:12" x14ac:dyDescent="0.3">
      <c r="A7901">
        <v>407.59875</v>
      </c>
      <c r="B7901">
        <v>657.05773899999997</v>
      </c>
      <c r="C7901">
        <v>-48849.925780999998</v>
      </c>
      <c r="D7901">
        <v>20227.746093999998</v>
      </c>
      <c r="E7901">
        <v>-1.402E-3</v>
      </c>
      <c r="F7901">
        <v>9.9608349999999994</v>
      </c>
      <c r="G7901">
        <v>-0.25770599999999999</v>
      </c>
      <c r="H7901">
        <v>1.8206E-2</v>
      </c>
      <c r="I7901">
        <v>7.4479999999999998E-3</v>
      </c>
      <c r="J7901">
        <v>-7.4079999999999997E-3</v>
      </c>
      <c r="K7901">
        <v>1012.97998</v>
      </c>
      <c r="L7901">
        <v>45.134880000000003</v>
      </c>
    </row>
    <row r="7902" spans="1:12" x14ac:dyDescent="0.3">
      <c r="A7902">
        <v>407.61</v>
      </c>
      <c r="B7902">
        <v>644.89892599999996</v>
      </c>
      <c r="C7902">
        <v>-48817.074219000002</v>
      </c>
      <c r="D7902">
        <v>20459.753906000002</v>
      </c>
      <c r="E7902">
        <v>6.0740000000000004E-3</v>
      </c>
      <c r="F7902">
        <v>9.9413529999999994</v>
      </c>
      <c r="G7902">
        <v>-0.25991199999999998</v>
      </c>
      <c r="H7902">
        <v>-9.2270000000000008E-3</v>
      </c>
      <c r="I7902">
        <v>4.1050000000000001E-3</v>
      </c>
      <c r="J7902">
        <v>-2.9810000000000001E-3</v>
      </c>
      <c r="K7902">
        <v>1013.019958</v>
      </c>
      <c r="L7902">
        <v>45.137421000000003</v>
      </c>
    </row>
    <row r="7903" spans="1:12" x14ac:dyDescent="0.3">
      <c r="A7903">
        <v>407.62124999999997</v>
      </c>
      <c r="B7903">
        <v>668.69769299999996</v>
      </c>
      <c r="C7903">
        <v>-48828.511719000002</v>
      </c>
      <c r="D7903">
        <v>20452.345702999999</v>
      </c>
      <c r="E7903">
        <v>-9.2250000000000006E-3</v>
      </c>
      <c r="F7903">
        <v>9.9462930000000007</v>
      </c>
      <c r="G7903">
        <v>-0.27332499999999998</v>
      </c>
      <c r="H7903">
        <v>-2.3300999999999999E-2</v>
      </c>
      <c r="I7903">
        <v>1.8159999999999999E-3</v>
      </c>
      <c r="J7903">
        <v>6.02E-4</v>
      </c>
      <c r="K7903">
        <v>1013.019958</v>
      </c>
      <c r="L7903">
        <v>45.137421000000003</v>
      </c>
    </row>
    <row r="7904" spans="1:12" x14ac:dyDescent="0.3">
      <c r="A7904">
        <v>407.63249999999999</v>
      </c>
      <c r="B7904">
        <v>677.83300799999995</v>
      </c>
      <c r="C7904">
        <v>-48811.753905999998</v>
      </c>
      <c r="D7904">
        <v>20409.636718999998</v>
      </c>
      <c r="E7904">
        <v>4.1949999999999999E-3</v>
      </c>
      <c r="F7904">
        <v>9.9433930000000004</v>
      </c>
      <c r="G7904">
        <v>-0.27049000000000001</v>
      </c>
      <c r="H7904">
        <v>-2.5692E-2</v>
      </c>
      <c r="I7904">
        <v>1.5349999999999999E-3</v>
      </c>
      <c r="J7904">
        <v>1.029E-3</v>
      </c>
      <c r="K7904">
        <v>1013.019958</v>
      </c>
      <c r="L7904">
        <v>45.137421000000003</v>
      </c>
    </row>
    <row r="7905" spans="1:12" x14ac:dyDescent="0.3">
      <c r="A7905">
        <v>407.64375000000001</v>
      </c>
      <c r="B7905">
        <v>557.88757299999997</v>
      </c>
      <c r="C7905">
        <v>-48819.941405999998</v>
      </c>
      <c r="D7905">
        <v>20589.050781000002</v>
      </c>
      <c r="E7905">
        <v>2.3960000000000001E-3</v>
      </c>
      <c r="F7905">
        <v>9.9594769999999997</v>
      </c>
      <c r="G7905">
        <v>-0.277032</v>
      </c>
      <c r="H7905">
        <v>-8.8350000000000008E-3</v>
      </c>
      <c r="I7905">
        <v>3.3289999999999999E-3</v>
      </c>
      <c r="J7905">
        <v>-2.7529999999999998E-3</v>
      </c>
      <c r="K7905">
        <v>1013.019958</v>
      </c>
      <c r="L7905">
        <v>45.137421000000003</v>
      </c>
    </row>
    <row r="7906" spans="1:12" x14ac:dyDescent="0.3">
      <c r="A7906">
        <v>407.65499999999997</v>
      </c>
      <c r="B7906">
        <v>671.34991500000001</v>
      </c>
      <c r="C7906">
        <v>-48844.40625</v>
      </c>
      <c r="D7906">
        <v>20474.113281000002</v>
      </c>
      <c r="E7906">
        <v>2.3289999999999999E-3</v>
      </c>
      <c r="F7906">
        <v>9.9515700000000002</v>
      </c>
      <c r="G7906">
        <v>-0.27178400000000003</v>
      </c>
      <c r="H7906">
        <v>2.7282000000000001E-2</v>
      </c>
      <c r="I7906">
        <v>7.6779999999999999E-3</v>
      </c>
      <c r="J7906">
        <v>-1.5587999999999999E-2</v>
      </c>
      <c r="K7906">
        <v>1013.019958</v>
      </c>
      <c r="L7906">
        <v>45.137421000000003</v>
      </c>
    </row>
    <row r="7907" spans="1:12" x14ac:dyDescent="0.3">
      <c r="A7907">
        <v>407.66624999999999</v>
      </c>
      <c r="B7907">
        <v>668.37493900000004</v>
      </c>
      <c r="C7907">
        <v>-48822.03125</v>
      </c>
      <c r="D7907">
        <v>20393.085937</v>
      </c>
      <c r="E7907">
        <v>4.0569999999999998E-3</v>
      </c>
      <c r="F7907">
        <v>9.9558619999999998</v>
      </c>
      <c r="G7907">
        <v>-0.25358000000000003</v>
      </c>
      <c r="H7907">
        <v>4.9853000000000001E-2</v>
      </c>
      <c r="I7907">
        <v>1.1259E-2</v>
      </c>
      <c r="J7907">
        <v>-2.1162E-2</v>
      </c>
      <c r="K7907">
        <v>1013.019958</v>
      </c>
      <c r="L7907">
        <v>45.137421000000003</v>
      </c>
    </row>
    <row r="7908" spans="1:12" x14ac:dyDescent="0.3">
      <c r="A7908">
        <v>407.67750000000001</v>
      </c>
      <c r="B7908">
        <v>670.11065699999995</v>
      </c>
      <c r="C7908">
        <v>-48825.394530999998</v>
      </c>
      <c r="D7908">
        <v>20443.623047000001</v>
      </c>
      <c r="E7908">
        <v>3.4859999999999999E-3</v>
      </c>
      <c r="F7908">
        <v>9.9529169999999993</v>
      </c>
      <c r="G7908">
        <v>-0.26735399999999998</v>
      </c>
      <c r="H7908">
        <v>5.9091999999999999E-2</v>
      </c>
      <c r="I7908">
        <v>1.1684E-2</v>
      </c>
      <c r="J7908">
        <v>-1.9702000000000001E-2</v>
      </c>
      <c r="K7908">
        <v>1013.019958</v>
      </c>
      <c r="L7908">
        <v>45.137421000000003</v>
      </c>
    </row>
    <row r="7909" spans="1:12" x14ac:dyDescent="0.3">
      <c r="A7909">
        <v>407.68875000000003</v>
      </c>
      <c r="B7909">
        <v>625.03716999999995</v>
      </c>
      <c r="C7909">
        <v>-48832.324219000002</v>
      </c>
      <c r="D7909">
        <v>20381.050781000002</v>
      </c>
      <c r="E7909">
        <v>-3.3110000000000001E-3</v>
      </c>
      <c r="F7909">
        <v>9.9577779999999994</v>
      </c>
      <c r="G7909">
        <v>-0.26599</v>
      </c>
      <c r="H7909">
        <v>4.5360999999999999E-2</v>
      </c>
      <c r="I7909">
        <v>1.0137E-2</v>
      </c>
      <c r="J7909">
        <v>-1.3616E-2</v>
      </c>
      <c r="K7909">
        <v>1013.019958</v>
      </c>
      <c r="L7909">
        <v>45.137421000000003</v>
      </c>
    </row>
    <row r="7910" spans="1:12" x14ac:dyDescent="0.3">
      <c r="A7910">
        <v>407.7</v>
      </c>
      <c r="B7910">
        <v>578.77032499999996</v>
      </c>
      <c r="C7910">
        <v>-48800.8125</v>
      </c>
      <c r="D7910">
        <v>20389.058593999998</v>
      </c>
      <c r="E7910">
        <v>-5.7910000000000001E-3</v>
      </c>
      <c r="F7910">
        <v>9.9512420000000006</v>
      </c>
      <c r="G7910">
        <v>-0.26759899999999998</v>
      </c>
      <c r="H7910">
        <v>2.1375000000000002E-2</v>
      </c>
      <c r="I7910">
        <v>8.6459999999999992E-3</v>
      </c>
      <c r="J7910">
        <v>-9.0600000000000003E-3</v>
      </c>
      <c r="K7910">
        <v>1013.009949</v>
      </c>
      <c r="L7910">
        <v>45.137421000000003</v>
      </c>
    </row>
    <row r="7911" spans="1:12" x14ac:dyDescent="0.3">
      <c r="A7911">
        <v>407.71125000000001</v>
      </c>
      <c r="B7911">
        <v>664.01159700000005</v>
      </c>
      <c r="C7911">
        <v>-48823.722655999998</v>
      </c>
      <c r="D7911">
        <v>20387.001952999999</v>
      </c>
      <c r="E7911">
        <v>-1.0820000000000001E-3</v>
      </c>
      <c r="F7911">
        <v>9.9589210000000001</v>
      </c>
      <c r="G7911">
        <v>-0.27714899999999998</v>
      </c>
      <c r="H7911">
        <v>-1.1070999999999999E-2</v>
      </c>
      <c r="I7911">
        <v>4.1859999999999996E-3</v>
      </c>
      <c r="J7911">
        <v>-3.3419999999999999E-3</v>
      </c>
      <c r="K7911">
        <v>1013.009949</v>
      </c>
      <c r="L7911">
        <v>45.137421000000003</v>
      </c>
    </row>
    <row r="7912" spans="1:12" x14ac:dyDescent="0.3">
      <c r="A7912">
        <v>407.72250000000003</v>
      </c>
      <c r="B7912">
        <v>619.97644000000003</v>
      </c>
      <c r="C7912">
        <v>-48816.179687000003</v>
      </c>
      <c r="D7912">
        <v>20301.71875</v>
      </c>
      <c r="E7912">
        <v>8.7299999999999997E-4</v>
      </c>
      <c r="F7912">
        <v>9.9502729999999993</v>
      </c>
      <c r="G7912">
        <v>-0.28681400000000001</v>
      </c>
      <c r="H7912">
        <v>-2.7997999999999999E-2</v>
      </c>
      <c r="I7912">
        <v>6.8400000000000004E-4</v>
      </c>
      <c r="J7912">
        <v>8.4500000000000005E-4</v>
      </c>
      <c r="K7912">
        <v>1013.009949</v>
      </c>
      <c r="L7912">
        <v>45.137421000000003</v>
      </c>
    </row>
    <row r="7913" spans="1:12" x14ac:dyDescent="0.3">
      <c r="A7913">
        <v>407.73374999999999</v>
      </c>
      <c r="B7913">
        <v>604.46569799999997</v>
      </c>
      <c r="C7913">
        <v>-48822.113280999998</v>
      </c>
      <c r="D7913">
        <v>20413.982422000001</v>
      </c>
      <c r="E7913">
        <v>-1.2999999999999999E-3</v>
      </c>
      <c r="F7913">
        <v>9.954758</v>
      </c>
      <c r="G7913">
        <v>-0.28051700000000002</v>
      </c>
      <c r="H7913">
        <v>-2.6577E-2</v>
      </c>
      <c r="I7913">
        <v>1.0200000000000001E-3</v>
      </c>
      <c r="J7913">
        <v>1.6689999999999999E-3</v>
      </c>
      <c r="K7913">
        <v>1013.009949</v>
      </c>
      <c r="L7913">
        <v>45.137421000000003</v>
      </c>
    </row>
    <row r="7914" spans="1:12" x14ac:dyDescent="0.3">
      <c r="A7914">
        <v>407.745</v>
      </c>
      <c r="B7914">
        <v>609.81817599999999</v>
      </c>
      <c r="C7914">
        <v>-48816.984375</v>
      </c>
      <c r="D7914">
        <v>20422.957031000002</v>
      </c>
      <c r="E7914">
        <v>6.7400000000000003E-3</v>
      </c>
      <c r="F7914">
        <v>9.9530630000000002</v>
      </c>
      <c r="G7914">
        <v>-0.267426</v>
      </c>
      <c r="H7914">
        <v>-5.3150000000000003E-3</v>
      </c>
      <c r="I7914">
        <v>4.3400000000000001E-3</v>
      </c>
      <c r="J7914">
        <v>-4.0549999999999996E-3</v>
      </c>
      <c r="K7914">
        <v>1013.009949</v>
      </c>
      <c r="L7914">
        <v>45.137421000000003</v>
      </c>
    </row>
    <row r="7915" spans="1:12" x14ac:dyDescent="0.3">
      <c r="A7915">
        <v>407.75625000000002</v>
      </c>
      <c r="B7915">
        <v>612.46862799999997</v>
      </c>
      <c r="C7915">
        <v>-48815.0625</v>
      </c>
      <c r="D7915">
        <v>20397.294922000001</v>
      </c>
      <c r="E7915">
        <v>-2.7550000000000001E-3</v>
      </c>
      <c r="F7915">
        <v>9.9537630000000004</v>
      </c>
      <c r="G7915">
        <v>-0.25862200000000002</v>
      </c>
      <c r="H7915">
        <v>2.6027999999999999E-2</v>
      </c>
      <c r="I7915">
        <v>7.5040000000000003E-3</v>
      </c>
      <c r="J7915">
        <v>-1.4501E-2</v>
      </c>
      <c r="K7915">
        <v>1013.009949</v>
      </c>
      <c r="L7915">
        <v>45.137421000000003</v>
      </c>
    </row>
    <row r="7916" spans="1:12" x14ac:dyDescent="0.3">
      <c r="A7916">
        <v>407.76749999999998</v>
      </c>
      <c r="B7916">
        <v>681.23504600000001</v>
      </c>
      <c r="C7916">
        <v>-48826.832030999998</v>
      </c>
      <c r="D7916">
        <v>20255.529297000001</v>
      </c>
      <c r="E7916">
        <v>-6.6160000000000004E-3</v>
      </c>
      <c r="F7916">
        <v>9.9509659999999993</v>
      </c>
      <c r="G7916">
        <v>-0.27316299999999999</v>
      </c>
      <c r="H7916">
        <v>5.0140999999999998E-2</v>
      </c>
      <c r="I7916">
        <v>1.0626999999999999E-2</v>
      </c>
      <c r="J7916">
        <v>-2.0268000000000001E-2</v>
      </c>
      <c r="K7916">
        <v>1013.009949</v>
      </c>
      <c r="L7916">
        <v>45.137421000000003</v>
      </c>
    </row>
    <row r="7917" spans="1:12" x14ac:dyDescent="0.3">
      <c r="A7917">
        <v>407.77875</v>
      </c>
      <c r="B7917">
        <v>611.66973900000005</v>
      </c>
      <c r="C7917">
        <v>-48827.449219000002</v>
      </c>
      <c r="D7917">
        <v>20238.234375</v>
      </c>
      <c r="E7917">
        <v>7.8589999999999997E-3</v>
      </c>
      <c r="F7917">
        <v>9.9548190000000005</v>
      </c>
      <c r="G7917">
        <v>-0.26540200000000003</v>
      </c>
      <c r="H7917">
        <v>5.7870999999999999E-2</v>
      </c>
      <c r="I7917">
        <v>1.2552000000000001E-2</v>
      </c>
      <c r="J7917">
        <v>-1.9155999999999999E-2</v>
      </c>
      <c r="K7917">
        <v>1013.009949</v>
      </c>
      <c r="L7917">
        <v>45.137421000000003</v>
      </c>
    </row>
    <row r="7918" spans="1:12" x14ac:dyDescent="0.3">
      <c r="A7918">
        <v>407.79</v>
      </c>
      <c r="B7918">
        <v>696.02600099999995</v>
      </c>
      <c r="C7918">
        <v>-48808.65625</v>
      </c>
      <c r="D7918">
        <v>20383.642577999999</v>
      </c>
      <c r="E7918">
        <v>4.7130000000000002E-3</v>
      </c>
      <c r="F7918">
        <v>9.9446870000000001</v>
      </c>
      <c r="G7918">
        <v>-0.28121299999999999</v>
      </c>
      <c r="H7918">
        <v>4.5496000000000002E-2</v>
      </c>
      <c r="I7918">
        <v>1.0177E-2</v>
      </c>
      <c r="J7918">
        <v>-1.3738999999999999E-2</v>
      </c>
      <c r="K7918">
        <v>1013.009949</v>
      </c>
      <c r="L7918">
        <v>45.137421000000003</v>
      </c>
    </row>
    <row r="7919" spans="1:12" x14ac:dyDescent="0.3">
      <c r="A7919">
        <v>407.80124999999998</v>
      </c>
      <c r="B7919">
        <v>734.72753899999998</v>
      </c>
      <c r="C7919">
        <v>-48816.40625</v>
      </c>
      <c r="D7919">
        <v>20478.423827999999</v>
      </c>
      <c r="E7919">
        <v>8.6639999999999998E-3</v>
      </c>
      <c r="F7919">
        <v>9.9451049999999999</v>
      </c>
      <c r="G7919">
        <v>-0.263928</v>
      </c>
      <c r="H7919">
        <v>1.7791999999999999E-2</v>
      </c>
      <c r="I7919">
        <v>7.0080000000000003E-3</v>
      </c>
      <c r="J7919">
        <v>-8.3099999999999997E-3</v>
      </c>
      <c r="K7919">
        <v>1012.969971</v>
      </c>
      <c r="L7919">
        <v>45.139763000000002</v>
      </c>
    </row>
    <row r="7920" spans="1:12" x14ac:dyDescent="0.3">
      <c r="A7920">
        <v>407.8125</v>
      </c>
      <c r="B7920">
        <v>746.64691200000004</v>
      </c>
      <c r="C7920">
        <v>-48848.796875</v>
      </c>
      <c r="D7920">
        <v>20419.78125</v>
      </c>
      <c r="E7920">
        <v>-4.7280000000000004E-3</v>
      </c>
      <c r="F7920">
        <v>9.9511699999999994</v>
      </c>
      <c r="G7920">
        <v>-0.256102</v>
      </c>
      <c r="H7920">
        <v>-1.2433E-2</v>
      </c>
      <c r="I7920">
        <v>2.8549999999999999E-3</v>
      </c>
      <c r="J7920">
        <v>-2.7780000000000001E-3</v>
      </c>
      <c r="K7920">
        <v>1012.969971</v>
      </c>
      <c r="L7920">
        <v>45.139763000000002</v>
      </c>
    </row>
    <row r="7921" spans="1:12" x14ac:dyDescent="0.3">
      <c r="A7921">
        <v>407.82375000000002</v>
      </c>
      <c r="B7921">
        <v>580.89520300000004</v>
      </c>
      <c r="C7921">
        <v>-48827.046875</v>
      </c>
      <c r="D7921">
        <v>20395.667968999998</v>
      </c>
      <c r="E7921">
        <v>1.3391999999999999E-2</v>
      </c>
      <c r="F7921">
        <v>9.9429990000000004</v>
      </c>
      <c r="G7921">
        <v>-0.27678199999999997</v>
      </c>
      <c r="H7921">
        <v>-2.5493999999999999E-2</v>
      </c>
      <c r="I7921">
        <v>7.8200000000000003E-4</v>
      </c>
      <c r="J7921">
        <v>1.0839999999999999E-3</v>
      </c>
      <c r="K7921">
        <v>1012.969971</v>
      </c>
      <c r="L7921">
        <v>45.139763000000002</v>
      </c>
    </row>
    <row r="7922" spans="1:12" x14ac:dyDescent="0.3">
      <c r="A7922">
        <v>407.83499999999998</v>
      </c>
      <c r="B7922">
        <v>696.89605700000004</v>
      </c>
      <c r="C7922">
        <v>-48816.746094000002</v>
      </c>
      <c r="D7922">
        <v>20298.128906000002</v>
      </c>
      <c r="E7922">
        <v>1.1879000000000001E-2</v>
      </c>
      <c r="F7922">
        <v>9.9562399999999993</v>
      </c>
      <c r="G7922">
        <v>-0.27953299999999998</v>
      </c>
      <c r="H7922">
        <v>-2.6044999999999999E-2</v>
      </c>
      <c r="I7922">
        <v>9.6500000000000004E-4</v>
      </c>
      <c r="J7922">
        <v>1.163E-3</v>
      </c>
      <c r="K7922">
        <v>1012.969971</v>
      </c>
      <c r="L7922">
        <v>45.139763000000002</v>
      </c>
    </row>
    <row r="7923" spans="1:12" x14ac:dyDescent="0.3">
      <c r="A7923">
        <v>407.84625</v>
      </c>
      <c r="B7923">
        <v>723.282104</v>
      </c>
      <c r="C7923">
        <v>-48829.089844000002</v>
      </c>
      <c r="D7923">
        <v>20319.90625</v>
      </c>
      <c r="E7923">
        <v>-8.1840000000000003E-3</v>
      </c>
      <c r="F7923">
        <v>9.9577469999999995</v>
      </c>
      <c r="G7923">
        <v>-0.272009</v>
      </c>
      <c r="H7923">
        <v>-4.1130000000000003E-3</v>
      </c>
      <c r="I7923">
        <v>3.0890000000000002E-3</v>
      </c>
      <c r="J7923">
        <v>-6.0499999999999998E-3</v>
      </c>
      <c r="K7923">
        <v>1012.969971</v>
      </c>
      <c r="L7923">
        <v>45.139763000000002</v>
      </c>
    </row>
    <row r="7924" spans="1:12" x14ac:dyDescent="0.3">
      <c r="A7924">
        <v>407.85750000000002</v>
      </c>
      <c r="B7924">
        <v>828.238831</v>
      </c>
      <c r="C7924">
        <v>-48849.648437000003</v>
      </c>
      <c r="D7924">
        <v>20306.582031000002</v>
      </c>
      <c r="E7924">
        <v>-1.4017999999999999E-2</v>
      </c>
      <c r="F7924">
        <v>9.9602679999999992</v>
      </c>
      <c r="G7924">
        <v>-0.26243499999999997</v>
      </c>
      <c r="H7924">
        <v>2.7053000000000001E-2</v>
      </c>
      <c r="I7924">
        <v>7.9609999999999993E-3</v>
      </c>
      <c r="J7924">
        <v>-1.5377E-2</v>
      </c>
      <c r="K7924">
        <v>1012.969971</v>
      </c>
      <c r="L7924">
        <v>45.139763000000002</v>
      </c>
    </row>
    <row r="7925" spans="1:12" x14ac:dyDescent="0.3">
      <c r="A7925">
        <v>407.86874999999998</v>
      </c>
      <c r="B7925">
        <v>702.48742700000003</v>
      </c>
      <c r="C7925">
        <v>-48824.949219000002</v>
      </c>
      <c r="D7925">
        <v>20388.294922000001</v>
      </c>
      <c r="E7925">
        <v>2.5720000000000001E-3</v>
      </c>
      <c r="F7925">
        <v>9.9389990000000008</v>
      </c>
      <c r="G7925">
        <v>-0.26518000000000003</v>
      </c>
      <c r="H7925">
        <v>5.8299999999999998E-2</v>
      </c>
      <c r="I7925">
        <v>1.1357000000000001E-2</v>
      </c>
      <c r="J7925">
        <v>-2.2204999999999999E-2</v>
      </c>
      <c r="K7925">
        <v>1012.969971</v>
      </c>
      <c r="L7925">
        <v>45.139763000000002</v>
      </c>
    </row>
    <row r="7926" spans="1:12" x14ac:dyDescent="0.3">
      <c r="A7926">
        <v>407.88</v>
      </c>
      <c r="B7926">
        <v>586.25573699999995</v>
      </c>
      <c r="C7926">
        <v>-48816.960937000003</v>
      </c>
      <c r="D7926">
        <v>20400.826172000001</v>
      </c>
      <c r="E7926">
        <v>6.2069999999999998E-3</v>
      </c>
      <c r="F7926">
        <v>9.9517509999999998</v>
      </c>
      <c r="G7926">
        <v>-0.278646</v>
      </c>
      <c r="H7926">
        <v>5.7251000000000003E-2</v>
      </c>
      <c r="I7926">
        <v>1.1462E-2</v>
      </c>
      <c r="J7926">
        <v>-1.8794000000000002E-2</v>
      </c>
      <c r="K7926">
        <v>1012.969971</v>
      </c>
      <c r="L7926">
        <v>45.139763000000002</v>
      </c>
    </row>
    <row r="7927" spans="1:12" x14ac:dyDescent="0.3">
      <c r="A7927">
        <v>407.89125000000001</v>
      </c>
      <c r="B7927">
        <v>760.818848</v>
      </c>
      <c r="C7927">
        <v>-48798.695312000003</v>
      </c>
      <c r="D7927">
        <v>20365.230468999998</v>
      </c>
      <c r="E7927">
        <v>1.671E-3</v>
      </c>
      <c r="F7927">
        <v>9.9576069999999994</v>
      </c>
      <c r="G7927">
        <v>-0.27602900000000002</v>
      </c>
      <c r="H7927">
        <v>4.2523999999999999E-2</v>
      </c>
      <c r="I7927">
        <v>9.8189999999999996E-3</v>
      </c>
      <c r="J7927">
        <v>-1.2028E-2</v>
      </c>
      <c r="K7927">
        <v>1012.969971</v>
      </c>
      <c r="L7927">
        <v>45.139763000000002</v>
      </c>
    </row>
    <row r="7928" spans="1:12" x14ac:dyDescent="0.3">
      <c r="A7928">
        <v>407.90249999999997</v>
      </c>
      <c r="B7928">
        <v>691.02368200000001</v>
      </c>
      <c r="C7928">
        <v>-48809.023437000003</v>
      </c>
      <c r="D7928">
        <v>20405.578125</v>
      </c>
      <c r="E7928">
        <v>6.9550000000000002E-3</v>
      </c>
      <c r="F7928">
        <v>9.9421769999999992</v>
      </c>
      <c r="G7928">
        <v>-0.27140300000000001</v>
      </c>
      <c r="H7928">
        <v>1.5610000000000001E-2</v>
      </c>
      <c r="I7928">
        <v>7.6470000000000002E-3</v>
      </c>
      <c r="J7928">
        <v>-7.3610000000000004E-3</v>
      </c>
      <c r="K7928">
        <v>1013.019958</v>
      </c>
      <c r="L7928">
        <v>45.139763000000002</v>
      </c>
    </row>
    <row r="7929" spans="1:12" x14ac:dyDescent="0.3">
      <c r="A7929">
        <v>407.91374999999999</v>
      </c>
      <c r="B7929">
        <v>760.78985599999999</v>
      </c>
      <c r="C7929">
        <v>-48831.609375</v>
      </c>
      <c r="D7929">
        <v>20373.810547000001</v>
      </c>
      <c r="E7929">
        <v>-6.0280000000000004E-3</v>
      </c>
      <c r="F7929">
        <v>9.9388509999999997</v>
      </c>
      <c r="G7929">
        <v>-0.275949</v>
      </c>
      <c r="H7929">
        <v>-1.0515999999999999E-2</v>
      </c>
      <c r="I7929">
        <v>3.411E-3</v>
      </c>
      <c r="J7929">
        <v>-1.477E-3</v>
      </c>
      <c r="K7929">
        <v>1013.019958</v>
      </c>
      <c r="L7929">
        <v>45.139763000000002</v>
      </c>
    </row>
    <row r="7930" spans="1:12" x14ac:dyDescent="0.3">
      <c r="A7930">
        <v>407.92500000000001</v>
      </c>
      <c r="B7930">
        <v>746.12341300000003</v>
      </c>
      <c r="C7930">
        <v>-48793.480469000002</v>
      </c>
      <c r="D7930">
        <v>20354.103515999999</v>
      </c>
      <c r="E7930">
        <v>9.859999999999999E-4</v>
      </c>
      <c r="F7930">
        <v>9.9485399999999995</v>
      </c>
      <c r="G7930">
        <v>-0.267841</v>
      </c>
      <c r="H7930">
        <v>-2.6558999999999999E-2</v>
      </c>
      <c r="I7930">
        <v>9.2000000000000003E-4</v>
      </c>
      <c r="J7930">
        <v>8.8500000000000004E-4</v>
      </c>
      <c r="K7930">
        <v>1013.019958</v>
      </c>
      <c r="L7930">
        <v>45.139763000000002</v>
      </c>
    </row>
    <row r="7931" spans="1:12" x14ac:dyDescent="0.3">
      <c r="A7931">
        <v>407.93624999999997</v>
      </c>
      <c r="B7931">
        <v>486.670074</v>
      </c>
      <c r="C7931">
        <v>-48843.910155999998</v>
      </c>
      <c r="D7931">
        <v>20412.492187</v>
      </c>
      <c r="E7931">
        <v>-1.6770000000000001E-3</v>
      </c>
      <c r="F7931">
        <v>9.9474870000000006</v>
      </c>
      <c r="G7931">
        <v>-0.26988699999999999</v>
      </c>
      <c r="H7931">
        <v>-2.5835E-2</v>
      </c>
      <c r="I7931">
        <v>1.3829999999999999E-3</v>
      </c>
      <c r="J7931">
        <v>8.5599999999999999E-4</v>
      </c>
      <c r="K7931">
        <v>1013.019958</v>
      </c>
      <c r="L7931">
        <v>45.139763000000002</v>
      </c>
    </row>
    <row r="7932" spans="1:12" x14ac:dyDescent="0.3">
      <c r="A7932">
        <v>407.94749999999999</v>
      </c>
      <c r="B7932">
        <v>593.34643600000004</v>
      </c>
      <c r="C7932">
        <v>-48829.652344000002</v>
      </c>
      <c r="D7932">
        <v>20335.466797000001</v>
      </c>
      <c r="E7932">
        <v>1.1285E-2</v>
      </c>
      <c r="F7932">
        <v>9.9574320000000007</v>
      </c>
      <c r="G7932">
        <v>-0.25958300000000001</v>
      </c>
      <c r="H7932">
        <v>-3.5829999999999998E-3</v>
      </c>
      <c r="I7932">
        <v>4.5909999999999996E-3</v>
      </c>
      <c r="J7932">
        <v>-4.3509999999999998E-3</v>
      </c>
      <c r="K7932">
        <v>1013.019958</v>
      </c>
      <c r="L7932">
        <v>45.139763000000002</v>
      </c>
    </row>
    <row r="7933" spans="1:12" x14ac:dyDescent="0.3">
      <c r="A7933">
        <v>407.95875000000001</v>
      </c>
      <c r="B7933">
        <v>640.68408199999999</v>
      </c>
      <c r="C7933">
        <v>-48819.921875</v>
      </c>
      <c r="D7933">
        <v>20251.929687</v>
      </c>
      <c r="E7933">
        <v>1.5257E-2</v>
      </c>
      <c r="F7933">
        <v>9.9535049999999998</v>
      </c>
      <c r="G7933">
        <v>-0.25706699999999999</v>
      </c>
      <c r="H7933">
        <v>3.1161000000000001E-2</v>
      </c>
      <c r="I7933">
        <v>7.3379999999999999E-3</v>
      </c>
      <c r="J7933">
        <v>-1.6027E-2</v>
      </c>
      <c r="K7933">
        <v>1013.019958</v>
      </c>
      <c r="L7933">
        <v>45.139763000000002</v>
      </c>
    </row>
    <row r="7934" spans="1:12" x14ac:dyDescent="0.3">
      <c r="A7934">
        <v>407.97</v>
      </c>
      <c r="B7934">
        <v>665.73315400000001</v>
      </c>
      <c r="C7934">
        <v>-48826.953125</v>
      </c>
      <c r="D7934">
        <v>20493.244140999999</v>
      </c>
      <c r="E7934">
        <v>6.4530000000000004E-3</v>
      </c>
      <c r="F7934">
        <v>9.9488330000000005</v>
      </c>
      <c r="G7934">
        <v>-0.269428</v>
      </c>
      <c r="H7934">
        <v>4.9590000000000002E-2</v>
      </c>
      <c r="I7934">
        <v>1.0656000000000001E-2</v>
      </c>
      <c r="J7934">
        <v>-2.0889999999999999E-2</v>
      </c>
      <c r="K7934">
        <v>1013.019958</v>
      </c>
      <c r="L7934">
        <v>45.139763000000002</v>
      </c>
    </row>
    <row r="7935" spans="1:12" x14ac:dyDescent="0.3">
      <c r="A7935">
        <v>407.98124999999999</v>
      </c>
      <c r="B7935">
        <v>708.730591</v>
      </c>
      <c r="C7935">
        <v>-48850.910155999998</v>
      </c>
      <c r="D7935">
        <v>20403.857422000001</v>
      </c>
      <c r="E7935">
        <v>1.3472E-2</v>
      </c>
      <c r="F7935">
        <v>9.9552639999999997</v>
      </c>
      <c r="G7935">
        <v>-0.26427800000000001</v>
      </c>
      <c r="H7935">
        <v>5.6721000000000001E-2</v>
      </c>
      <c r="I7935">
        <v>1.2045999999999999E-2</v>
      </c>
      <c r="J7935">
        <v>-1.8564000000000001E-2</v>
      </c>
      <c r="K7935">
        <v>1013.019958</v>
      </c>
      <c r="L7935">
        <v>45.139763000000002</v>
      </c>
    </row>
    <row r="7936" spans="1:12" x14ac:dyDescent="0.3">
      <c r="A7936">
        <v>407.99250000000001</v>
      </c>
      <c r="B7936">
        <v>594.372253</v>
      </c>
      <c r="C7936">
        <v>-48827.527344000002</v>
      </c>
      <c r="D7936">
        <v>20298.46875</v>
      </c>
      <c r="E7936">
        <v>6.6470000000000001E-3</v>
      </c>
      <c r="F7936">
        <v>9.9566330000000001</v>
      </c>
      <c r="G7936">
        <v>-0.27719899999999997</v>
      </c>
      <c r="H7936">
        <v>4.5432E-2</v>
      </c>
      <c r="I7936">
        <v>1.0781000000000001E-2</v>
      </c>
      <c r="J7936">
        <v>-1.4012E-2</v>
      </c>
      <c r="K7936">
        <v>1013.019958</v>
      </c>
      <c r="L7936">
        <v>45.139763000000002</v>
      </c>
    </row>
    <row r="7937" spans="1:12" x14ac:dyDescent="0.3">
      <c r="A7937">
        <v>408.00375000000003</v>
      </c>
      <c r="B7937">
        <v>617.69903599999998</v>
      </c>
      <c r="C7937">
        <v>-48824.921875</v>
      </c>
      <c r="D7937">
        <v>20367.363281000002</v>
      </c>
      <c r="E7937">
        <v>6.5519999999999997E-3</v>
      </c>
      <c r="F7937">
        <v>9.9630299999999998</v>
      </c>
      <c r="G7937">
        <v>-0.28617599999999999</v>
      </c>
      <c r="H7937">
        <v>1.5786000000000001E-2</v>
      </c>
      <c r="I7937">
        <v>6.5690000000000002E-3</v>
      </c>
      <c r="J7937">
        <v>-7.8449999999999995E-3</v>
      </c>
      <c r="K7937">
        <v>1013</v>
      </c>
      <c r="L7937">
        <v>45.139763000000002</v>
      </c>
    </row>
    <row r="7938" spans="1:12" x14ac:dyDescent="0.3">
      <c r="A7938">
        <v>408.01499999999999</v>
      </c>
      <c r="B7938">
        <v>609.11608899999999</v>
      </c>
      <c r="C7938">
        <v>-48840.074219000002</v>
      </c>
      <c r="D7938">
        <v>20423.160156000002</v>
      </c>
      <c r="E7938">
        <v>3.5869999999999999E-3</v>
      </c>
      <c r="F7938">
        <v>9.9491680000000002</v>
      </c>
      <c r="G7938">
        <v>-0.28449799999999997</v>
      </c>
      <c r="H7938">
        <v>-1.6865000000000002E-2</v>
      </c>
      <c r="I7938">
        <v>2.5969999999999999E-3</v>
      </c>
      <c r="J7938">
        <v>-5.9999999999999995E-4</v>
      </c>
      <c r="K7938">
        <v>1013</v>
      </c>
      <c r="L7938">
        <v>45.139763000000002</v>
      </c>
    </row>
    <row r="7939" spans="1:12" x14ac:dyDescent="0.3">
      <c r="A7939">
        <v>408.02625</v>
      </c>
      <c r="B7939">
        <v>710.58044400000006</v>
      </c>
      <c r="C7939">
        <v>-48836.292969000002</v>
      </c>
      <c r="D7939">
        <v>20464.394531000002</v>
      </c>
      <c r="E7939">
        <v>-1.408E-3</v>
      </c>
      <c r="F7939">
        <v>9.9583490000000001</v>
      </c>
      <c r="G7939">
        <v>-0.26828400000000002</v>
      </c>
      <c r="H7939">
        <v>-2.7899E-2</v>
      </c>
      <c r="I7939">
        <v>4.9600000000000002E-4</v>
      </c>
      <c r="J7939">
        <v>2.081E-3</v>
      </c>
      <c r="K7939">
        <v>1013</v>
      </c>
      <c r="L7939">
        <v>45.139763000000002</v>
      </c>
    </row>
    <row r="7940" spans="1:12" x14ac:dyDescent="0.3">
      <c r="A7940">
        <v>408.03750000000002</v>
      </c>
      <c r="B7940">
        <v>546.29132100000004</v>
      </c>
      <c r="C7940">
        <v>-48831.667969000002</v>
      </c>
      <c r="D7940">
        <v>20429.859375</v>
      </c>
      <c r="E7940">
        <v>-1.7210000000000001E-3</v>
      </c>
      <c r="F7940">
        <v>9.9588870000000007</v>
      </c>
      <c r="G7940">
        <v>-0.28399200000000002</v>
      </c>
      <c r="H7940">
        <v>-2.6176000000000001E-2</v>
      </c>
      <c r="I7940">
        <v>1.8209999999999999E-3</v>
      </c>
      <c r="J7940">
        <v>2.3280000000000002E-3</v>
      </c>
      <c r="K7940">
        <v>1013</v>
      </c>
      <c r="L7940">
        <v>45.139763000000002</v>
      </c>
    </row>
    <row r="7941" spans="1:12" x14ac:dyDescent="0.3">
      <c r="A7941">
        <v>408.04874999999998</v>
      </c>
      <c r="B7941">
        <v>586.12097200000005</v>
      </c>
      <c r="C7941">
        <v>-48813.980469000002</v>
      </c>
      <c r="D7941">
        <v>20398.996093999998</v>
      </c>
      <c r="E7941">
        <v>7.3140000000000002E-3</v>
      </c>
      <c r="F7941">
        <v>9.9571850000000008</v>
      </c>
      <c r="G7941">
        <v>-0.27609800000000001</v>
      </c>
      <c r="H7941">
        <v>1.7420000000000001E-3</v>
      </c>
      <c r="I7941">
        <v>4.9439999999999996E-3</v>
      </c>
      <c r="J7941">
        <v>-5.8630000000000002E-3</v>
      </c>
      <c r="K7941">
        <v>1013</v>
      </c>
      <c r="L7941">
        <v>45.139763000000002</v>
      </c>
    </row>
    <row r="7942" spans="1:12" x14ac:dyDescent="0.3">
      <c r="A7942">
        <v>408.06</v>
      </c>
      <c r="B7942">
        <v>583.00805700000001</v>
      </c>
      <c r="C7942">
        <v>-48809.507812000003</v>
      </c>
      <c r="D7942">
        <v>20337.708984000001</v>
      </c>
      <c r="E7942">
        <v>5.156E-3</v>
      </c>
      <c r="F7942">
        <v>9.9533170000000002</v>
      </c>
      <c r="G7942">
        <v>-0.26590200000000003</v>
      </c>
      <c r="H7942">
        <v>3.2009999999999997E-2</v>
      </c>
      <c r="I7942">
        <v>8.2229999999999994E-3</v>
      </c>
      <c r="J7942">
        <v>-1.6404999999999999E-2</v>
      </c>
      <c r="K7942">
        <v>1013</v>
      </c>
      <c r="L7942">
        <v>45.139763000000002</v>
      </c>
    </row>
    <row r="7943" spans="1:12" x14ac:dyDescent="0.3">
      <c r="A7943">
        <v>408.07125000000002</v>
      </c>
      <c r="B7943">
        <v>601.831909</v>
      </c>
      <c r="C7943">
        <v>-48847.359375</v>
      </c>
      <c r="D7943">
        <v>20470.794922000001</v>
      </c>
      <c r="E7943">
        <v>6.8009999999999998E-3</v>
      </c>
      <c r="F7943">
        <v>9.9463919999999995</v>
      </c>
      <c r="G7943">
        <v>-0.259606</v>
      </c>
      <c r="H7943">
        <v>5.2977999999999997E-2</v>
      </c>
      <c r="I7943">
        <v>1.1408E-2</v>
      </c>
      <c r="J7943">
        <v>-2.1024000000000001E-2</v>
      </c>
      <c r="K7943">
        <v>1013</v>
      </c>
      <c r="L7943">
        <v>45.139763000000002</v>
      </c>
    </row>
    <row r="7944" spans="1:12" x14ac:dyDescent="0.3">
      <c r="A7944">
        <v>408.08249999999998</v>
      </c>
      <c r="B7944">
        <v>604.00134300000002</v>
      </c>
      <c r="C7944">
        <v>-48838.480469000002</v>
      </c>
      <c r="D7944">
        <v>20314.513672000001</v>
      </c>
      <c r="E7944">
        <v>-9.9500000000000001E-4</v>
      </c>
      <c r="F7944">
        <v>9.9550940000000008</v>
      </c>
      <c r="G7944">
        <v>-0.27334900000000001</v>
      </c>
      <c r="H7944">
        <v>5.9212000000000001E-2</v>
      </c>
      <c r="I7944">
        <v>1.1924000000000001E-2</v>
      </c>
      <c r="J7944">
        <v>-1.8839000000000002E-2</v>
      </c>
      <c r="K7944">
        <v>1013</v>
      </c>
      <c r="L7944">
        <v>45.139763000000002</v>
      </c>
    </row>
    <row r="7945" spans="1:12" x14ac:dyDescent="0.3">
      <c r="A7945">
        <v>408.09375</v>
      </c>
      <c r="B7945">
        <v>699.04070999999999</v>
      </c>
      <c r="C7945">
        <v>-48830.832030999998</v>
      </c>
      <c r="D7945">
        <v>20368.234375</v>
      </c>
      <c r="E7945">
        <v>-1.11E-4</v>
      </c>
      <c r="F7945">
        <v>9.9544370000000004</v>
      </c>
      <c r="G7945">
        <v>-0.28132400000000002</v>
      </c>
      <c r="H7945">
        <v>4.0286000000000002E-2</v>
      </c>
      <c r="I7945">
        <v>9.3209999999999994E-3</v>
      </c>
      <c r="J7945">
        <v>-1.3049E-2</v>
      </c>
      <c r="K7945">
        <v>1013</v>
      </c>
      <c r="L7945">
        <v>45.139763000000002</v>
      </c>
    </row>
    <row r="7946" spans="1:12" x14ac:dyDescent="0.3">
      <c r="A7946">
        <v>408.10500000000002</v>
      </c>
      <c r="B7946">
        <v>632.84375</v>
      </c>
      <c r="C7946">
        <v>-48836.480469000002</v>
      </c>
      <c r="D7946">
        <v>20417.462890999999</v>
      </c>
      <c r="E7946">
        <v>-3.8200000000000002E-4</v>
      </c>
      <c r="F7946">
        <v>9.9520719999999994</v>
      </c>
      <c r="G7946">
        <v>-0.27847899999999998</v>
      </c>
      <c r="H7946">
        <v>1.0588999999999999E-2</v>
      </c>
      <c r="I7946">
        <v>6.2480000000000001E-3</v>
      </c>
      <c r="J7946">
        <v>-6.9199999999999999E-3</v>
      </c>
      <c r="K7946">
        <v>1012.97998</v>
      </c>
      <c r="L7946">
        <v>45.139763000000002</v>
      </c>
    </row>
    <row r="7947" spans="1:12" x14ac:dyDescent="0.3">
      <c r="A7947">
        <v>408.11624999999998</v>
      </c>
      <c r="B7947">
        <v>670.42016599999999</v>
      </c>
      <c r="C7947">
        <v>-48847.453125</v>
      </c>
      <c r="D7947">
        <v>20342.705077999999</v>
      </c>
      <c r="E7947">
        <v>-3.8149999999999998E-3</v>
      </c>
      <c r="F7947">
        <v>9.9436900000000001</v>
      </c>
      <c r="G7947">
        <v>-0.26392100000000002</v>
      </c>
      <c r="H7947">
        <v>-8.8929999999999999E-3</v>
      </c>
      <c r="I7947">
        <v>3.8479999999999999E-3</v>
      </c>
      <c r="J7947">
        <v>-4.7600000000000003E-3</v>
      </c>
      <c r="K7947">
        <v>1012.97998</v>
      </c>
      <c r="L7947">
        <v>45.139763000000002</v>
      </c>
    </row>
    <row r="7948" spans="1:12" x14ac:dyDescent="0.3">
      <c r="A7948">
        <v>408.1275</v>
      </c>
      <c r="B7948">
        <v>559.13085899999999</v>
      </c>
      <c r="C7948">
        <v>-48832.359375</v>
      </c>
      <c r="D7948">
        <v>20214.296875</v>
      </c>
      <c r="E7948">
        <v>6.3920000000000001E-3</v>
      </c>
      <c r="F7948">
        <v>9.9456729999999993</v>
      </c>
      <c r="G7948">
        <v>-0.25975900000000002</v>
      </c>
      <c r="H7948">
        <v>-2.3573E-2</v>
      </c>
      <c r="I7948">
        <v>1.183E-3</v>
      </c>
      <c r="J7948">
        <v>-7.1599999999999995E-4</v>
      </c>
      <c r="K7948">
        <v>1012.97998</v>
      </c>
      <c r="L7948">
        <v>45.139763000000002</v>
      </c>
    </row>
    <row r="7949" spans="1:12" x14ac:dyDescent="0.3">
      <c r="A7949">
        <v>408.13875000000002</v>
      </c>
      <c r="B7949">
        <v>583.67645300000004</v>
      </c>
      <c r="C7949">
        <v>-48802.285155999998</v>
      </c>
      <c r="D7949">
        <v>20372.71875</v>
      </c>
      <c r="E7949">
        <v>4.1850000000000004E-3</v>
      </c>
      <c r="F7949">
        <v>9.9631530000000001</v>
      </c>
      <c r="G7949">
        <v>-0.26599499999999998</v>
      </c>
      <c r="H7949">
        <v>-2.0922E-2</v>
      </c>
      <c r="I7949">
        <v>1.8370000000000001E-3</v>
      </c>
      <c r="J7949">
        <v>-8.3299999999999997E-4</v>
      </c>
      <c r="K7949">
        <v>1012.97998</v>
      </c>
      <c r="L7949">
        <v>45.139763000000002</v>
      </c>
    </row>
    <row r="7950" spans="1:12" x14ac:dyDescent="0.3">
      <c r="A7950">
        <v>408.15</v>
      </c>
      <c r="B7950">
        <v>629.83007799999996</v>
      </c>
      <c r="C7950">
        <v>-48826.507812000003</v>
      </c>
      <c r="D7950">
        <v>20361.867187</v>
      </c>
      <c r="E7950">
        <v>1.0059E-2</v>
      </c>
      <c r="F7950">
        <v>9.9529490000000003</v>
      </c>
      <c r="G7950">
        <v>-0.27893600000000002</v>
      </c>
      <c r="H7950">
        <v>-2.0449999999999999E-3</v>
      </c>
      <c r="I7950">
        <v>3.7750000000000001E-3</v>
      </c>
      <c r="J7950">
        <v>-7.1450000000000003E-3</v>
      </c>
      <c r="K7950">
        <v>1012.97998</v>
      </c>
      <c r="L7950">
        <v>45.139763000000002</v>
      </c>
    </row>
    <row r="7951" spans="1:12" x14ac:dyDescent="0.3">
      <c r="A7951">
        <v>408.16125</v>
      </c>
      <c r="B7951">
        <v>683.80102499999998</v>
      </c>
      <c r="C7951">
        <v>-48805.621094000002</v>
      </c>
      <c r="D7951">
        <v>20368.998047000001</v>
      </c>
      <c r="E7951">
        <v>1.833E-3</v>
      </c>
      <c r="F7951">
        <v>9.9480660000000007</v>
      </c>
      <c r="G7951">
        <v>-0.27329100000000001</v>
      </c>
      <c r="H7951">
        <v>3.4520000000000002E-2</v>
      </c>
      <c r="I7951">
        <v>8.7840000000000001E-3</v>
      </c>
      <c r="J7951">
        <v>-1.7388000000000001E-2</v>
      </c>
      <c r="K7951">
        <v>1012.97998</v>
      </c>
      <c r="L7951">
        <v>45.139763000000002</v>
      </c>
    </row>
    <row r="7952" spans="1:12" x14ac:dyDescent="0.3">
      <c r="A7952">
        <v>408.17250000000001</v>
      </c>
      <c r="B7952">
        <v>764.73968500000001</v>
      </c>
      <c r="C7952">
        <v>-48825.183594000002</v>
      </c>
      <c r="D7952">
        <v>20194.058593999998</v>
      </c>
      <c r="E7952">
        <v>6.9589999999999999E-3</v>
      </c>
      <c r="F7952">
        <v>9.9458289999999998</v>
      </c>
      <c r="G7952">
        <v>-0.272341</v>
      </c>
      <c r="H7952">
        <v>5.8998000000000002E-2</v>
      </c>
      <c r="I7952">
        <v>1.2418E-2</v>
      </c>
      <c r="J7952">
        <v>-2.2464999999999999E-2</v>
      </c>
      <c r="K7952">
        <v>1012.97998</v>
      </c>
      <c r="L7952">
        <v>45.139763000000002</v>
      </c>
    </row>
    <row r="7953" spans="1:12" x14ac:dyDescent="0.3">
      <c r="A7953">
        <v>408.18374999999997</v>
      </c>
      <c r="B7953">
        <v>621.33105499999999</v>
      </c>
      <c r="C7953">
        <v>-48829.765625</v>
      </c>
      <c r="D7953">
        <v>20353.289062</v>
      </c>
      <c r="E7953">
        <v>-5.13E-3</v>
      </c>
      <c r="F7953">
        <v>9.9531019999999994</v>
      </c>
      <c r="G7953">
        <v>-0.27070300000000003</v>
      </c>
      <c r="H7953">
        <v>5.9221000000000003E-2</v>
      </c>
      <c r="I7953">
        <v>1.2423E-2</v>
      </c>
      <c r="J7953">
        <v>-1.8876E-2</v>
      </c>
      <c r="K7953">
        <v>1012.97998</v>
      </c>
      <c r="L7953">
        <v>45.139763000000002</v>
      </c>
    </row>
    <row r="7954" spans="1:12" x14ac:dyDescent="0.3">
      <c r="A7954">
        <v>408.19499999999999</v>
      </c>
      <c r="B7954">
        <v>593.27728300000001</v>
      </c>
      <c r="C7954">
        <v>-48843.859375</v>
      </c>
      <c r="D7954">
        <v>20282.757812</v>
      </c>
      <c r="E7954">
        <v>9.1799999999999998E-4</v>
      </c>
      <c r="F7954">
        <v>9.9530550000000009</v>
      </c>
      <c r="G7954">
        <v>-0.26838699999999999</v>
      </c>
      <c r="H7954">
        <v>4.1221000000000001E-2</v>
      </c>
      <c r="I7954">
        <v>8.8819999999999993E-3</v>
      </c>
      <c r="J7954">
        <v>-1.2317E-2</v>
      </c>
      <c r="K7954">
        <v>1012.97998</v>
      </c>
      <c r="L7954">
        <v>45.139763000000002</v>
      </c>
    </row>
    <row r="7955" spans="1:12" x14ac:dyDescent="0.3">
      <c r="A7955">
        <v>408.20625000000001</v>
      </c>
      <c r="B7955">
        <v>609.88031000000001</v>
      </c>
      <c r="C7955">
        <v>-48818.136719000002</v>
      </c>
      <c r="D7955">
        <v>20316.296875</v>
      </c>
      <c r="E7955">
        <v>9.2560000000000003E-3</v>
      </c>
      <c r="F7955">
        <v>9.9610579999999995</v>
      </c>
      <c r="G7955">
        <v>-0.25678800000000002</v>
      </c>
      <c r="H7955">
        <v>1.2168999999999999E-2</v>
      </c>
      <c r="I7955">
        <v>5.9699999999999996E-3</v>
      </c>
      <c r="J7955">
        <v>-7.0330000000000002E-3</v>
      </c>
      <c r="K7955">
        <v>1012.97998</v>
      </c>
      <c r="L7955">
        <v>45.142302999999998</v>
      </c>
    </row>
    <row r="7956" spans="1:12" x14ac:dyDescent="0.3">
      <c r="A7956">
        <v>408.21749999999997</v>
      </c>
      <c r="B7956">
        <v>726.82092299999999</v>
      </c>
      <c r="C7956">
        <v>-48823.132812000003</v>
      </c>
      <c r="D7956">
        <v>20341.201172000001</v>
      </c>
      <c r="E7956">
        <v>6.1370000000000001E-3</v>
      </c>
      <c r="F7956">
        <v>9.9553239999999992</v>
      </c>
      <c r="G7956">
        <v>-0.26431199999999999</v>
      </c>
      <c r="H7956">
        <v>-1.7264999999999999E-2</v>
      </c>
      <c r="I7956">
        <v>2.9729999999999999E-3</v>
      </c>
      <c r="J7956">
        <v>-4.5600000000000003E-4</v>
      </c>
      <c r="K7956">
        <v>1012.97998</v>
      </c>
      <c r="L7956">
        <v>45.142302999999998</v>
      </c>
    </row>
    <row r="7957" spans="1:12" x14ac:dyDescent="0.3">
      <c r="A7957">
        <v>408.22874999999999</v>
      </c>
      <c r="B7957">
        <v>624.21270800000002</v>
      </c>
      <c r="C7957">
        <v>-48841.351562000003</v>
      </c>
      <c r="D7957">
        <v>20291.15625</v>
      </c>
      <c r="E7957">
        <v>1.5639E-2</v>
      </c>
      <c r="F7957">
        <v>9.9544440000000005</v>
      </c>
      <c r="G7957">
        <v>-0.27629999999999999</v>
      </c>
      <c r="H7957">
        <v>-2.9322000000000001E-2</v>
      </c>
      <c r="I7957">
        <v>8.8900000000000003E-4</v>
      </c>
      <c r="J7957">
        <v>2.9030000000000002E-3</v>
      </c>
      <c r="K7957">
        <v>1012.97998</v>
      </c>
      <c r="L7957">
        <v>45.142302999999998</v>
      </c>
    </row>
    <row r="7958" spans="1:12" x14ac:dyDescent="0.3">
      <c r="A7958">
        <v>408.24</v>
      </c>
      <c r="B7958">
        <v>699.973389</v>
      </c>
      <c r="C7958">
        <v>-48820.511719000002</v>
      </c>
      <c r="D7958">
        <v>20405.054687</v>
      </c>
      <c r="E7958">
        <v>3.653E-3</v>
      </c>
      <c r="F7958">
        <v>9.9451540000000005</v>
      </c>
      <c r="G7958">
        <v>-0.28028799999999998</v>
      </c>
      <c r="H7958">
        <v>-2.3893999999999999E-2</v>
      </c>
      <c r="I7958">
        <v>1.2819999999999999E-3</v>
      </c>
      <c r="J7958">
        <v>-1.3799999999999999E-4</v>
      </c>
      <c r="K7958">
        <v>1012.97998</v>
      </c>
      <c r="L7958">
        <v>45.142302999999998</v>
      </c>
    </row>
    <row r="7959" spans="1:12" x14ac:dyDescent="0.3">
      <c r="A7959">
        <v>408.25125000000003</v>
      </c>
      <c r="B7959">
        <v>623.19628899999998</v>
      </c>
      <c r="C7959">
        <v>-48840.769530999998</v>
      </c>
      <c r="D7959">
        <v>20359.765625</v>
      </c>
      <c r="E7959">
        <v>6.0429999999999998E-3</v>
      </c>
      <c r="F7959">
        <v>9.9500259999999994</v>
      </c>
      <c r="G7959">
        <v>-0.265928</v>
      </c>
      <c r="H7959">
        <v>1.784E-3</v>
      </c>
      <c r="I7959">
        <v>4.3870000000000003E-3</v>
      </c>
      <c r="J7959">
        <v>-7.6920000000000001E-3</v>
      </c>
      <c r="K7959">
        <v>1012.97998</v>
      </c>
      <c r="L7959">
        <v>45.142302999999998</v>
      </c>
    </row>
    <row r="7960" spans="1:12" x14ac:dyDescent="0.3">
      <c r="A7960">
        <v>408.26249999999999</v>
      </c>
      <c r="B7960">
        <v>555.64587400000005</v>
      </c>
      <c r="C7960">
        <v>-48821.757812000003</v>
      </c>
      <c r="D7960">
        <v>20339.160156000002</v>
      </c>
      <c r="E7960">
        <v>5.1180000000000002E-3</v>
      </c>
      <c r="F7960">
        <v>9.9456559999999996</v>
      </c>
      <c r="G7960">
        <v>-0.26499299999999998</v>
      </c>
      <c r="H7960">
        <v>3.4353000000000002E-2</v>
      </c>
      <c r="I7960">
        <v>9.4319999999999994E-3</v>
      </c>
      <c r="J7960">
        <v>-1.7245E-2</v>
      </c>
      <c r="K7960">
        <v>1012.97998</v>
      </c>
      <c r="L7960">
        <v>45.142302999999998</v>
      </c>
    </row>
    <row r="7961" spans="1:12" x14ac:dyDescent="0.3">
      <c r="A7961">
        <v>408.27375000000001</v>
      </c>
      <c r="B7961">
        <v>761.95367399999998</v>
      </c>
      <c r="C7961">
        <v>-48861.535155999998</v>
      </c>
      <c r="D7961">
        <v>20354.244140999999</v>
      </c>
      <c r="E7961">
        <v>1.6886000000000002E-2</v>
      </c>
      <c r="F7961">
        <v>9.9483099999999993</v>
      </c>
      <c r="G7961">
        <v>-0.263629</v>
      </c>
      <c r="H7961">
        <v>5.0039E-2</v>
      </c>
      <c r="I7961">
        <v>1.0900999999999999E-2</v>
      </c>
      <c r="J7961">
        <v>-2.0670999999999998E-2</v>
      </c>
      <c r="K7961">
        <v>1012.97998</v>
      </c>
      <c r="L7961">
        <v>45.142302999999998</v>
      </c>
    </row>
    <row r="7962" spans="1:12" x14ac:dyDescent="0.3">
      <c r="A7962">
        <v>408.28500000000003</v>
      </c>
      <c r="B7962">
        <v>659.45617700000003</v>
      </c>
      <c r="C7962">
        <v>-48827.292969000002</v>
      </c>
      <c r="D7962">
        <v>20465.896484000001</v>
      </c>
      <c r="E7962">
        <v>1.0800000000000001E-2</v>
      </c>
      <c r="F7962">
        <v>9.9546969999999995</v>
      </c>
      <c r="G7962">
        <v>-0.263631</v>
      </c>
      <c r="H7962">
        <v>5.3217E-2</v>
      </c>
      <c r="I7962">
        <v>1.099E-2</v>
      </c>
      <c r="J7962">
        <v>-1.7146000000000002E-2</v>
      </c>
      <c r="K7962">
        <v>1012.97998</v>
      </c>
      <c r="L7962">
        <v>45.142302999999998</v>
      </c>
    </row>
    <row r="7963" spans="1:12" x14ac:dyDescent="0.3">
      <c r="A7963">
        <v>408.29624999999999</v>
      </c>
      <c r="B7963">
        <v>717.59478799999999</v>
      </c>
      <c r="C7963">
        <v>-48826.261719000002</v>
      </c>
      <c r="D7963">
        <v>20387.771484000001</v>
      </c>
      <c r="E7963">
        <v>-1.9659999999999999E-3</v>
      </c>
      <c r="F7963">
        <v>9.9559879999999996</v>
      </c>
      <c r="G7963">
        <v>-0.27344299999999999</v>
      </c>
      <c r="H7963">
        <v>4.0689000000000003E-2</v>
      </c>
      <c r="I7963">
        <v>9.6399999999999993E-3</v>
      </c>
      <c r="J7963">
        <v>-1.2618000000000001E-2</v>
      </c>
      <c r="K7963">
        <v>1012.97998</v>
      </c>
      <c r="L7963">
        <v>45.142302999999998</v>
      </c>
    </row>
    <row r="7964" spans="1:12" x14ac:dyDescent="0.3">
      <c r="A7964">
        <v>408.3075</v>
      </c>
      <c r="B7964">
        <v>559.56402600000001</v>
      </c>
      <c r="C7964">
        <v>-48844.109375</v>
      </c>
      <c r="D7964">
        <v>20315.300781000002</v>
      </c>
      <c r="E7964">
        <v>5.509E-3</v>
      </c>
      <c r="F7964">
        <v>9.9471819999999997</v>
      </c>
      <c r="G7964">
        <v>-0.27505299999999999</v>
      </c>
      <c r="H7964">
        <v>1.2144E-2</v>
      </c>
      <c r="I7964">
        <v>6.1939999999999999E-3</v>
      </c>
      <c r="J7964">
        <v>-7.3070000000000001E-3</v>
      </c>
      <c r="K7964">
        <v>1013</v>
      </c>
      <c r="L7964">
        <v>45.144646000000002</v>
      </c>
    </row>
    <row r="7965" spans="1:12" x14ac:dyDescent="0.3">
      <c r="A7965">
        <v>408.31875000000002</v>
      </c>
      <c r="B7965">
        <v>577.78228799999999</v>
      </c>
      <c r="C7965">
        <v>-48826.839844000002</v>
      </c>
      <c r="D7965">
        <v>20399.222656000002</v>
      </c>
      <c r="E7965">
        <v>8.8143260000000004E-5</v>
      </c>
      <c r="F7965">
        <v>9.9544499999999996</v>
      </c>
      <c r="G7965">
        <v>-0.28037699999999999</v>
      </c>
      <c r="H7965">
        <v>-1.1585E-2</v>
      </c>
      <c r="I7965">
        <v>3.656E-3</v>
      </c>
      <c r="J7965">
        <v>-2.4759999999999999E-3</v>
      </c>
      <c r="K7965">
        <v>1013</v>
      </c>
      <c r="L7965">
        <v>45.144646000000002</v>
      </c>
    </row>
    <row r="7966" spans="1:12" x14ac:dyDescent="0.3">
      <c r="A7966">
        <v>408.33</v>
      </c>
      <c r="B7966">
        <v>702.06579599999998</v>
      </c>
      <c r="C7966">
        <v>-48824.453125</v>
      </c>
      <c r="D7966">
        <v>20369.123047000001</v>
      </c>
      <c r="E7966">
        <v>7.1679999999999999E-3</v>
      </c>
      <c r="F7966">
        <v>9.9616530000000001</v>
      </c>
      <c r="G7966">
        <v>-0.27963900000000003</v>
      </c>
      <c r="H7966">
        <v>-3.0161E-2</v>
      </c>
      <c r="I7966">
        <v>4.46E-4</v>
      </c>
      <c r="J7966">
        <v>1.2489999999999999E-3</v>
      </c>
      <c r="K7966">
        <v>1013</v>
      </c>
      <c r="L7966">
        <v>45.144646000000002</v>
      </c>
    </row>
    <row r="7967" spans="1:12" x14ac:dyDescent="0.3">
      <c r="A7967">
        <v>408.34125</v>
      </c>
      <c r="B7967">
        <v>653.74761999999998</v>
      </c>
      <c r="C7967">
        <v>-48831.089844000002</v>
      </c>
      <c r="D7967">
        <v>20355.943359000001</v>
      </c>
      <c r="E7967">
        <v>3.14E-3</v>
      </c>
      <c r="F7967">
        <v>9.9610599999999998</v>
      </c>
      <c r="G7967">
        <v>-0.26323099999999999</v>
      </c>
      <c r="H7967">
        <v>-2.0579E-2</v>
      </c>
      <c r="I7967">
        <v>2.738E-3</v>
      </c>
      <c r="J7967">
        <v>-2.3599999999999999E-4</v>
      </c>
      <c r="K7967">
        <v>1013</v>
      </c>
      <c r="L7967">
        <v>45.144646000000002</v>
      </c>
    </row>
    <row r="7968" spans="1:12" x14ac:dyDescent="0.3">
      <c r="A7968">
        <v>408.35250000000002</v>
      </c>
      <c r="B7968">
        <v>585.91235400000005</v>
      </c>
      <c r="C7968">
        <v>-48840.347655999998</v>
      </c>
      <c r="D7968">
        <v>20204.296875</v>
      </c>
      <c r="E7968">
        <v>-1.0671E-2</v>
      </c>
      <c r="F7968">
        <v>9.9481450000000002</v>
      </c>
      <c r="G7968">
        <v>-0.26036700000000002</v>
      </c>
      <c r="H7968">
        <v>1.0021E-2</v>
      </c>
      <c r="I7968">
        <v>6.2430000000000003E-3</v>
      </c>
      <c r="J7968">
        <v>-9.606E-3</v>
      </c>
      <c r="K7968">
        <v>1013</v>
      </c>
      <c r="L7968">
        <v>45.144646000000002</v>
      </c>
    </row>
    <row r="7969" spans="1:12" x14ac:dyDescent="0.3">
      <c r="A7969">
        <v>408.36374999999998</v>
      </c>
      <c r="B7969">
        <v>633.70288100000005</v>
      </c>
      <c r="C7969">
        <v>-48813.007812000003</v>
      </c>
      <c r="D7969">
        <v>20421.744140999999</v>
      </c>
      <c r="E7969">
        <v>-6.6500000000000001E-4</v>
      </c>
      <c r="F7969">
        <v>9.9461600000000008</v>
      </c>
      <c r="G7969">
        <v>-0.26250200000000001</v>
      </c>
      <c r="H7969">
        <v>3.8521E-2</v>
      </c>
      <c r="I7969">
        <v>1.0055E-2</v>
      </c>
      <c r="J7969">
        <v>-1.8893E-2</v>
      </c>
      <c r="K7969">
        <v>1013</v>
      </c>
      <c r="L7969">
        <v>45.144646000000002</v>
      </c>
    </row>
    <row r="7970" spans="1:12" x14ac:dyDescent="0.3">
      <c r="A7970">
        <v>408.375</v>
      </c>
      <c r="B7970">
        <v>676.27758800000004</v>
      </c>
      <c r="C7970">
        <v>-48801.9375</v>
      </c>
      <c r="D7970">
        <v>20328.214843999998</v>
      </c>
      <c r="E7970">
        <v>-1.562E-3</v>
      </c>
      <c r="F7970">
        <v>9.9609170000000002</v>
      </c>
      <c r="G7970">
        <v>-0.27640999999999999</v>
      </c>
      <c r="H7970">
        <v>5.4560999999999998E-2</v>
      </c>
      <c r="I7970">
        <v>1.24E-2</v>
      </c>
      <c r="J7970">
        <v>-2.1562000000000001E-2</v>
      </c>
      <c r="K7970">
        <v>1013</v>
      </c>
      <c r="L7970">
        <v>45.144646000000002</v>
      </c>
    </row>
    <row r="7971" spans="1:12" x14ac:dyDescent="0.3">
      <c r="A7971">
        <v>408.38625000000002</v>
      </c>
      <c r="B7971">
        <v>689.52191200000004</v>
      </c>
      <c r="C7971">
        <v>-48814.953125</v>
      </c>
      <c r="D7971">
        <v>20370.900390999999</v>
      </c>
      <c r="E7971">
        <v>2.0882000000000001E-2</v>
      </c>
      <c r="F7971">
        <v>9.9641339999999996</v>
      </c>
      <c r="G7971">
        <v>-0.29084700000000002</v>
      </c>
      <c r="H7971">
        <v>5.7480999999999997E-2</v>
      </c>
      <c r="I7971">
        <v>1.1625999999999999E-2</v>
      </c>
      <c r="J7971">
        <v>-1.7614999999999999E-2</v>
      </c>
      <c r="K7971">
        <v>1013</v>
      </c>
      <c r="L7971">
        <v>45.144646000000002</v>
      </c>
    </row>
    <row r="7972" spans="1:12" x14ac:dyDescent="0.3">
      <c r="A7972">
        <v>408.39749999999998</v>
      </c>
      <c r="B7972">
        <v>620.05468699999994</v>
      </c>
      <c r="C7972">
        <v>-48787.078125</v>
      </c>
      <c r="D7972">
        <v>20379.285156000002</v>
      </c>
      <c r="E7972">
        <v>1.2707E-2</v>
      </c>
      <c r="F7972">
        <v>9.9582909999999991</v>
      </c>
      <c r="G7972">
        <v>-0.27403</v>
      </c>
      <c r="H7972">
        <v>3.7269999999999998E-2</v>
      </c>
      <c r="I7972">
        <v>9.7099999999999999E-3</v>
      </c>
      <c r="J7972">
        <v>-1.2597000000000001E-2</v>
      </c>
      <c r="K7972">
        <v>1013</v>
      </c>
      <c r="L7972">
        <v>45.144646000000002</v>
      </c>
    </row>
    <row r="7973" spans="1:12" x14ac:dyDescent="0.3">
      <c r="A7973">
        <v>408.40875</v>
      </c>
      <c r="B7973">
        <v>593.87756300000001</v>
      </c>
      <c r="C7973">
        <v>-48800.292969000002</v>
      </c>
      <c r="D7973">
        <v>20379.498047000001</v>
      </c>
      <c r="E7973">
        <v>8.7379999999999992E-3</v>
      </c>
      <c r="F7973">
        <v>9.9538869999999999</v>
      </c>
      <c r="G7973">
        <v>-0.26228800000000002</v>
      </c>
      <c r="H7973">
        <v>1.2090999999999999E-2</v>
      </c>
      <c r="I7973">
        <v>6.3949999999999996E-3</v>
      </c>
      <c r="J7973">
        <v>-7.9609999999999993E-3</v>
      </c>
      <c r="K7973">
        <v>1012.959961</v>
      </c>
      <c r="L7973">
        <v>45.142302999999998</v>
      </c>
    </row>
    <row r="7974" spans="1:12" x14ac:dyDescent="0.3">
      <c r="A7974">
        <v>408.42</v>
      </c>
      <c r="B7974">
        <v>655.78118900000004</v>
      </c>
      <c r="C7974">
        <v>-48822.664062000003</v>
      </c>
      <c r="D7974">
        <v>20227.041015999999</v>
      </c>
      <c r="E7974">
        <v>7.9780000000000007E-3</v>
      </c>
      <c r="F7974">
        <v>9.9537849999999999</v>
      </c>
      <c r="G7974">
        <v>-0.26484099999999999</v>
      </c>
      <c r="H7974">
        <v>-1.7167000000000002E-2</v>
      </c>
      <c r="I7974">
        <v>1.769E-3</v>
      </c>
      <c r="J7974">
        <v>-2.0240000000000002E-3</v>
      </c>
      <c r="K7974">
        <v>1012.959961</v>
      </c>
      <c r="L7974">
        <v>45.142302999999998</v>
      </c>
    </row>
    <row r="7975" spans="1:12" x14ac:dyDescent="0.3">
      <c r="A7975">
        <v>408.43124999999998</v>
      </c>
      <c r="B7975">
        <v>676.78515600000003</v>
      </c>
      <c r="C7975">
        <v>-48825.054687000003</v>
      </c>
      <c r="D7975">
        <v>20319.027343999998</v>
      </c>
      <c r="E7975">
        <v>7.698E-3</v>
      </c>
      <c r="F7975">
        <v>9.9606739999999991</v>
      </c>
      <c r="G7975">
        <v>-0.27406000000000003</v>
      </c>
      <c r="H7975">
        <v>-2.4729999999999999E-2</v>
      </c>
      <c r="I7975">
        <v>1.0460000000000001E-3</v>
      </c>
      <c r="J7975">
        <v>7.7399999999999995E-4</v>
      </c>
      <c r="K7975">
        <v>1012.959961</v>
      </c>
      <c r="L7975">
        <v>45.142302999999998</v>
      </c>
    </row>
    <row r="7976" spans="1:12" x14ac:dyDescent="0.3">
      <c r="A7976">
        <v>408.4425</v>
      </c>
      <c r="B7976">
        <v>616.94793700000002</v>
      </c>
      <c r="C7976">
        <v>-48831.929687000003</v>
      </c>
      <c r="D7976">
        <v>20230.800781000002</v>
      </c>
      <c r="E7976">
        <v>-3.333E-3</v>
      </c>
      <c r="F7976">
        <v>9.9510140000000007</v>
      </c>
      <c r="G7976">
        <v>-0.26888600000000001</v>
      </c>
      <c r="H7976">
        <v>-1.9059E-2</v>
      </c>
      <c r="I7976">
        <v>2.0720000000000001E-3</v>
      </c>
      <c r="J7976">
        <v>-4.7399999999999997E-4</v>
      </c>
      <c r="K7976">
        <v>1012.959961</v>
      </c>
      <c r="L7976">
        <v>45.142302999999998</v>
      </c>
    </row>
    <row r="7977" spans="1:12" x14ac:dyDescent="0.3">
      <c r="A7977">
        <v>408.45375000000001</v>
      </c>
      <c r="B7977">
        <v>655.76794400000006</v>
      </c>
      <c r="C7977">
        <v>-48796.207030999998</v>
      </c>
      <c r="D7977">
        <v>20336.708984000001</v>
      </c>
      <c r="E7977">
        <v>9.0819999999999998E-3</v>
      </c>
      <c r="F7977">
        <v>9.9462709999999994</v>
      </c>
      <c r="G7977">
        <v>-0.27298</v>
      </c>
      <c r="H7977">
        <v>6.3340000000000002E-3</v>
      </c>
      <c r="I7977">
        <v>5.4029999999999998E-3</v>
      </c>
      <c r="J7977">
        <v>-9.0189999999999992E-3</v>
      </c>
      <c r="K7977">
        <v>1012.959961</v>
      </c>
      <c r="L7977">
        <v>45.142302999999998</v>
      </c>
    </row>
    <row r="7978" spans="1:12" x14ac:dyDescent="0.3">
      <c r="A7978">
        <v>408.46499999999997</v>
      </c>
      <c r="B7978">
        <v>691.70733600000005</v>
      </c>
      <c r="C7978">
        <v>-48832.96875</v>
      </c>
      <c r="D7978">
        <v>20378.753906000002</v>
      </c>
      <c r="E7978">
        <v>2.5860000000000002E-3</v>
      </c>
      <c r="F7978">
        <v>9.9486849999999993</v>
      </c>
      <c r="G7978">
        <v>-0.27345399999999997</v>
      </c>
      <c r="H7978">
        <v>3.6239E-2</v>
      </c>
      <c r="I7978">
        <v>8.4510000000000002E-3</v>
      </c>
      <c r="J7978">
        <v>-1.6285000000000001E-2</v>
      </c>
      <c r="K7978">
        <v>1012.959961</v>
      </c>
      <c r="L7978">
        <v>45.142302999999998</v>
      </c>
    </row>
    <row r="7979" spans="1:12" x14ac:dyDescent="0.3">
      <c r="A7979">
        <v>408.47624999999999</v>
      </c>
      <c r="B7979">
        <v>653.27179000000001</v>
      </c>
      <c r="C7979">
        <v>-48818.671875</v>
      </c>
      <c r="D7979">
        <v>20250.75</v>
      </c>
      <c r="E7979">
        <v>9.5594150000000004E-5</v>
      </c>
      <c r="F7979">
        <v>9.9515670000000007</v>
      </c>
      <c r="G7979">
        <v>-0.27629799999999999</v>
      </c>
      <c r="H7979">
        <v>5.3511999999999997E-2</v>
      </c>
      <c r="I7979">
        <v>1.1377E-2</v>
      </c>
      <c r="J7979">
        <v>-2.0944999999999998E-2</v>
      </c>
      <c r="K7979">
        <v>1012.959961</v>
      </c>
      <c r="L7979">
        <v>45.142302999999998</v>
      </c>
    </row>
    <row r="7980" spans="1:12" x14ac:dyDescent="0.3">
      <c r="A7980">
        <v>408.48750000000001</v>
      </c>
      <c r="B7980">
        <v>783.28546100000005</v>
      </c>
      <c r="C7980">
        <v>-48843.503905999998</v>
      </c>
      <c r="D7980">
        <v>20388.214843999998</v>
      </c>
      <c r="E7980">
        <v>2.2460000000000002E-3</v>
      </c>
      <c r="F7980">
        <v>9.9479819999999997</v>
      </c>
      <c r="G7980">
        <v>-0.28444900000000001</v>
      </c>
      <c r="H7980">
        <v>5.4822000000000003E-2</v>
      </c>
      <c r="I7980">
        <v>1.1564E-2</v>
      </c>
      <c r="J7980">
        <v>-1.7111999999999999E-2</v>
      </c>
      <c r="K7980">
        <v>1012.959961</v>
      </c>
      <c r="L7980">
        <v>45.142302999999998</v>
      </c>
    </row>
    <row r="7981" spans="1:12" x14ac:dyDescent="0.3">
      <c r="A7981">
        <v>408.49874999999997</v>
      </c>
      <c r="B7981">
        <v>641.011169</v>
      </c>
      <c r="C7981">
        <v>-48829.164062000003</v>
      </c>
      <c r="D7981">
        <v>20373.146484000001</v>
      </c>
      <c r="E7981">
        <v>5.5269999999999998E-3</v>
      </c>
      <c r="F7981">
        <v>9.9506429999999995</v>
      </c>
      <c r="G7981">
        <v>-0.26803100000000002</v>
      </c>
      <c r="H7981">
        <v>3.4727000000000001E-2</v>
      </c>
      <c r="I7981">
        <v>8.7089999999999997E-3</v>
      </c>
      <c r="J7981">
        <v>-1.1769E-2</v>
      </c>
      <c r="K7981">
        <v>1012.959961</v>
      </c>
      <c r="L7981">
        <v>45.142302999999998</v>
      </c>
    </row>
    <row r="7982" spans="1:12" x14ac:dyDescent="0.3">
      <c r="A7982">
        <v>408.51</v>
      </c>
      <c r="B7982">
        <v>623.22277799999995</v>
      </c>
      <c r="C7982">
        <v>-48829.453125</v>
      </c>
      <c r="D7982">
        <v>20282.583984000001</v>
      </c>
      <c r="E7982">
        <v>5.6620000000000004E-3</v>
      </c>
      <c r="F7982">
        <v>9.9468820000000004</v>
      </c>
      <c r="G7982">
        <v>-0.27817799999999998</v>
      </c>
      <c r="H7982">
        <v>7.2849999999999998E-3</v>
      </c>
      <c r="I7982">
        <v>5.5779999999999996E-3</v>
      </c>
      <c r="J7982">
        <v>-7.5189999999999996E-3</v>
      </c>
      <c r="K7982">
        <v>1012.959961</v>
      </c>
      <c r="L7982">
        <v>45.147185999999998</v>
      </c>
    </row>
    <row r="7983" spans="1:12" x14ac:dyDescent="0.3">
      <c r="A7983">
        <v>408.52125000000001</v>
      </c>
      <c r="B7983">
        <v>720.86004600000001</v>
      </c>
      <c r="C7983">
        <v>-48824.171875</v>
      </c>
      <c r="D7983">
        <v>20349.222656000002</v>
      </c>
      <c r="E7983">
        <v>-2.9499999999999999E-3</v>
      </c>
      <c r="F7983">
        <v>9.9577039999999997</v>
      </c>
      <c r="G7983">
        <v>-0.27582000000000001</v>
      </c>
      <c r="H7983">
        <v>-2.0354000000000001E-2</v>
      </c>
      <c r="I7983">
        <v>1.4519999999999999E-3</v>
      </c>
      <c r="J7983">
        <v>-3.0600000000000001E-4</v>
      </c>
      <c r="K7983">
        <v>1012.959961</v>
      </c>
      <c r="L7983">
        <v>45.147185999999998</v>
      </c>
    </row>
    <row r="7984" spans="1:12" x14ac:dyDescent="0.3">
      <c r="A7984">
        <v>408.53250000000003</v>
      </c>
      <c r="B7984">
        <v>645.10272199999997</v>
      </c>
      <c r="C7984">
        <v>-48824.054687000003</v>
      </c>
      <c r="D7984">
        <v>20424.105468999998</v>
      </c>
      <c r="E7984">
        <v>6.9109999999999996E-3</v>
      </c>
      <c r="F7984">
        <v>9.9567180000000004</v>
      </c>
      <c r="G7984">
        <v>-0.275399</v>
      </c>
      <c r="H7984">
        <v>-3.0227E-2</v>
      </c>
      <c r="I7984">
        <v>1.328E-3</v>
      </c>
      <c r="J7984">
        <v>2.3570000000000002E-3</v>
      </c>
      <c r="K7984">
        <v>1012.959961</v>
      </c>
      <c r="L7984">
        <v>45.147185999999998</v>
      </c>
    </row>
    <row r="7985" spans="1:12" x14ac:dyDescent="0.3">
      <c r="A7985">
        <v>408.54374999999999</v>
      </c>
      <c r="B7985">
        <v>801.27972399999999</v>
      </c>
      <c r="C7985">
        <v>-48813.941405999998</v>
      </c>
      <c r="D7985">
        <v>20376.914062</v>
      </c>
      <c r="E7985">
        <v>7.8040000000000002E-3</v>
      </c>
      <c r="F7985">
        <v>9.9561419999999998</v>
      </c>
      <c r="G7985">
        <v>-0.27614</v>
      </c>
      <c r="H7985">
        <v>-2.5007000000000001E-2</v>
      </c>
      <c r="I7985">
        <v>1.0870000000000001E-3</v>
      </c>
      <c r="J7985">
        <v>4.3969869999999999E-5</v>
      </c>
      <c r="K7985">
        <v>1012.959961</v>
      </c>
      <c r="L7985">
        <v>45.147185999999998</v>
      </c>
    </row>
    <row r="7986" spans="1:12" x14ac:dyDescent="0.3">
      <c r="A7986">
        <v>408.55500000000001</v>
      </c>
      <c r="B7986">
        <v>601.28045699999996</v>
      </c>
      <c r="C7986">
        <v>-48801.027344000002</v>
      </c>
      <c r="D7986">
        <v>20490.882812</v>
      </c>
      <c r="E7986">
        <v>7.8329999999999997E-3</v>
      </c>
      <c r="F7986">
        <v>9.9465380000000003</v>
      </c>
      <c r="G7986">
        <v>-0.27184199999999997</v>
      </c>
      <c r="H7986">
        <v>6.0130000000000001E-3</v>
      </c>
      <c r="I7986">
        <v>5.3870000000000003E-3</v>
      </c>
      <c r="J7986">
        <v>-8.4110000000000001E-3</v>
      </c>
      <c r="K7986">
        <v>1012.959961</v>
      </c>
      <c r="L7986">
        <v>45.147185999999998</v>
      </c>
    </row>
    <row r="7987" spans="1:12" x14ac:dyDescent="0.3">
      <c r="A7987">
        <v>408.56625000000003</v>
      </c>
      <c r="B7987">
        <v>549.00720200000001</v>
      </c>
      <c r="C7987">
        <v>-48830.636719000002</v>
      </c>
      <c r="D7987">
        <v>20353.9375</v>
      </c>
      <c r="E7987">
        <v>9.9270000000000001E-3</v>
      </c>
      <c r="F7987">
        <v>9.9408410000000007</v>
      </c>
      <c r="G7987">
        <v>-0.27234799999999998</v>
      </c>
      <c r="H7987">
        <v>3.6717E-2</v>
      </c>
      <c r="I7987">
        <v>9.6019999999999994E-3</v>
      </c>
      <c r="J7987">
        <v>-1.7610000000000001E-2</v>
      </c>
      <c r="K7987">
        <v>1012.959961</v>
      </c>
      <c r="L7987">
        <v>45.147185999999998</v>
      </c>
    </row>
    <row r="7988" spans="1:12" x14ac:dyDescent="0.3">
      <c r="A7988">
        <v>408.57749999999999</v>
      </c>
      <c r="B7988">
        <v>547.47924799999998</v>
      </c>
      <c r="C7988">
        <v>-48807.503905999998</v>
      </c>
      <c r="D7988">
        <v>20416.669922000001</v>
      </c>
      <c r="E7988">
        <v>5.6410000000000002E-3</v>
      </c>
      <c r="F7988">
        <v>9.9441489999999995</v>
      </c>
      <c r="G7988">
        <v>-0.28120699999999998</v>
      </c>
      <c r="H7988">
        <v>5.6795999999999999E-2</v>
      </c>
      <c r="I7988">
        <v>1.1783E-2</v>
      </c>
      <c r="J7988">
        <v>-2.1543E-2</v>
      </c>
      <c r="K7988">
        <v>1012.959961</v>
      </c>
      <c r="L7988">
        <v>45.147185999999998</v>
      </c>
    </row>
    <row r="7989" spans="1:12" x14ac:dyDescent="0.3">
      <c r="A7989">
        <v>408.58875</v>
      </c>
      <c r="B7989">
        <v>575.94341999999995</v>
      </c>
      <c r="C7989">
        <v>-48821.4375</v>
      </c>
      <c r="D7989">
        <v>20456.777343999998</v>
      </c>
      <c r="E7989">
        <v>8.2979999999999998E-3</v>
      </c>
      <c r="F7989">
        <v>9.9640380000000004</v>
      </c>
      <c r="G7989">
        <v>-0.27266200000000002</v>
      </c>
      <c r="H7989">
        <v>5.7504E-2</v>
      </c>
      <c r="I7989">
        <v>1.1899E-2</v>
      </c>
      <c r="J7989">
        <v>-1.8415999999999998E-2</v>
      </c>
      <c r="K7989">
        <v>1012.959961</v>
      </c>
      <c r="L7989">
        <v>45.147185999999998</v>
      </c>
    </row>
    <row r="7990" spans="1:12" x14ac:dyDescent="0.3">
      <c r="A7990">
        <v>408.6</v>
      </c>
      <c r="B7990">
        <v>597.034851</v>
      </c>
      <c r="C7990">
        <v>-48819.765625</v>
      </c>
      <c r="D7990">
        <v>20328.607422000001</v>
      </c>
      <c r="E7990">
        <v>2.6710000000000002E-3</v>
      </c>
      <c r="F7990">
        <v>9.9543549999999996</v>
      </c>
      <c r="G7990">
        <v>-0.28245500000000001</v>
      </c>
      <c r="H7990">
        <v>3.6401999999999997E-2</v>
      </c>
      <c r="I7990">
        <v>9.2720000000000007E-3</v>
      </c>
      <c r="J7990">
        <v>-1.1542E-2</v>
      </c>
      <c r="K7990">
        <v>1012.969971</v>
      </c>
      <c r="L7990">
        <v>45.144646000000002</v>
      </c>
    </row>
    <row r="7991" spans="1:12" x14ac:dyDescent="0.3">
      <c r="A7991">
        <v>408.61124999999998</v>
      </c>
      <c r="B7991">
        <v>779.45129399999996</v>
      </c>
      <c r="C7991">
        <v>-48817.320312000003</v>
      </c>
      <c r="D7991">
        <v>20294.511718999998</v>
      </c>
      <c r="E7991">
        <v>1.0034E-2</v>
      </c>
      <c r="F7991">
        <v>9.9582309999999996</v>
      </c>
      <c r="G7991">
        <v>-0.27017799999999997</v>
      </c>
      <c r="H7991">
        <v>6.1970000000000003E-3</v>
      </c>
      <c r="I7991">
        <v>4.8799999999999998E-3</v>
      </c>
      <c r="J7991">
        <v>-5.2050000000000004E-3</v>
      </c>
      <c r="K7991">
        <v>1012.969971</v>
      </c>
      <c r="L7991">
        <v>45.144646000000002</v>
      </c>
    </row>
    <row r="7992" spans="1:12" x14ac:dyDescent="0.3">
      <c r="A7992">
        <v>408.6225</v>
      </c>
      <c r="B7992">
        <v>643.34680200000003</v>
      </c>
      <c r="C7992">
        <v>-48838.835937000003</v>
      </c>
      <c r="D7992">
        <v>20312.867187</v>
      </c>
      <c r="E7992">
        <v>-4.5519999999999996E-3</v>
      </c>
      <c r="F7992">
        <v>9.9544630000000005</v>
      </c>
      <c r="G7992">
        <v>-0.281254</v>
      </c>
      <c r="H7992">
        <v>-1.8506000000000002E-2</v>
      </c>
      <c r="I7992">
        <v>2.4589999999999998E-3</v>
      </c>
      <c r="J7992">
        <v>-6.3000000000000003E-4</v>
      </c>
      <c r="K7992">
        <v>1012.969971</v>
      </c>
      <c r="L7992">
        <v>45.144646000000002</v>
      </c>
    </row>
    <row r="7993" spans="1:12" x14ac:dyDescent="0.3">
      <c r="A7993">
        <v>408.63375000000002</v>
      </c>
      <c r="B7993">
        <v>696.22058100000004</v>
      </c>
      <c r="C7993">
        <v>-48845.128905999998</v>
      </c>
      <c r="D7993">
        <v>20355.869140999999</v>
      </c>
      <c r="E7993">
        <v>-7.5199999999999996E-4</v>
      </c>
      <c r="F7993">
        <v>9.9546600000000005</v>
      </c>
      <c r="G7993">
        <v>-0.27754099999999998</v>
      </c>
      <c r="H7993">
        <v>-2.9374999999999998E-2</v>
      </c>
      <c r="I7993">
        <v>1.0039999999999999E-3</v>
      </c>
      <c r="J7993">
        <v>3.114E-3</v>
      </c>
      <c r="K7993">
        <v>1012.969971</v>
      </c>
      <c r="L7993">
        <v>45.144646000000002</v>
      </c>
    </row>
    <row r="7994" spans="1:12" x14ac:dyDescent="0.3">
      <c r="A7994">
        <v>408.64499999999998</v>
      </c>
      <c r="B7994">
        <v>575.532104</v>
      </c>
      <c r="C7994">
        <v>-48834.09375</v>
      </c>
      <c r="D7994">
        <v>20492.373047000001</v>
      </c>
      <c r="E7994">
        <v>3.0439999999999998E-3</v>
      </c>
      <c r="F7994">
        <v>9.9566619999999997</v>
      </c>
      <c r="G7994">
        <v>-0.267154</v>
      </c>
      <c r="H7994">
        <v>-1.8079999999999999E-2</v>
      </c>
      <c r="I7994">
        <v>1.9580000000000001E-3</v>
      </c>
      <c r="J7994">
        <v>-1.073E-3</v>
      </c>
      <c r="K7994">
        <v>1012.969971</v>
      </c>
      <c r="L7994">
        <v>45.144646000000002</v>
      </c>
    </row>
    <row r="7995" spans="1:12" x14ac:dyDescent="0.3">
      <c r="A7995">
        <v>408.65625</v>
      </c>
      <c r="B7995">
        <v>726.04827899999998</v>
      </c>
      <c r="C7995">
        <v>-48821.367187000003</v>
      </c>
      <c r="D7995">
        <v>20515.115234000001</v>
      </c>
      <c r="E7995">
        <v>4.0140000000000002E-3</v>
      </c>
      <c r="F7995">
        <v>9.9631229999999995</v>
      </c>
      <c r="G7995">
        <v>-0.26377099999999998</v>
      </c>
      <c r="H7995">
        <v>5.5630000000000002E-3</v>
      </c>
      <c r="I7995">
        <v>5.1630000000000001E-3</v>
      </c>
      <c r="J7995">
        <v>-8.9379999999999998E-3</v>
      </c>
      <c r="K7995">
        <v>1012.969971</v>
      </c>
      <c r="L7995">
        <v>45.144646000000002</v>
      </c>
    </row>
    <row r="7996" spans="1:12" x14ac:dyDescent="0.3">
      <c r="A7996">
        <v>408.66750000000002</v>
      </c>
      <c r="B7996">
        <v>649.83429000000001</v>
      </c>
      <c r="C7996">
        <v>-48846.816405999998</v>
      </c>
      <c r="D7996">
        <v>20320.576172000001</v>
      </c>
      <c r="E7996">
        <v>5.1019999999999998E-3</v>
      </c>
      <c r="F7996">
        <v>9.9549859999999999</v>
      </c>
      <c r="G7996">
        <v>-0.26425300000000002</v>
      </c>
      <c r="H7996">
        <v>3.9042E-2</v>
      </c>
      <c r="I7996">
        <v>8.8830000000000003E-3</v>
      </c>
      <c r="J7996">
        <v>-1.7672E-2</v>
      </c>
      <c r="K7996">
        <v>1012.969971</v>
      </c>
      <c r="L7996">
        <v>45.144646000000002</v>
      </c>
    </row>
    <row r="7997" spans="1:12" x14ac:dyDescent="0.3">
      <c r="A7997">
        <v>408.67874999999998</v>
      </c>
      <c r="B7997">
        <v>621.70208700000001</v>
      </c>
      <c r="C7997">
        <v>-48821.421875</v>
      </c>
      <c r="D7997">
        <v>20219.273437</v>
      </c>
      <c r="E7997">
        <v>9.0559999999999998E-3</v>
      </c>
      <c r="F7997">
        <v>9.9648660000000007</v>
      </c>
      <c r="G7997">
        <v>-0.28028999999999998</v>
      </c>
      <c r="H7997">
        <v>5.3372999999999997E-2</v>
      </c>
      <c r="I7997">
        <v>1.1854999999999999E-2</v>
      </c>
      <c r="J7997">
        <v>-2.0303000000000002E-2</v>
      </c>
      <c r="K7997">
        <v>1012.969971</v>
      </c>
      <c r="L7997">
        <v>45.144646000000002</v>
      </c>
    </row>
    <row r="7998" spans="1:12" x14ac:dyDescent="0.3">
      <c r="A7998">
        <v>408.69</v>
      </c>
      <c r="B7998">
        <v>516.25299099999995</v>
      </c>
      <c r="C7998">
        <v>-48844.917969000002</v>
      </c>
      <c r="D7998">
        <v>20416.066406000002</v>
      </c>
      <c r="E7998">
        <v>1.01E-2</v>
      </c>
      <c r="F7998">
        <v>9.9509070000000008</v>
      </c>
      <c r="G7998">
        <v>-0.28428500000000001</v>
      </c>
      <c r="H7998">
        <v>5.6001000000000002E-2</v>
      </c>
      <c r="I7998">
        <v>1.1351E-2</v>
      </c>
      <c r="J7998">
        <v>-1.8393E-2</v>
      </c>
      <c r="K7998">
        <v>1012.969971</v>
      </c>
      <c r="L7998">
        <v>45.144646000000002</v>
      </c>
    </row>
    <row r="7999" spans="1:12" x14ac:dyDescent="0.3">
      <c r="A7999">
        <v>408.70125000000002</v>
      </c>
      <c r="B7999">
        <v>533.75665300000003</v>
      </c>
      <c r="C7999">
        <v>-48815.382812000003</v>
      </c>
      <c r="D7999">
        <v>20483.572265999999</v>
      </c>
      <c r="E7999">
        <v>8.2730000000000008E-3</v>
      </c>
      <c r="F7999">
        <v>9.9467359999999996</v>
      </c>
      <c r="G7999">
        <v>-0.27119700000000002</v>
      </c>
      <c r="H7999">
        <v>3.3307000000000003E-2</v>
      </c>
      <c r="I7999">
        <v>8.7460000000000003E-3</v>
      </c>
      <c r="J7999">
        <v>-1.167E-2</v>
      </c>
      <c r="K7999">
        <v>1012.97998</v>
      </c>
      <c r="L7999">
        <v>45.149529000000001</v>
      </c>
    </row>
    <row r="8000" spans="1:12" x14ac:dyDescent="0.3">
      <c r="A8000">
        <v>408.71249999999998</v>
      </c>
      <c r="B8000">
        <v>678.76904300000001</v>
      </c>
      <c r="C8000">
        <v>-48808.84375</v>
      </c>
      <c r="D8000">
        <v>20526.285156000002</v>
      </c>
      <c r="E8000">
        <v>1.3913999999999999E-2</v>
      </c>
      <c r="F8000">
        <v>9.9513920000000002</v>
      </c>
      <c r="G8000">
        <v>-0.28056999999999999</v>
      </c>
      <c r="H8000">
        <v>5.8570000000000002E-3</v>
      </c>
      <c r="I8000">
        <v>5.0679999999999996E-3</v>
      </c>
      <c r="J8000">
        <v>-6.6909999999999999E-3</v>
      </c>
      <c r="K8000">
        <v>1012.97998</v>
      </c>
      <c r="L8000">
        <v>45.149529000000001</v>
      </c>
    </row>
    <row r="8001" spans="1:12" x14ac:dyDescent="0.3">
      <c r="A8001">
        <v>408.72375</v>
      </c>
      <c r="B8001">
        <v>679.11077899999998</v>
      </c>
      <c r="C8001">
        <v>-48812.304687000003</v>
      </c>
      <c r="D8001">
        <v>20399.388672000001</v>
      </c>
      <c r="E8001">
        <v>1.4089000000000001E-2</v>
      </c>
      <c r="F8001">
        <v>9.9507790000000007</v>
      </c>
      <c r="G8001">
        <v>-0.27278400000000003</v>
      </c>
      <c r="H8001">
        <v>-1.9096999999999999E-2</v>
      </c>
      <c r="I8001">
        <v>2.2000000000000001E-3</v>
      </c>
      <c r="J8001">
        <v>-1.9559999999999998E-3</v>
      </c>
      <c r="K8001">
        <v>1012.97998</v>
      </c>
      <c r="L8001">
        <v>45.149529000000001</v>
      </c>
    </row>
    <row r="8002" spans="1:12" x14ac:dyDescent="0.3">
      <c r="A8002">
        <v>408.73500000000001</v>
      </c>
      <c r="B8002">
        <v>655.36938499999997</v>
      </c>
      <c r="C8002">
        <v>-48807.203125</v>
      </c>
      <c r="D8002">
        <v>20392.238281000002</v>
      </c>
      <c r="E8002">
        <v>-2.1029999999999998E-3</v>
      </c>
      <c r="F8002">
        <v>9.9578810000000004</v>
      </c>
      <c r="G8002">
        <v>-0.24717</v>
      </c>
      <c r="H8002">
        <v>-2.6752000000000001E-2</v>
      </c>
      <c r="I8002">
        <v>9.8299999999999993E-4</v>
      </c>
      <c r="J8002">
        <v>2.575E-3</v>
      </c>
      <c r="K8002">
        <v>1012.97998</v>
      </c>
      <c r="L8002">
        <v>45.149529000000001</v>
      </c>
    </row>
    <row r="8003" spans="1:12" x14ac:dyDescent="0.3">
      <c r="A8003">
        <v>408.74624999999997</v>
      </c>
      <c r="B8003">
        <v>619.76855499999999</v>
      </c>
      <c r="C8003">
        <v>-48828.183594000002</v>
      </c>
      <c r="D8003">
        <v>20429.583984000001</v>
      </c>
      <c r="E8003">
        <v>1.1865000000000001E-2</v>
      </c>
      <c r="F8003">
        <v>9.9583390000000005</v>
      </c>
      <c r="G8003">
        <v>-0.25367299999999998</v>
      </c>
      <c r="H8003">
        <v>-1.7294E-2</v>
      </c>
      <c r="I8003">
        <v>1.6509999999999999E-3</v>
      </c>
      <c r="J8003">
        <v>-5.1699999999999999E-4</v>
      </c>
      <c r="K8003">
        <v>1012.97998</v>
      </c>
      <c r="L8003">
        <v>45.149529000000001</v>
      </c>
    </row>
    <row r="8004" spans="1:12" x14ac:dyDescent="0.3">
      <c r="A8004">
        <v>408.75749999999999</v>
      </c>
      <c r="B8004">
        <v>494.16342200000003</v>
      </c>
      <c r="C8004">
        <v>-48821.617187000003</v>
      </c>
      <c r="D8004">
        <v>20351.179687</v>
      </c>
      <c r="E8004">
        <v>-2.8999999999999998E-3</v>
      </c>
      <c r="F8004">
        <v>9.9505269999999992</v>
      </c>
      <c r="G8004">
        <v>-0.26343899999999998</v>
      </c>
      <c r="H8004">
        <v>8.1209999999999997E-3</v>
      </c>
      <c r="I8004">
        <v>4.8849999999999996E-3</v>
      </c>
      <c r="J8004">
        <v>-8.7659999999999995E-3</v>
      </c>
      <c r="K8004">
        <v>1012.97998</v>
      </c>
      <c r="L8004">
        <v>45.149529000000001</v>
      </c>
    </row>
    <row r="8005" spans="1:12" x14ac:dyDescent="0.3">
      <c r="A8005">
        <v>408.76875000000001</v>
      </c>
      <c r="B8005">
        <v>651.52893100000006</v>
      </c>
      <c r="C8005">
        <v>-48821.855469000002</v>
      </c>
      <c r="D8005">
        <v>20393.921875</v>
      </c>
      <c r="E8005">
        <v>7.8627410000000006E-5</v>
      </c>
      <c r="F8005">
        <v>9.9585050000000006</v>
      </c>
      <c r="G8005">
        <v>-0.27858699999999997</v>
      </c>
      <c r="H8005">
        <v>4.0465000000000001E-2</v>
      </c>
      <c r="I8005">
        <v>1.0104999999999999E-2</v>
      </c>
      <c r="J8005">
        <v>-1.8024999999999999E-2</v>
      </c>
      <c r="K8005">
        <v>1012.97998</v>
      </c>
      <c r="L8005">
        <v>45.149529000000001</v>
      </c>
    </row>
    <row r="8006" spans="1:12" x14ac:dyDescent="0.3">
      <c r="A8006">
        <v>408.78</v>
      </c>
      <c r="B8006">
        <v>707.13629200000003</v>
      </c>
      <c r="C8006">
        <v>-48814.535155999998</v>
      </c>
      <c r="D8006">
        <v>20402.300781000002</v>
      </c>
      <c r="E8006">
        <v>4.0260000000000001E-3</v>
      </c>
      <c r="F8006">
        <v>9.9533360000000002</v>
      </c>
      <c r="G8006">
        <v>-0.27728599999999998</v>
      </c>
      <c r="H8006">
        <v>5.8407000000000001E-2</v>
      </c>
      <c r="I8006">
        <v>1.1939E-2</v>
      </c>
      <c r="J8006">
        <v>-2.0816000000000001E-2</v>
      </c>
      <c r="K8006">
        <v>1012.97998</v>
      </c>
      <c r="L8006">
        <v>45.149529000000001</v>
      </c>
    </row>
    <row r="8007" spans="1:12" x14ac:dyDescent="0.3">
      <c r="A8007">
        <v>408.79124999999999</v>
      </c>
      <c r="B8007">
        <v>577.05102499999998</v>
      </c>
      <c r="C8007">
        <v>-48841.007812000003</v>
      </c>
      <c r="D8007">
        <v>20311.328125</v>
      </c>
      <c r="E8007">
        <v>1.342E-2</v>
      </c>
      <c r="F8007">
        <v>9.9620379999999997</v>
      </c>
      <c r="G8007">
        <v>-0.265044</v>
      </c>
      <c r="H8007">
        <v>5.1441000000000001E-2</v>
      </c>
      <c r="I8007">
        <v>1.0748000000000001E-2</v>
      </c>
      <c r="J8007">
        <v>-1.6438999999999999E-2</v>
      </c>
      <c r="K8007">
        <v>1012.97998</v>
      </c>
      <c r="L8007">
        <v>45.149529000000001</v>
      </c>
    </row>
    <row r="8008" spans="1:12" x14ac:dyDescent="0.3">
      <c r="A8008">
        <v>408.80250000000001</v>
      </c>
      <c r="B8008">
        <v>585.56219499999997</v>
      </c>
      <c r="C8008">
        <v>-48825.816405999998</v>
      </c>
      <c r="D8008">
        <v>20393.208984000001</v>
      </c>
      <c r="E8008">
        <v>-1.4580000000000001E-3</v>
      </c>
      <c r="F8008">
        <v>9.9495909999999999</v>
      </c>
      <c r="G8008">
        <v>-0.26530100000000001</v>
      </c>
      <c r="H8008">
        <v>3.0835000000000001E-2</v>
      </c>
      <c r="I8008">
        <v>8.5559999999999994E-3</v>
      </c>
      <c r="J8008">
        <v>-1.2014E-2</v>
      </c>
      <c r="K8008">
        <v>1012.97998</v>
      </c>
      <c r="L8008">
        <v>45.147185999999998</v>
      </c>
    </row>
    <row r="8009" spans="1:12" x14ac:dyDescent="0.3">
      <c r="A8009">
        <v>408.81375000000003</v>
      </c>
      <c r="B8009">
        <v>661.02282700000001</v>
      </c>
      <c r="C8009">
        <v>-48829.695312000003</v>
      </c>
      <c r="D8009">
        <v>20383.691406000002</v>
      </c>
      <c r="E8009">
        <v>7.7520000000000002E-3</v>
      </c>
      <c r="F8009">
        <v>9.9441649999999999</v>
      </c>
      <c r="G8009">
        <v>-0.27792899999999998</v>
      </c>
      <c r="H8009">
        <v>9.5200000000000005E-4</v>
      </c>
      <c r="I8009">
        <v>4.5729999999999998E-3</v>
      </c>
      <c r="J8009">
        <v>-6.8519999999999996E-3</v>
      </c>
      <c r="K8009">
        <v>1012.97998</v>
      </c>
      <c r="L8009">
        <v>45.147185999999998</v>
      </c>
    </row>
    <row r="8010" spans="1:12" x14ac:dyDescent="0.3">
      <c r="A8010">
        <v>408.82499999999999</v>
      </c>
      <c r="B8010">
        <v>684.59710700000005</v>
      </c>
      <c r="C8010">
        <v>-48823.984375</v>
      </c>
      <c r="D8010">
        <v>20449.125</v>
      </c>
      <c r="E8010">
        <v>1.1195E-2</v>
      </c>
      <c r="F8010">
        <v>9.9491340000000008</v>
      </c>
      <c r="G8010">
        <v>-0.272449</v>
      </c>
      <c r="H8010">
        <v>-2.1690000000000001E-2</v>
      </c>
      <c r="I8010">
        <v>1.9589999999999998E-3</v>
      </c>
      <c r="J8010">
        <v>-8.9999999999999998E-4</v>
      </c>
      <c r="K8010">
        <v>1012.97998</v>
      </c>
      <c r="L8010">
        <v>45.147185999999998</v>
      </c>
    </row>
    <row r="8011" spans="1:12" x14ac:dyDescent="0.3">
      <c r="A8011">
        <v>408.83625000000001</v>
      </c>
      <c r="B8011">
        <v>684.66943400000002</v>
      </c>
      <c r="C8011">
        <v>-48812.820312000003</v>
      </c>
      <c r="D8011">
        <v>20339.28125</v>
      </c>
      <c r="E8011">
        <v>4.7390000000000002E-3</v>
      </c>
      <c r="F8011">
        <v>9.9596110000000007</v>
      </c>
      <c r="G8011">
        <v>-0.27528000000000002</v>
      </c>
      <c r="H8011">
        <v>-2.9059000000000001E-2</v>
      </c>
      <c r="I8011">
        <v>3.86E-4</v>
      </c>
      <c r="J8011">
        <v>2.6540000000000001E-3</v>
      </c>
      <c r="K8011">
        <v>1012.97998</v>
      </c>
      <c r="L8011">
        <v>45.147185999999998</v>
      </c>
    </row>
    <row r="8012" spans="1:12" x14ac:dyDescent="0.3">
      <c r="A8012">
        <v>408.84750000000003</v>
      </c>
      <c r="B8012">
        <v>618.83892800000001</v>
      </c>
      <c r="C8012">
        <v>-48810.074219000002</v>
      </c>
      <c r="D8012">
        <v>20459.048827999999</v>
      </c>
      <c r="E8012">
        <v>2.05E-4</v>
      </c>
      <c r="F8012">
        <v>9.9592469999999995</v>
      </c>
      <c r="G8012">
        <v>-0.26727299999999998</v>
      </c>
      <c r="H8012">
        <v>-1.8822999999999999E-2</v>
      </c>
      <c r="I8012">
        <v>2.0560000000000001E-3</v>
      </c>
      <c r="J8012">
        <v>-1.7210000000000001E-3</v>
      </c>
      <c r="K8012">
        <v>1012.97998</v>
      </c>
      <c r="L8012">
        <v>45.147185999999998</v>
      </c>
    </row>
    <row r="8013" spans="1:12" x14ac:dyDescent="0.3">
      <c r="A8013">
        <v>408.85874999999999</v>
      </c>
      <c r="B8013">
        <v>659.42755099999999</v>
      </c>
      <c r="C8013">
        <v>-48813.304687000003</v>
      </c>
      <c r="D8013">
        <v>20471.716797000001</v>
      </c>
      <c r="E8013">
        <v>1.221E-2</v>
      </c>
      <c r="F8013">
        <v>9.9511090000000006</v>
      </c>
      <c r="G8013">
        <v>-0.26098100000000002</v>
      </c>
      <c r="H8013">
        <v>1.1174999999999999E-2</v>
      </c>
      <c r="I8013">
        <v>6.1510000000000002E-3</v>
      </c>
      <c r="J8013">
        <v>-1.0553999999999999E-2</v>
      </c>
      <c r="K8013">
        <v>1012.97998</v>
      </c>
      <c r="L8013">
        <v>45.147185999999998</v>
      </c>
    </row>
    <row r="8014" spans="1:12" x14ac:dyDescent="0.3">
      <c r="A8014">
        <v>408.87</v>
      </c>
      <c r="B8014">
        <v>643.688354</v>
      </c>
      <c r="C8014">
        <v>-48824.253905999998</v>
      </c>
      <c r="D8014">
        <v>20351.607422000001</v>
      </c>
      <c r="E8014">
        <v>5.9300000000000004E-3</v>
      </c>
      <c r="F8014">
        <v>9.9465570000000003</v>
      </c>
      <c r="G8014">
        <v>-0.270567</v>
      </c>
      <c r="H8014">
        <v>4.2443000000000002E-2</v>
      </c>
      <c r="I8014">
        <v>1.034E-2</v>
      </c>
      <c r="J8014">
        <v>-1.9018E-2</v>
      </c>
      <c r="K8014">
        <v>1012.97998</v>
      </c>
      <c r="L8014">
        <v>45.147185999999998</v>
      </c>
    </row>
    <row r="8015" spans="1:12" x14ac:dyDescent="0.3">
      <c r="A8015">
        <v>408.88125000000002</v>
      </c>
      <c r="B8015">
        <v>672.822632</v>
      </c>
      <c r="C8015">
        <v>-48818.640625</v>
      </c>
      <c r="D8015">
        <v>20388.357422000001</v>
      </c>
      <c r="E8015">
        <v>2.0600000000000002E-3</v>
      </c>
      <c r="F8015">
        <v>9.9469560000000001</v>
      </c>
      <c r="G8015">
        <v>-0.26916099999999998</v>
      </c>
      <c r="H8015">
        <v>5.3317999999999997E-2</v>
      </c>
      <c r="I8015">
        <v>1.1553000000000001E-2</v>
      </c>
      <c r="J8015">
        <v>-1.9719E-2</v>
      </c>
      <c r="K8015">
        <v>1012.97998</v>
      </c>
      <c r="L8015">
        <v>45.147185999999998</v>
      </c>
    </row>
    <row r="8016" spans="1:12" x14ac:dyDescent="0.3">
      <c r="A8016">
        <v>408.89249999999998</v>
      </c>
      <c r="B8016">
        <v>677.51641800000004</v>
      </c>
      <c r="C8016">
        <v>-48831.589844000002</v>
      </c>
      <c r="D8016">
        <v>20418.509765999999</v>
      </c>
      <c r="E8016">
        <v>4.4759999999999999E-3</v>
      </c>
      <c r="F8016">
        <v>9.9460069999999998</v>
      </c>
      <c r="G8016">
        <v>-0.263486</v>
      </c>
      <c r="H8016">
        <v>5.2392000000000001E-2</v>
      </c>
      <c r="I8016">
        <v>1.1063E-2</v>
      </c>
      <c r="J8016">
        <v>-1.6414999999999999E-2</v>
      </c>
      <c r="K8016">
        <v>1012.97998</v>
      </c>
      <c r="L8016">
        <v>45.147185999999998</v>
      </c>
    </row>
    <row r="8017" spans="1:12" x14ac:dyDescent="0.3">
      <c r="A8017">
        <v>408.90375</v>
      </c>
      <c r="B8017">
        <v>526.601135</v>
      </c>
      <c r="C8017">
        <v>-48840.265625</v>
      </c>
      <c r="D8017">
        <v>20389.482422000001</v>
      </c>
      <c r="E8017">
        <v>3.3159999999999999E-3</v>
      </c>
      <c r="F8017">
        <v>9.9502609999999994</v>
      </c>
      <c r="G8017">
        <v>-0.27246599999999999</v>
      </c>
      <c r="H8017">
        <v>2.954E-2</v>
      </c>
      <c r="I8017">
        <v>8.0009999999999994E-3</v>
      </c>
      <c r="J8017">
        <v>-1.1667E-2</v>
      </c>
      <c r="K8017">
        <v>1012.969971</v>
      </c>
      <c r="L8017">
        <v>45.149529000000001</v>
      </c>
    </row>
    <row r="8018" spans="1:12" x14ac:dyDescent="0.3">
      <c r="A8018">
        <v>408.91500000000002</v>
      </c>
      <c r="B8018">
        <v>579.81640600000003</v>
      </c>
      <c r="C8018">
        <v>-48821.90625</v>
      </c>
      <c r="D8018">
        <v>20341.169922000001</v>
      </c>
      <c r="E8018">
        <v>-4.032E-3</v>
      </c>
      <c r="F8018">
        <v>9.9571059999999996</v>
      </c>
      <c r="G8018">
        <v>-0.26886700000000002</v>
      </c>
      <c r="H8018">
        <v>-5.1400000000000003E-4</v>
      </c>
      <c r="I8018">
        <v>5.6030000000000003E-3</v>
      </c>
      <c r="J8018">
        <v>-3.6900000000000001E-3</v>
      </c>
      <c r="K8018">
        <v>1012.969971</v>
      </c>
      <c r="L8018">
        <v>45.149529000000001</v>
      </c>
    </row>
    <row r="8019" spans="1:12" x14ac:dyDescent="0.3">
      <c r="A8019">
        <v>408.92624999999998</v>
      </c>
      <c r="B8019">
        <v>676.78643799999998</v>
      </c>
      <c r="C8019">
        <v>-48831.765625</v>
      </c>
      <c r="D8019">
        <v>20363.417968999998</v>
      </c>
      <c r="E8019">
        <v>6.5199999999999998E-3</v>
      </c>
      <c r="F8019">
        <v>9.9527819999999991</v>
      </c>
      <c r="G8019">
        <v>-0.27893200000000001</v>
      </c>
      <c r="H8019">
        <v>-2.3386000000000001E-2</v>
      </c>
      <c r="I8019">
        <v>2.0769999999999999E-3</v>
      </c>
      <c r="J8019">
        <v>1.9189999999999999E-3</v>
      </c>
      <c r="K8019">
        <v>1012.969971</v>
      </c>
      <c r="L8019">
        <v>45.149529000000001</v>
      </c>
    </row>
    <row r="8020" spans="1:12" x14ac:dyDescent="0.3">
      <c r="A8020">
        <v>408.9375</v>
      </c>
      <c r="B8020">
        <v>689.45141599999999</v>
      </c>
      <c r="C8020">
        <v>-48838.296875</v>
      </c>
      <c r="D8020">
        <v>20321.472656000002</v>
      </c>
      <c r="E8020">
        <v>-3.7599999999999999E-3</v>
      </c>
      <c r="F8020">
        <v>9.9600430000000006</v>
      </c>
      <c r="G8020">
        <v>-0.27215200000000001</v>
      </c>
      <c r="H8020">
        <v>-2.7841000000000001E-2</v>
      </c>
      <c r="I8020">
        <v>7.6199999999999998E-4</v>
      </c>
      <c r="J8020">
        <v>3.3409999999999998E-3</v>
      </c>
      <c r="K8020">
        <v>1012.969971</v>
      </c>
      <c r="L8020">
        <v>45.149529000000001</v>
      </c>
    </row>
    <row r="8021" spans="1:12" x14ac:dyDescent="0.3">
      <c r="A8021">
        <v>408.94875000000002</v>
      </c>
      <c r="B8021">
        <v>663.00469999999996</v>
      </c>
      <c r="C8021">
        <v>-48822.550780999998</v>
      </c>
      <c r="D8021">
        <v>20348.414062</v>
      </c>
      <c r="E8021">
        <v>-3.2139999999999998E-3</v>
      </c>
      <c r="F8021">
        <v>9.9519819999999992</v>
      </c>
      <c r="G8021">
        <v>-0.26407199999999997</v>
      </c>
      <c r="H8021">
        <v>-1.3169E-2</v>
      </c>
      <c r="I8021">
        <v>3.0000000000000001E-3</v>
      </c>
      <c r="J8021">
        <v>-2.5110000000000002E-3</v>
      </c>
      <c r="K8021">
        <v>1012.969971</v>
      </c>
      <c r="L8021">
        <v>45.149529000000001</v>
      </c>
    </row>
    <row r="8022" spans="1:12" x14ac:dyDescent="0.3">
      <c r="A8022">
        <v>408.96</v>
      </c>
      <c r="B8022">
        <v>649.73980700000004</v>
      </c>
      <c r="C8022">
        <v>-48833.191405999998</v>
      </c>
      <c r="D8022">
        <v>20427.082031000002</v>
      </c>
      <c r="E8022">
        <v>6.2639999999999996E-3</v>
      </c>
      <c r="F8022">
        <v>9.9574289999999994</v>
      </c>
      <c r="G8022">
        <v>-0.27159299999999997</v>
      </c>
      <c r="H8022">
        <v>1.3782000000000001E-2</v>
      </c>
      <c r="I8022">
        <v>6.3940000000000004E-3</v>
      </c>
      <c r="J8022">
        <v>-1.1573E-2</v>
      </c>
      <c r="K8022">
        <v>1012.969971</v>
      </c>
      <c r="L8022">
        <v>45.149529000000001</v>
      </c>
    </row>
    <row r="8023" spans="1:12" x14ac:dyDescent="0.3">
      <c r="A8023">
        <v>408.97125</v>
      </c>
      <c r="B8023">
        <v>563.71539299999995</v>
      </c>
      <c r="C8023">
        <v>-48850.636719000002</v>
      </c>
      <c r="D8023">
        <v>20519.185547000001</v>
      </c>
      <c r="E8023">
        <v>3.875E-3</v>
      </c>
      <c r="F8023">
        <v>9.9568720000000006</v>
      </c>
      <c r="G8023">
        <v>-0.27135100000000001</v>
      </c>
      <c r="H8023">
        <v>4.3829E-2</v>
      </c>
      <c r="I8023">
        <v>1.1048000000000001E-2</v>
      </c>
      <c r="J8023">
        <v>-1.9387999999999999E-2</v>
      </c>
      <c r="K8023">
        <v>1012.969971</v>
      </c>
      <c r="L8023">
        <v>45.149529000000001</v>
      </c>
    </row>
    <row r="8024" spans="1:12" x14ac:dyDescent="0.3">
      <c r="A8024">
        <v>408.98250000000002</v>
      </c>
      <c r="B8024">
        <v>601.84613000000002</v>
      </c>
      <c r="C8024">
        <v>-48797.601562000003</v>
      </c>
      <c r="D8024">
        <v>20505.082031000002</v>
      </c>
      <c r="E8024">
        <v>5.5440000000000003E-3</v>
      </c>
      <c r="F8024">
        <v>9.9496400000000005</v>
      </c>
      <c r="G8024">
        <v>-0.274926</v>
      </c>
      <c r="H8024">
        <v>5.7945999999999998E-2</v>
      </c>
      <c r="I8024">
        <v>1.201E-2</v>
      </c>
      <c r="J8024">
        <v>-2.0802999999999999E-2</v>
      </c>
      <c r="K8024">
        <v>1012.969971</v>
      </c>
      <c r="L8024">
        <v>45.149529000000001</v>
      </c>
    </row>
    <row r="8025" spans="1:12" x14ac:dyDescent="0.3">
      <c r="A8025">
        <v>408.99374999999998</v>
      </c>
      <c r="B8025">
        <v>760.81011999999998</v>
      </c>
      <c r="C8025">
        <v>-48829.550780999998</v>
      </c>
      <c r="D8025">
        <v>20481.21875</v>
      </c>
      <c r="E8025">
        <v>1.5952000000000001E-2</v>
      </c>
      <c r="F8025">
        <v>9.9554460000000002</v>
      </c>
      <c r="G8025">
        <v>-0.28276299999999999</v>
      </c>
      <c r="H8025">
        <v>5.3143999999999997E-2</v>
      </c>
      <c r="I8025">
        <v>1.1364000000000001E-2</v>
      </c>
      <c r="J8025">
        <v>-1.7682E-2</v>
      </c>
      <c r="K8025">
        <v>1012.969971</v>
      </c>
      <c r="L8025">
        <v>45.149529000000001</v>
      </c>
    </row>
    <row r="8026" spans="1:12" x14ac:dyDescent="0.3">
      <c r="A8026">
        <v>409.005</v>
      </c>
      <c r="B8026">
        <v>662.94079599999998</v>
      </c>
      <c r="C8026">
        <v>-48809.234375</v>
      </c>
      <c r="D8026">
        <v>20304.205077999999</v>
      </c>
      <c r="E8026">
        <v>1.132E-2</v>
      </c>
      <c r="F8026">
        <v>9.9637589999999996</v>
      </c>
      <c r="G8026">
        <v>-0.27637600000000001</v>
      </c>
      <c r="H8026">
        <v>3.2809999999999999E-2</v>
      </c>
      <c r="I8026">
        <v>8.9650000000000007E-3</v>
      </c>
      <c r="J8026">
        <v>-1.1809E-2</v>
      </c>
      <c r="K8026">
        <v>1012.969971</v>
      </c>
      <c r="L8026">
        <v>45.149529000000001</v>
      </c>
    </row>
    <row r="8027" spans="1:12" x14ac:dyDescent="0.3">
      <c r="A8027">
        <v>409.01625000000001</v>
      </c>
      <c r="B8027">
        <v>689.02417000000003</v>
      </c>
      <c r="C8027">
        <v>-48829.429687000003</v>
      </c>
      <c r="D8027">
        <v>20247.859375</v>
      </c>
      <c r="E8027">
        <v>9.5919999999999998E-3</v>
      </c>
      <c r="F8027">
        <v>9.9608030000000003</v>
      </c>
      <c r="G8027">
        <v>-0.27555200000000002</v>
      </c>
      <c r="H8027">
        <v>1.1820000000000001E-3</v>
      </c>
      <c r="I8027">
        <v>4.4580000000000002E-3</v>
      </c>
      <c r="J8027">
        <v>-5.9690000000000003E-3</v>
      </c>
      <c r="K8027">
        <v>1012.969971</v>
      </c>
      <c r="L8027">
        <v>45.149529000000001</v>
      </c>
    </row>
    <row r="8028" spans="1:12" x14ac:dyDescent="0.3">
      <c r="A8028">
        <v>409.02749999999997</v>
      </c>
      <c r="B8028">
        <v>588.19885299999999</v>
      </c>
      <c r="C8028">
        <v>-48834.375</v>
      </c>
      <c r="D8028">
        <v>20244.576172000001</v>
      </c>
      <c r="E8028">
        <v>1.2669999999999999E-3</v>
      </c>
      <c r="F8028">
        <v>9.9483239999999995</v>
      </c>
      <c r="G8028">
        <v>-0.271619</v>
      </c>
      <c r="H8028">
        <v>-2.0341999999999999E-2</v>
      </c>
      <c r="I8028">
        <v>2.196E-3</v>
      </c>
      <c r="J8028">
        <v>-4.0000000000000002E-4</v>
      </c>
      <c r="K8028">
        <v>1012.969971</v>
      </c>
      <c r="L8028">
        <v>45.149529000000001</v>
      </c>
    </row>
    <row r="8029" spans="1:12" x14ac:dyDescent="0.3">
      <c r="A8029">
        <v>409.03874999999999</v>
      </c>
      <c r="B8029">
        <v>539.11065699999995</v>
      </c>
      <c r="C8029">
        <v>-48817.941405999998</v>
      </c>
      <c r="D8029">
        <v>20375.318359000001</v>
      </c>
      <c r="E8029">
        <v>-2.8310000000000002E-3</v>
      </c>
      <c r="F8029">
        <v>9.9505859999999995</v>
      </c>
      <c r="G8029">
        <v>-0.274474</v>
      </c>
      <c r="H8029">
        <v>-2.7904000000000002E-2</v>
      </c>
      <c r="I8029">
        <v>1.119E-3</v>
      </c>
      <c r="J8029">
        <v>2.2290000000000001E-3</v>
      </c>
      <c r="K8029">
        <v>1012.969971</v>
      </c>
      <c r="L8029">
        <v>45.149529000000001</v>
      </c>
    </row>
    <row r="8030" spans="1:12" x14ac:dyDescent="0.3">
      <c r="A8030">
        <v>409.05</v>
      </c>
      <c r="B8030">
        <v>679.46582000000001</v>
      </c>
      <c r="C8030">
        <v>-48826.683594000002</v>
      </c>
      <c r="D8030">
        <v>20330.585937</v>
      </c>
      <c r="E8030">
        <v>4.3140000000000001E-3</v>
      </c>
      <c r="F8030">
        <v>9.9430460000000007</v>
      </c>
      <c r="G8030">
        <v>-0.26912700000000001</v>
      </c>
      <c r="H8030">
        <v>-1.1638000000000001E-2</v>
      </c>
      <c r="I8030">
        <v>3.408E-3</v>
      </c>
      <c r="J8030">
        <v>-1.908E-3</v>
      </c>
      <c r="K8030">
        <v>1012.969971</v>
      </c>
      <c r="L8030">
        <v>45.149529000000001</v>
      </c>
    </row>
    <row r="8031" spans="1:12" x14ac:dyDescent="0.3">
      <c r="A8031">
        <v>409.06124999999997</v>
      </c>
      <c r="B8031">
        <v>648.90484600000002</v>
      </c>
      <c r="C8031">
        <v>-48823.625</v>
      </c>
      <c r="D8031">
        <v>20390.751952999999</v>
      </c>
      <c r="E8031">
        <v>-3.898E-3</v>
      </c>
      <c r="F8031">
        <v>9.9576180000000001</v>
      </c>
      <c r="G8031">
        <v>-0.27486899999999997</v>
      </c>
      <c r="H8031">
        <v>1.4225E-2</v>
      </c>
      <c r="I8031">
        <v>6.4510000000000001E-3</v>
      </c>
      <c r="J8031">
        <v>-1.1436E-2</v>
      </c>
      <c r="K8031">
        <v>1012.969971</v>
      </c>
      <c r="L8031">
        <v>45.149529000000001</v>
      </c>
    </row>
    <row r="8032" spans="1:12" x14ac:dyDescent="0.3">
      <c r="A8032">
        <v>409.07249999999999</v>
      </c>
      <c r="B8032">
        <v>783.69134499999996</v>
      </c>
      <c r="C8032">
        <v>-48800.511719000002</v>
      </c>
      <c r="D8032">
        <v>20356.253906000002</v>
      </c>
      <c r="E8032">
        <v>2.0541E-2</v>
      </c>
      <c r="F8032">
        <v>9.955819</v>
      </c>
      <c r="G8032">
        <v>-0.26469700000000002</v>
      </c>
      <c r="H8032">
        <v>4.1785000000000003E-2</v>
      </c>
      <c r="I8032">
        <v>9.7009999999999996E-3</v>
      </c>
      <c r="J8032">
        <v>-1.8175E-2</v>
      </c>
      <c r="K8032">
        <v>1012.969971</v>
      </c>
      <c r="L8032">
        <v>45.149529000000001</v>
      </c>
    </row>
    <row r="8033" spans="1:12" x14ac:dyDescent="0.3">
      <c r="A8033">
        <v>409.08375000000001</v>
      </c>
      <c r="B8033">
        <v>735.84173599999997</v>
      </c>
      <c r="C8033">
        <v>-48814.839844000002</v>
      </c>
      <c r="D8033">
        <v>20425.039062</v>
      </c>
      <c r="E8033">
        <v>6.7669999999999996E-3</v>
      </c>
      <c r="F8033">
        <v>9.9581759999999999</v>
      </c>
      <c r="G8033">
        <v>-0.29027399999999998</v>
      </c>
      <c r="H8033">
        <v>5.6985000000000001E-2</v>
      </c>
      <c r="I8033">
        <v>1.2189999999999999E-2</v>
      </c>
      <c r="J8033">
        <v>-2.0471E-2</v>
      </c>
      <c r="K8033">
        <v>1012.969971</v>
      </c>
      <c r="L8033">
        <v>45.149529000000001</v>
      </c>
    </row>
    <row r="8034" spans="1:12" x14ac:dyDescent="0.3">
      <c r="A8034">
        <v>409.09500000000003</v>
      </c>
      <c r="B8034">
        <v>614.47582999999997</v>
      </c>
      <c r="C8034">
        <v>-48813.238280999998</v>
      </c>
      <c r="D8034">
        <v>20483.152343999998</v>
      </c>
      <c r="E8034">
        <v>1.133E-2</v>
      </c>
      <c r="F8034">
        <v>9.9561960000000003</v>
      </c>
      <c r="G8034">
        <v>-0.270229</v>
      </c>
      <c r="H8034">
        <v>5.4667E-2</v>
      </c>
      <c r="I8034">
        <v>1.2123E-2</v>
      </c>
      <c r="J8034">
        <v>-1.7016E-2</v>
      </c>
      <c r="K8034">
        <v>1012.969971</v>
      </c>
      <c r="L8034">
        <v>45.149529000000001</v>
      </c>
    </row>
    <row r="8035" spans="1:12" x14ac:dyDescent="0.3">
      <c r="A8035">
        <v>409.10624999999999</v>
      </c>
      <c r="B8035">
        <v>702.90759300000002</v>
      </c>
      <c r="C8035">
        <v>-48839.976562000003</v>
      </c>
      <c r="D8035">
        <v>20475.650390999999</v>
      </c>
      <c r="E8035">
        <v>3.3089999999999999E-3</v>
      </c>
      <c r="F8035">
        <v>9.960331</v>
      </c>
      <c r="G8035">
        <v>-0.27632299999999999</v>
      </c>
      <c r="H8035">
        <v>2.9706E-2</v>
      </c>
      <c r="I8035">
        <v>8.4930000000000005E-3</v>
      </c>
      <c r="J8035">
        <v>-1.1009E-2</v>
      </c>
      <c r="K8035">
        <v>1012.97998</v>
      </c>
      <c r="L8035">
        <v>45.149529000000001</v>
      </c>
    </row>
    <row r="8036" spans="1:12" x14ac:dyDescent="0.3">
      <c r="A8036">
        <v>409.11750000000001</v>
      </c>
      <c r="B8036">
        <v>845.70269800000005</v>
      </c>
      <c r="C8036">
        <v>-48828.515625</v>
      </c>
      <c r="D8036">
        <v>20306.943359000001</v>
      </c>
      <c r="E8036">
        <v>4.8549999999999999E-3</v>
      </c>
      <c r="F8036">
        <v>9.9479690000000005</v>
      </c>
      <c r="G8036">
        <v>-0.27235199999999998</v>
      </c>
      <c r="H8036">
        <v>-2.7999999999999998E-4</v>
      </c>
      <c r="I8036">
        <v>4.7429999999999998E-3</v>
      </c>
      <c r="J8036">
        <v>-5.2680000000000001E-3</v>
      </c>
      <c r="K8036">
        <v>1012.97998</v>
      </c>
      <c r="L8036">
        <v>45.149529000000001</v>
      </c>
    </row>
    <row r="8037" spans="1:12" x14ac:dyDescent="0.3">
      <c r="A8037">
        <v>409.12875000000003</v>
      </c>
      <c r="B8037">
        <v>683.01135299999999</v>
      </c>
      <c r="C8037">
        <v>-48807.695312000003</v>
      </c>
      <c r="D8037">
        <v>20332.552734000001</v>
      </c>
      <c r="E8037">
        <v>1.039E-3</v>
      </c>
      <c r="F8037">
        <v>9.9506289999999993</v>
      </c>
      <c r="G8037">
        <v>-0.26778200000000002</v>
      </c>
      <c r="H8037">
        <v>-1.8828999999999999E-2</v>
      </c>
      <c r="I8037">
        <v>2.405E-3</v>
      </c>
      <c r="J8037">
        <v>-2.493E-3</v>
      </c>
      <c r="K8037">
        <v>1012.97998</v>
      </c>
      <c r="L8037">
        <v>45.149529000000001</v>
      </c>
    </row>
    <row r="8038" spans="1:12" x14ac:dyDescent="0.3">
      <c r="A8038">
        <v>409.14</v>
      </c>
      <c r="B8038">
        <v>599.94750999999997</v>
      </c>
      <c r="C8038">
        <v>-48842.210937000003</v>
      </c>
      <c r="D8038">
        <v>20280.90625</v>
      </c>
      <c r="E8038">
        <v>-7.3350000000000004E-3</v>
      </c>
      <c r="F8038">
        <v>9.9472059999999995</v>
      </c>
      <c r="G8038">
        <v>-0.27583800000000003</v>
      </c>
      <c r="H8038">
        <v>-2.8330999999999999E-2</v>
      </c>
      <c r="I8038">
        <v>8.3799999999999999E-4</v>
      </c>
      <c r="J8038">
        <v>1.9659999999999999E-3</v>
      </c>
      <c r="K8038">
        <v>1012.97998</v>
      </c>
      <c r="L8038">
        <v>45.149529000000001</v>
      </c>
    </row>
    <row r="8039" spans="1:12" x14ac:dyDescent="0.3">
      <c r="A8039">
        <v>409.15125</v>
      </c>
      <c r="B8039">
        <v>703.15625</v>
      </c>
      <c r="C8039">
        <v>-48838.578125</v>
      </c>
      <c r="D8039">
        <v>20346.087890999999</v>
      </c>
      <c r="E8039">
        <v>1.2289E-2</v>
      </c>
      <c r="F8039">
        <v>9.9440720000000002</v>
      </c>
      <c r="G8039">
        <v>-0.26652300000000001</v>
      </c>
      <c r="H8039">
        <v>-1.1532000000000001E-2</v>
      </c>
      <c r="I8039">
        <v>1.8109999999999999E-3</v>
      </c>
      <c r="J8039">
        <v>-3.078E-3</v>
      </c>
      <c r="K8039">
        <v>1012.97998</v>
      </c>
      <c r="L8039">
        <v>45.149529000000001</v>
      </c>
    </row>
    <row r="8040" spans="1:12" x14ac:dyDescent="0.3">
      <c r="A8040">
        <v>409.16250000000002</v>
      </c>
      <c r="B8040">
        <v>616.66955600000006</v>
      </c>
      <c r="C8040">
        <v>-48829.984375</v>
      </c>
      <c r="D8040">
        <v>20381.582031000002</v>
      </c>
      <c r="E8040">
        <v>5.1209999999999997E-3</v>
      </c>
      <c r="F8040">
        <v>9.9470989999999997</v>
      </c>
      <c r="G8040">
        <v>-0.26879500000000001</v>
      </c>
      <c r="H8040">
        <v>1.8079999999999999E-2</v>
      </c>
      <c r="I8040">
        <v>5.9979999999999999E-3</v>
      </c>
      <c r="J8040">
        <v>-1.2286999999999999E-2</v>
      </c>
      <c r="K8040">
        <v>1012.97998</v>
      </c>
      <c r="L8040">
        <v>45.149529000000001</v>
      </c>
    </row>
    <row r="8041" spans="1:12" x14ac:dyDescent="0.3">
      <c r="A8041">
        <v>409.17374999999998</v>
      </c>
      <c r="B8041">
        <v>654.99408000000005</v>
      </c>
      <c r="C8041">
        <v>-48803.433594000002</v>
      </c>
      <c r="D8041">
        <v>20439.804687</v>
      </c>
      <c r="E8041">
        <v>5.548E-3</v>
      </c>
      <c r="F8041">
        <v>9.9524500000000007</v>
      </c>
      <c r="G8041">
        <v>-0.26957900000000001</v>
      </c>
      <c r="H8041">
        <v>4.4167999999999999E-2</v>
      </c>
      <c r="I8041">
        <v>1.0196E-2</v>
      </c>
      <c r="J8041">
        <v>-1.8724000000000001E-2</v>
      </c>
      <c r="K8041">
        <v>1012.97998</v>
      </c>
      <c r="L8041">
        <v>45.149529000000001</v>
      </c>
    </row>
    <row r="8042" spans="1:12" x14ac:dyDescent="0.3">
      <c r="A8042">
        <v>409.185</v>
      </c>
      <c r="B8042">
        <v>471.52771000000001</v>
      </c>
      <c r="C8042">
        <v>-48808.0625</v>
      </c>
      <c r="D8042">
        <v>20463.925781000002</v>
      </c>
      <c r="E8042">
        <v>-2.6649999999999998E-3</v>
      </c>
      <c r="F8042">
        <v>9.9419179999999994</v>
      </c>
      <c r="G8042">
        <v>-0.268424</v>
      </c>
      <c r="H8042">
        <v>5.7114999999999999E-2</v>
      </c>
      <c r="I8042">
        <v>1.2063000000000001E-2</v>
      </c>
      <c r="J8042">
        <v>-2.053E-2</v>
      </c>
      <c r="K8042">
        <v>1012.97998</v>
      </c>
      <c r="L8042">
        <v>45.149529000000001</v>
      </c>
    </row>
    <row r="8043" spans="1:12" x14ac:dyDescent="0.3">
      <c r="A8043">
        <v>409.19625000000002</v>
      </c>
      <c r="B8043">
        <v>712.82116699999995</v>
      </c>
      <c r="C8043">
        <v>-48830.0625</v>
      </c>
      <c r="D8043">
        <v>20291.972656000002</v>
      </c>
      <c r="E8043">
        <v>3.7669999999999999E-3</v>
      </c>
      <c r="F8043">
        <v>9.953265</v>
      </c>
      <c r="G8043">
        <v>-0.27707599999999999</v>
      </c>
      <c r="H8043">
        <v>4.9049000000000002E-2</v>
      </c>
      <c r="I8043">
        <v>9.6509999999999999E-3</v>
      </c>
      <c r="J8043">
        <v>-1.4669E-2</v>
      </c>
      <c r="K8043">
        <v>1012.97998</v>
      </c>
      <c r="L8043">
        <v>45.149529000000001</v>
      </c>
    </row>
    <row r="8044" spans="1:12" x14ac:dyDescent="0.3">
      <c r="A8044">
        <v>409.20749999999998</v>
      </c>
      <c r="B8044">
        <v>590.247253</v>
      </c>
      <c r="C8044">
        <v>-48825.945312000003</v>
      </c>
      <c r="D8044">
        <v>20244.322265999999</v>
      </c>
      <c r="E8044">
        <v>-3.457E-3</v>
      </c>
      <c r="F8044">
        <v>9.9462069999999994</v>
      </c>
      <c r="G8044">
        <v>-0.28104099999999999</v>
      </c>
      <c r="H8044">
        <v>2.3826E-2</v>
      </c>
      <c r="I8044">
        <v>6.7619999999999998E-3</v>
      </c>
      <c r="J8044">
        <v>-9.2650000000000007E-3</v>
      </c>
      <c r="K8044">
        <v>1012.969971</v>
      </c>
      <c r="L8044">
        <v>45.149529000000001</v>
      </c>
    </row>
    <row r="8045" spans="1:12" x14ac:dyDescent="0.3">
      <c r="A8045">
        <v>409.21875</v>
      </c>
      <c r="B8045">
        <v>624.82110599999999</v>
      </c>
      <c r="C8045">
        <v>-48819.800780999998</v>
      </c>
      <c r="D8045">
        <v>20325.185547000001</v>
      </c>
      <c r="E8045">
        <v>1.146E-2</v>
      </c>
      <c r="F8045">
        <v>9.9583499999999994</v>
      </c>
      <c r="G8045">
        <v>-0.28236800000000001</v>
      </c>
      <c r="H8045">
        <v>-2.9810000000000001E-3</v>
      </c>
      <c r="I8045">
        <v>4.3509999999999998E-3</v>
      </c>
      <c r="J8045">
        <v>-3.9370000000000004E-3</v>
      </c>
      <c r="K8045">
        <v>1012.969971</v>
      </c>
      <c r="L8045">
        <v>45.149529000000001</v>
      </c>
    </row>
    <row r="8046" spans="1:12" x14ac:dyDescent="0.3">
      <c r="A8046">
        <v>409.23</v>
      </c>
      <c r="B8046">
        <v>625.52465800000004</v>
      </c>
      <c r="C8046">
        <v>-48854.660155999998</v>
      </c>
      <c r="D8046">
        <v>20445.173827999999</v>
      </c>
      <c r="E8046">
        <v>1.1119E-2</v>
      </c>
      <c r="F8046">
        <v>9.9530750000000001</v>
      </c>
      <c r="G8046">
        <v>-0.26929999999999998</v>
      </c>
      <c r="H8046">
        <v>-2.4826999999999998E-2</v>
      </c>
      <c r="I8046">
        <v>1.738E-3</v>
      </c>
      <c r="J8046">
        <v>1.108E-3</v>
      </c>
      <c r="K8046">
        <v>1012.969971</v>
      </c>
      <c r="L8046">
        <v>45.149529000000001</v>
      </c>
    </row>
    <row r="8047" spans="1:12" x14ac:dyDescent="0.3">
      <c r="A8047">
        <v>409.24124999999998</v>
      </c>
      <c r="B8047">
        <v>640.44872999999995</v>
      </c>
      <c r="C8047">
        <v>-48806.019530999998</v>
      </c>
      <c r="D8047">
        <v>20334.105468999998</v>
      </c>
      <c r="E8047">
        <v>2.7360000000000002E-3</v>
      </c>
      <c r="F8047">
        <v>9.9476890000000004</v>
      </c>
      <c r="G8047">
        <v>-0.27264699999999997</v>
      </c>
      <c r="H8047">
        <v>-2.7559E-2</v>
      </c>
      <c r="I8047">
        <v>1.549E-3</v>
      </c>
      <c r="J8047">
        <v>1.6509999999999999E-3</v>
      </c>
      <c r="K8047">
        <v>1012.969971</v>
      </c>
      <c r="L8047">
        <v>45.149529000000001</v>
      </c>
    </row>
    <row r="8048" spans="1:12" x14ac:dyDescent="0.3">
      <c r="A8048">
        <v>409.2525</v>
      </c>
      <c r="B8048">
        <v>668.00817900000004</v>
      </c>
      <c r="C8048">
        <v>-48815.988280999998</v>
      </c>
      <c r="D8048">
        <v>20343.830077999999</v>
      </c>
      <c r="E8048">
        <v>1.0855E-2</v>
      </c>
      <c r="F8048">
        <v>9.9578039999999994</v>
      </c>
      <c r="G8048">
        <v>-0.280308</v>
      </c>
      <c r="H8048">
        <v>-9.7870000000000006E-3</v>
      </c>
      <c r="I8048">
        <v>3.1099999999999999E-3</v>
      </c>
      <c r="J8048">
        <v>-3.9750000000000002E-3</v>
      </c>
      <c r="K8048">
        <v>1012.969971</v>
      </c>
      <c r="L8048">
        <v>45.149529000000001</v>
      </c>
    </row>
    <row r="8049" spans="1:12" x14ac:dyDescent="0.3">
      <c r="A8049">
        <v>409.26375000000002</v>
      </c>
      <c r="B8049">
        <v>721.44427499999995</v>
      </c>
      <c r="C8049">
        <v>-48821.226562000003</v>
      </c>
      <c r="D8049">
        <v>20288.828125</v>
      </c>
      <c r="E8049">
        <v>1.2718E-2</v>
      </c>
      <c r="F8049">
        <v>9.9573640000000001</v>
      </c>
      <c r="G8049">
        <v>-0.26712000000000002</v>
      </c>
      <c r="H8049">
        <v>2.1822999999999999E-2</v>
      </c>
      <c r="I8049">
        <v>8.0549999999999997E-3</v>
      </c>
      <c r="J8049">
        <v>-1.3233E-2</v>
      </c>
      <c r="K8049">
        <v>1012.969971</v>
      </c>
      <c r="L8049">
        <v>45.149529000000001</v>
      </c>
    </row>
    <row r="8050" spans="1:12" x14ac:dyDescent="0.3">
      <c r="A8050">
        <v>409.27499999999998</v>
      </c>
      <c r="B8050">
        <v>602.91027799999995</v>
      </c>
      <c r="C8050">
        <v>-48875.566405999998</v>
      </c>
      <c r="D8050">
        <v>20305.396484000001</v>
      </c>
      <c r="E8050">
        <v>2.1701999999999999E-2</v>
      </c>
      <c r="F8050">
        <v>9.9494019999999992</v>
      </c>
      <c r="G8050">
        <v>-0.26070300000000002</v>
      </c>
      <c r="H8050">
        <v>4.5831999999999998E-2</v>
      </c>
      <c r="I8050">
        <v>1.0827E-2</v>
      </c>
      <c r="J8050">
        <v>-2.019E-2</v>
      </c>
      <c r="K8050">
        <v>1012.969971</v>
      </c>
      <c r="L8050">
        <v>45.149529000000001</v>
      </c>
    </row>
    <row r="8051" spans="1:12" x14ac:dyDescent="0.3">
      <c r="A8051">
        <v>409.28625</v>
      </c>
      <c r="B8051">
        <v>630.61462400000005</v>
      </c>
      <c r="C8051">
        <v>-48824.933594000002</v>
      </c>
      <c r="D8051">
        <v>20287.234375</v>
      </c>
      <c r="E8051">
        <v>5.5380000000000004E-3</v>
      </c>
      <c r="F8051">
        <v>9.9462499999999991</v>
      </c>
      <c r="G8051">
        <v>-0.28419899999999998</v>
      </c>
      <c r="H8051">
        <v>5.4200999999999999E-2</v>
      </c>
      <c r="I8051">
        <v>1.1113E-2</v>
      </c>
      <c r="J8051">
        <v>-1.9938000000000001E-2</v>
      </c>
      <c r="K8051">
        <v>1012.969971</v>
      </c>
      <c r="L8051">
        <v>45.149529000000001</v>
      </c>
    </row>
    <row r="8052" spans="1:12" x14ac:dyDescent="0.3">
      <c r="A8052">
        <v>409.29750000000001</v>
      </c>
      <c r="B8052">
        <v>535.87432899999999</v>
      </c>
      <c r="C8052">
        <v>-48819.351562000003</v>
      </c>
      <c r="D8052">
        <v>20368.353515999999</v>
      </c>
      <c r="E8052">
        <v>1.5821000000000002E-2</v>
      </c>
      <c r="F8052">
        <v>9.9576030000000006</v>
      </c>
      <c r="G8052">
        <v>-0.270042</v>
      </c>
      <c r="H8052">
        <v>4.9466000000000003E-2</v>
      </c>
      <c r="I8052">
        <v>1.0952E-2</v>
      </c>
      <c r="J8052">
        <v>-1.5415E-2</v>
      </c>
      <c r="K8052">
        <v>1012.969971</v>
      </c>
      <c r="L8052">
        <v>45.149529000000001</v>
      </c>
    </row>
    <row r="8053" spans="1:12" x14ac:dyDescent="0.3">
      <c r="A8053">
        <v>409.30874999999997</v>
      </c>
      <c r="B8053">
        <v>538.68633999999997</v>
      </c>
      <c r="C8053">
        <v>-48800.589844000002</v>
      </c>
      <c r="D8053">
        <v>20469.076172000001</v>
      </c>
      <c r="E8053">
        <v>-5.1190000000000003E-3</v>
      </c>
      <c r="F8053">
        <v>9.9575659999999999</v>
      </c>
      <c r="G8053">
        <v>-0.26223999999999997</v>
      </c>
      <c r="H8053">
        <v>2.6686000000000001E-2</v>
      </c>
      <c r="I8053">
        <v>7.8130000000000005E-3</v>
      </c>
      <c r="J8053">
        <v>-1.0354E-2</v>
      </c>
      <c r="K8053">
        <v>1012.969971</v>
      </c>
      <c r="L8053">
        <v>45.152068999999997</v>
      </c>
    </row>
    <row r="8054" spans="1:12" x14ac:dyDescent="0.3">
      <c r="A8054">
        <v>409.32</v>
      </c>
      <c r="B8054">
        <v>661.41210899999999</v>
      </c>
      <c r="C8054">
        <v>-48810.207030999998</v>
      </c>
      <c r="D8054">
        <v>20465.117187</v>
      </c>
      <c r="E8054">
        <v>1.0062E-2</v>
      </c>
      <c r="F8054">
        <v>9.9357799999999994</v>
      </c>
      <c r="G8054">
        <v>-0.26951000000000003</v>
      </c>
      <c r="H8054">
        <v>-1.3550000000000001E-3</v>
      </c>
      <c r="I8054">
        <v>4.2030000000000001E-3</v>
      </c>
      <c r="J8054">
        <v>-5.1009999999999996E-3</v>
      </c>
      <c r="K8054">
        <v>1012.969971</v>
      </c>
      <c r="L8054">
        <v>45.152068999999997</v>
      </c>
    </row>
    <row r="8055" spans="1:12" x14ac:dyDescent="0.3">
      <c r="A8055">
        <v>409.33125000000001</v>
      </c>
      <c r="B8055">
        <v>687.33013900000003</v>
      </c>
      <c r="C8055">
        <v>-48817.917969000002</v>
      </c>
      <c r="D8055">
        <v>20350.896484000001</v>
      </c>
      <c r="E8055">
        <v>1.7979999999999999E-2</v>
      </c>
      <c r="F8055">
        <v>9.9680269999999993</v>
      </c>
      <c r="G8055">
        <v>-0.26962000000000003</v>
      </c>
      <c r="H8055">
        <v>-2.3743E-2</v>
      </c>
      <c r="I8055">
        <v>1.2359999999999999E-3</v>
      </c>
      <c r="J8055">
        <v>7.6800000000000002E-4</v>
      </c>
      <c r="K8055">
        <v>1012.969971</v>
      </c>
      <c r="L8055">
        <v>45.152068999999997</v>
      </c>
    </row>
    <row r="8056" spans="1:12" x14ac:dyDescent="0.3">
      <c r="A8056">
        <v>409.34249999999997</v>
      </c>
      <c r="B8056">
        <v>718.34997599999997</v>
      </c>
      <c r="C8056">
        <v>-48828.230469000002</v>
      </c>
      <c r="D8056">
        <v>20392.697265999999</v>
      </c>
      <c r="E8056">
        <v>1.8794999999999999E-2</v>
      </c>
      <c r="F8056">
        <v>9.9653690000000008</v>
      </c>
      <c r="G8056">
        <v>-0.282497</v>
      </c>
      <c r="H8056">
        <v>-2.3380000000000001E-2</v>
      </c>
      <c r="I8056">
        <v>1.539E-3</v>
      </c>
      <c r="J8056">
        <v>1.2930000000000001E-3</v>
      </c>
      <c r="K8056">
        <v>1012.969971</v>
      </c>
      <c r="L8056">
        <v>45.152068999999997</v>
      </c>
    </row>
    <row r="8057" spans="1:12" x14ac:dyDescent="0.3">
      <c r="A8057">
        <v>409.35374999999999</v>
      </c>
      <c r="B8057">
        <v>724.72705099999996</v>
      </c>
      <c r="C8057">
        <v>-48836.3125</v>
      </c>
      <c r="D8057">
        <v>20394.544922000001</v>
      </c>
      <c r="E8057">
        <v>5.0280000000000004E-3</v>
      </c>
      <c r="F8057">
        <v>9.9547830000000008</v>
      </c>
      <c r="G8057">
        <v>-0.27365899999999999</v>
      </c>
      <c r="H8057">
        <v>-9.4769999999999993E-3</v>
      </c>
      <c r="I8057">
        <v>3.3769999999999998E-3</v>
      </c>
      <c r="J8057">
        <v>-3.8579999999999999E-3</v>
      </c>
      <c r="K8057">
        <v>1012.969971</v>
      </c>
      <c r="L8057">
        <v>45.152068999999997</v>
      </c>
    </row>
    <row r="8058" spans="1:12" x14ac:dyDescent="0.3">
      <c r="A8058">
        <v>409.36500000000001</v>
      </c>
      <c r="B8058">
        <v>651.70178199999998</v>
      </c>
      <c r="C8058">
        <v>-48843.921875</v>
      </c>
      <c r="D8058">
        <v>20293.658202999999</v>
      </c>
      <c r="E8058">
        <v>5.0049999999999999E-3</v>
      </c>
      <c r="F8058">
        <v>9.9590960000000006</v>
      </c>
      <c r="G8058">
        <v>-0.27846700000000002</v>
      </c>
      <c r="H8058">
        <v>2.1870000000000001E-2</v>
      </c>
      <c r="I8058">
        <v>7.064E-3</v>
      </c>
      <c r="J8058">
        <v>-1.3766E-2</v>
      </c>
      <c r="K8058">
        <v>1012.969971</v>
      </c>
      <c r="L8058">
        <v>45.152068999999997</v>
      </c>
    </row>
    <row r="8059" spans="1:12" x14ac:dyDescent="0.3">
      <c r="A8059">
        <v>409.37625000000003</v>
      </c>
      <c r="B8059">
        <v>658.78662099999997</v>
      </c>
      <c r="C8059">
        <v>-48871.53125</v>
      </c>
      <c r="D8059">
        <v>20298.472656000002</v>
      </c>
      <c r="E8059">
        <v>1.1051E-2</v>
      </c>
      <c r="F8059">
        <v>9.9569159999999997</v>
      </c>
      <c r="G8059">
        <v>-0.279117</v>
      </c>
      <c r="H8059">
        <v>4.7600000000000003E-2</v>
      </c>
      <c r="I8059">
        <v>1.1155999999999999E-2</v>
      </c>
      <c r="J8059">
        <v>-2.0455000000000001E-2</v>
      </c>
      <c r="K8059">
        <v>1012.969971</v>
      </c>
      <c r="L8059">
        <v>45.152068999999997</v>
      </c>
    </row>
    <row r="8060" spans="1:12" x14ac:dyDescent="0.3">
      <c r="A8060">
        <v>409.38749999999999</v>
      </c>
      <c r="B8060">
        <v>699.73370399999999</v>
      </c>
      <c r="C8060">
        <v>-48828.015625</v>
      </c>
      <c r="D8060">
        <v>20444.267577999999</v>
      </c>
      <c r="E8060">
        <v>-5.9400000000000002E-4</v>
      </c>
      <c r="F8060">
        <v>9.955114</v>
      </c>
      <c r="G8060">
        <v>-0.270229</v>
      </c>
      <c r="H8060">
        <v>5.8296000000000001E-2</v>
      </c>
      <c r="I8060">
        <v>1.2215999999999999E-2</v>
      </c>
      <c r="J8060">
        <v>-1.9959999999999999E-2</v>
      </c>
      <c r="K8060">
        <v>1012.969971</v>
      </c>
      <c r="L8060">
        <v>45.152068999999997</v>
      </c>
    </row>
    <row r="8061" spans="1:12" x14ac:dyDescent="0.3">
      <c r="A8061">
        <v>409.39875000000001</v>
      </c>
      <c r="B8061">
        <v>669.84576400000003</v>
      </c>
      <c r="C8061">
        <v>-48827.160155999998</v>
      </c>
      <c r="D8061">
        <v>20428.597656000002</v>
      </c>
      <c r="E8061">
        <v>8.9630000000000005E-3</v>
      </c>
      <c r="F8061">
        <v>9.9560390000000005</v>
      </c>
      <c r="G8061">
        <v>-0.27106400000000003</v>
      </c>
      <c r="H8061">
        <v>5.0219E-2</v>
      </c>
      <c r="I8061">
        <v>1.1421000000000001E-2</v>
      </c>
      <c r="J8061">
        <v>-1.4456E-2</v>
      </c>
      <c r="K8061">
        <v>1012.969971</v>
      </c>
      <c r="L8061">
        <v>45.152068999999997</v>
      </c>
    </row>
    <row r="8062" spans="1:12" x14ac:dyDescent="0.3">
      <c r="A8062">
        <v>409.41</v>
      </c>
      <c r="B8062">
        <v>589.30218500000001</v>
      </c>
      <c r="C8062">
        <v>-48840.054687000003</v>
      </c>
      <c r="D8062">
        <v>20335.619140999999</v>
      </c>
      <c r="E8062">
        <v>8.6429999999999996E-3</v>
      </c>
      <c r="F8062">
        <v>9.9507399999999997</v>
      </c>
      <c r="G8062">
        <v>-0.27148899999999998</v>
      </c>
      <c r="H8062">
        <v>2.3809E-2</v>
      </c>
      <c r="I8062">
        <v>7.9360000000000003E-3</v>
      </c>
      <c r="J8062">
        <v>-9.6399999999999993E-3</v>
      </c>
      <c r="K8062">
        <v>1013.0299680000001</v>
      </c>
      <c r="L8062">
        <v>45.156951999999997</v>
      </c>
    </row>
    <row r="8063" spans="1:12" x14ac:dyDescent="0.3">
      <c r="A8063">
        <v>409.42124999999999</v>
      </c>
      <c r="B8063">
        <v>694.956726</v>
      </c>
      <c r="C8063">
        <v>-48828.269530999998</v>
      </c>
      <c r="D8063">
        <v>20419.642577999999</v>
      </c>
      <c r="E8063">
        <v>5.757E-3</v>
      </c>
      <c r="F8063">
        <v>9.9469349999999999</v>
      </c>
      <c r="G8063">
        <v>-0.27029900000000001</v>
      </c>
      <c r="H8063">
        <v>-7.162E-3</v>
      </c>
      <c r="I8063">
        <v>3.3899999999999998E-3</v>
      </c>
      <c r="J8063">
        <v>-3.4259999999999998E-3</v>
      </c>
      <c r="K8063">
        <v>1013.0299680000001</v>
      </c>
      <c r="L8063">
        <v>45.156951999999997</v>
      </c>
    </row>
    <row r="8064" spans="1:12" x14ac:dyDescent="0.3">
      <c r="A8064">
        <v>409.4325</v>
      </c>
      <c r="B8064">
        <v>741.712402</v>
      </c>
      <c r="C8064">
        <v>-48838.25</v>
      </c>
      <c r="D8064">
        <v>20421.046875</v>
      </c>
      <c r="E8064">
        <v>7.5789999999999998E-3</v>
      </c>
      <c r="F8064">
        <v>9.9463039999999996</v>
      </c>
      <c r="G8064">
        <v>-0.27268599999999998</v>
      </c>
      <c r="H8064">
        <v>-2.6721000000000002E-2</v>
      </c>
      <c r="I8064">
        <v>6.9499999999999998E-4</v>
      </c>
      <c r="J8064">
        <v>9.8299999999999993E-4</v>
      </c>
      <c r="K8064">
        <v>1013.0299680000001</v>
      </c>
      <c r="L8064">
        <v>45.156951999999997</v>
      </c>
    </row>
    <row r="8065" spans="1:12" x14ac:dyDescent="0.3">
      <c r="A8065">
        <v>409.44375000000002</v>
      </c>
      <c r="B8065">
        <v>720.32830799999999</v>
      </c>
      <c r="C8065">
        <v>-48812.574219000002</v>
      </c>
      <c r="D8065">
        <v>20334.267577999999</v>
      </c>
      <c r="E8065">
        <v>6.8799999999999998E-3</v>
      </c>
      <c r="F8065">
        <v>9.9532989999999995</v>
      </c>
      <c r="G8065">
        <v>-0.280893</v>
      </c>
      <c r="H8065">
        <v>-2.3335000000000002E-2</v>
      </c>
      <c r="I8065">
        <v>1.6310000000000001E-3</v>
      </c>
      <c r="J8065">
        <v>1.276E-3</v>
      </c>
      <c r="K8065">
        <v>1013.0299680000001</v>
      </c>
      <c r="L8065">
        <v>45.156951999999997</v>
      </c>
    </row>
    <row r="8066" spans="1:12" x14ac:dyDescent="0.3">
      <c r="A8066">
        <v>409.45499999999998</v>
      </c>
      <c r="B8066">
        <v>676.88537599999995</v>
      </c>
      <c r="C8066">
        <v>-48844.9375</v>
      </c>
      <c r="D8066">
        <v>20398.865234000001</v>
      </c>
      <c r="E8066">
        <v>3.1210000000000001E-3</v>
      </c>
      <c r="F8066">
        <v>9.9513909999999992</v>
      </c>
      <c r="G8066">
        <v>-0.26601999999999998</v>
      </c>
      <c r="H8066">
        <v>-8.7489999999999998E-3</v>
      </c>
      <c r="I8066">
        <v>4.4429999999999999E-3</v>
      </c>
      <c r="J8066">
        <v>-4.509E-3</v>
      </c>
      <c r="K8066">
        <v>1013.0299680000001</v>
      </c>
      <c r="L8066">
        <v>45.156951999999997</v>
      </c>
    </row>
    <row r="8067" spans="1:12" x14ac:dyDescent="0.3">
      <c r="A8067">
        <v>409.46625</v>
      </c>
      <c r="B8067">
        <v>635.86077899999998</v>
      </c>
      <c r="C8067">
        <v>-48826.683594000002</v>
      </c>
      <c r="D8067">
        <v>20373.277343999998</v>
      </c>
      <c r="E8067">
        <v>-2.6069999999999999E-3</v>
      </c>
      <c r="F8067">
        <v>9.955489</v>
      </c>
      <c r="G8067">
        <v>-0.268652</v>
      </c>
      <c r="H8067">
        <v>2.1656000000000002E-2</v>
      </c>
      <c r="I8067">
        <v>7.4440000000000001E-3</v>
      </c>
      <c r="J8067">
        <v>-1.3291000000000001E-2</v>
      </c>
      <c r="K8067">
        <v>1013.0299680000001</v>
      </c>
      <c r="L8067">
        <v>45.156951999999997</v>
      </c>
    </row>
    <row r="8068" spans="1:12" x14ac:dyDescent="0.3">
      <c r="A8068">
        <v>409.47750000000002</v>
      </c>
      <c r="B8068">
        <v>647.02600099999995</v>
      </c>
      <c r="C8068">
        <v>-48829.644530999998</v>
      </c>
      <c r="D8068">
        <v>20408.091797000001</v>
      </c>
      <c r="E8068">
        <v>4.6779999999999999E-3</v>
      </c>
      <c r="F8068">
        <v>9.9367669999999997</v>
      </c>
      <c r="G8068">
        <v>-0.26585599999999998</v>
      </c>
      <c r="H8068">
        <v>4.7839E-2</v>
      </c>
      <c r="I8068">
        <v>9.698E-3</v>
      </c>
      <c r="J8068">
        <v>-1.9418000000000001E-2</v>
      </c>
      <c r="K8068">
        <v>1013.0299680000001</v>
      </c>
      <c r="L8068">
        <v>45.156951999999997</v>
      </c>
    </row>
    <row r="8069" spans="1:12" x14ac:dyDescent="0.3">
      <c r="A8069">
        <v>409.48874999999998</v>
      </c>
      <c r="B8069">
        <v>684.25195299999996</v>
      </c>
      <c r="C8069">
        <v>-48827.164062000003</v>
      </c>
      <c r="D8069">
        <v>20423.310547000001</v>
      </c>
      <c r="E8069">
        <v>1.8821999999999998E-2</v>
      </c>
      <c r="F8069">
        <v>9.9494849999999992</v>
      </c>
      <c r="G8069">
        <v>-0.26547900000000002</v>
      </c>
      <c r="H8069">
        <v>5.8673000000000003E-2</v>
      </c>
      <c r="I8069">
        <v>1.1937E-2</v>
      </c>
      <c r="J8069">
        <v>-2.0209999999999999E-2</v>
      </c>
      <c r="K8069">
        <v>1013.0299680000001</v>
      </c>
      <c r="L8069">
        <v>45.156951999999997</v>
      </c>
    </row>
    <row r="8070" spans="1:12" x14ac:dyDescent="0.3">
      <c r="A8070">
        <v>409.5</v>
      </c>
      <c r="B8070">
        <v>650.74548300000004</v>
      </c>
      <c r="C8070">
        <v>-48809.925780999998</v>
      </c>
      <c r="D8070">
        <v>20349.029297000001</v>
      </c>
      <c r="E8070">
        <v>7.1100000000000004E-4</v>
      </c>
      <c r="F8070">
        <v>9.9494849999999992</v>
      </c>
      <c r="G8070">
        <v>-0.26469799999999999</v>
      </c>
      <c r="H8070">
        <v>4.5252000000000001E-2</v>
      </c>
      <c r="I8070">
        <v>9.6509999999999999E-3</v>
      </c>
      <c r="J8070">
        <v>-1.4508999999999999E-2</v>
      </c>
      <c r="K8070">
        <v>1012.97998</v>
      </c>
      <c r="L8070">
        <v>45.154411000000003</v>
      </c>
    </row>
    <row r="8071" spans="1:12" x14ac:dyDescent="0.3">
      <c r="A8071">
        <v>409.51125000000002</v>
      </c>
      <c r="B8071">
        <v>692.53436299999998</v>
      </c>
      <c r="C8071">
        <v>-48809.144530999998</v>
      </c>
      <c r="D8071">
        <v>20418.361327999999</v>
      </c>
      <c r="E8071">
        <v>1.9407000000000001E-2</v>
      </c>
      <c r="F8071">
        <v>9.9576189999999993</v>
      </c>
      <c r="G8071">
        <v>-0.26549200000000001</v>
      </c>
      <c r="H8071">
        <v>1.7899999999999999E-2</v>
      </c>
      <c r="I8071">
        <v>7.3150000000000003E-3</v>
      </c>
      <c r="J8071">
        <v>-8.26E-3</v>
      </c>
      <c r="K8071">
        <v>1012.97998</v>
      </c>
      <c r="L8071">
        <v>45.154411000000003</v>
      </c>
    </row>
    <row r="8072" spans="1:12" x14ac:dyDescent="0.3">
      <c r="A8072">
        <v>409.52249999999998</v>
      </c>
      <c r="B8072">
        <v>644.42877199999998</v>
      </c>
      <c r="C8072">
        <v>-48831.945312000003</v>
      </c>
      <c r="D8072">
        <v>20295.738281000002</v>
      </c>
      <c r="E8072">
        <v>6.071E-3</v>
      </c>
      <c r="F8072">
        <v>9.9402930000000005</v>
      </c>
      <c r="G8072">
        <v>-0.27959699999999998</v>
      </c>
      <c r="H8072">
        <v>-1.1358999999999999E-2</v>
      </c>
      <c r="I8072">
        <v>3.4550000000000002E-3</v>
      </c>
      <c r="J8072">
        <v>-3.1580000000000002E-3</v>
      </c>
      <c r="K8072">
        <v>1012.97998</v>
      </c>
      <c r="L8072">
        <v>45.154411000000003</v>
      </c>
    </row>
    <row r="8073" spans="1:12" x14ac:dyDescent="0.3">
      <c r="A8073">
        <v>409.53375</v>
      </c>
      <c r="B8073">
        <v>644.03527799999995</v>
      </c>
      <c r="C8073">
        <v>-48834.472655999998</v>
      </c>
      <c r="D8073">
        <v>20314.634765999999</v>
      </c>
      <c r="E8073">
        <v>3.6700000000000001E-3</v>
      </c>
      <c r="F8073">
        <v>9.9596610000000005</v>
      </c>
      <c r="G8073">
        <v>-0.26900000000000002</v>
      </c>
      <c r="H8073">
        <v>-2.5687000000000001E-2</v>
      </c>
      <c r="I8073">
        <v>9.77E-4</v>
      </c>
      <c r="J8073">
        <v>5.0000000000000001E-4</v>
      </c>
      <c r="K8073">
        <v>1012.97998</v>
      </c>
      <c r="L8073">
        <v>45.154411000000003</v>
      </c>
    </row>
    <row r="8074" spans="1:12" x14ac:dyDescent="0.3">
      <c r="A8074">
        <v>409.54500000000002</v>
      </c>
      <c r="B8074">
        <v>632.24145499999997</v>
      </c>
      <c r="C8074">
        <v>-48834.660155999998</v>
      </c>
      <c r="D8074">
        <v>20305.953125</v>
      </c>
      <c r="E8074">
        <v>-4.1199999999999999E-4</v>
      </c>
      <c r="F8074">
        <v>9.9608760000000007</v>
      </c>
      <c r="G8074">
        <v>-0.26774700000000001</v>
      </c>
      <c r="H8074">
        <v>-2.6714000000000002E-2</v>
      </c>
      <c r="I8074">
        <v>3.0751509999999999E-5</v>
      </c>
      <c r="J8074">
        <v>1.119E-3</v>
      </c>
      <c r="K8074">
        <v>1012.97998</v>
      </c>
      <c r="L8074">
        <v>45.154411000000003</v>
      </c>
    </row>
    <row r="8075" spans="1:12" x14ac:dyDescent="0.3">
      <c r="A8075">
        <v>409.55624999999998</v>
      </c>
      <c r="B8075">
        <v>613.92248500000005</v>
      </c>
      <c r="C8075">
        <v>-48816.292969000002</v>
      </c>
      <c r="D8075">
        <v>20487.505859000001</v>
      </c>
      <c r="E8075">
        <v>5.1289999999999999E-3</v>
      </c>
      <c r="F8075">
        <v>9.9575750000000003</v>
      </c>
      <c r="G8075">
        <v>-0.274482</v>
      </c>
      <c r="H8075">
        <v>-6.659E-3</v>
      </c>
      <c r="I8075">
        <v>3.6219999999999998E-3</v>
      </c>
      <c r="J8075">
        <v>-5.3099999999999996E-3</v>
      </c>
      <c r="K8075">
        <v>1012.97998</v>
      </c>
      <c r="L8075">
        <v>45.154411000000003</v>
      </c>
    </row>
    <row r="8076" spans="1:12" x14ac:dyDescent="0.3">
      <c r="A8076">
        <v>409.5675</v>
      </c>
      <c r="B8076">
        <v>569.03552200000001</v>
      </c>
      <c r="C8076">
        <v>-48829.777344000002</v>
      </c>
      <c r="D8076">
        <v>20455.091797000001</v>
      </c>
      <c r="E8076">
        <v>1.4147E-2</v>
      </c>
      <c r="F8076">
        <v>9.961983</v>
      </c>
      <c r="G8076">
        <v>-0.27874399999999999</v>
      </c>
      <c r="H8076">
        <v>2.453E-2</v>
      </c>
      <c r="I8076">
        <v>8.6940000000000003E-3</v>
      </c>
      <c r="J8076">
        <v>-1.3792E-2</v>
      </c>
      <c r="K8076">
        <v>1012.97998</v>
      </c>
      <c r="L8076">
        <v>45.154411000000003</v>
      </c>
    </row>
    <row r="8077" spans="1:12" x14ac:dyDescent="0.3">
      <c r="A8077">
        <v>409.57875000000001</v>
      </c>
      <c r="B8077">
        <v>674.68981900000006</v>
      </c>
      <c r="C8077">
        <v>-48841.824219000002</v>
      </c>
      <c r="D8077">
        <v>20375.753906000002</v>
      </c>
      <c r="E8077">
        <v>4.2400000000000001E-4</v>
      </c>
      <c r="F8077">
        <v>9.9556020000000007</v>
      </c>
      <c r="G8077">
        <v>-0.27258900000000003</v>
      </c>
      <c r="H8077">
        <v>4.8079999999999998E-2</v>
      </c>
      <c r="I8077">
        <v>1.0921999999999999E-2</v>
      </c>
      <c r="J8077">
        <v>-2.0112999999999999E-2</v>
      </c>
      <c r="K8077">
        <v>1012.97998</v>
      </c>
      <c r="L8077">
        <v>45.154411000000003</v>
      </c>
    </row>
    <row r="8078" spans="1:12" x14ac:dyDescent="0.3">
      <c r="A8078">
        <v>409.59</v>
      </c>
      <c r="B8078">
        <v>669.027649</v>
      </c>
      <c r="C8078">
        <v>-48836.761719000002</v>
      </c>
      <c r="D8078">
        <v>20223.636718999998</v>
      </c>
      <c r="E8078">
        <v>2.3149999999999998E-3</v>
      </c>
      <c r="F8078">
        <v>9.9493930000000006</v>
      </c>
      <c r="G8078">
        <v>-0.26494800000000002</v>
      </c>
      <c r="H8078">
        <v>5.6889000000000002E-2</v>
      </c>
      <c r="I8078">
        <v>1.2007E-2</v>
      </c>
      <c r="J8078">
        <v>-1.9859999999999999E-2</v>
      </c>
      <c r="K8078">
        <v>1012.97998</v>
      </c>
      <c r="L8078">
        <v>45.154411000000003</v>
      </c>
    </row>
    <row r="8079" spans="1:12" x14ac:dyDescent="0.3">
      <c r="A8079">
        <v>409.60124999999999</v>
      </c>
      <c r="B8079">
        <v>643.94946300000004</v>
      </c>
      <c r="C8079">
        <v>-48815.742187000003</v>
      </c>
      <c r="D8079">
        <v>20313.4375</v>
      </c>
      <c r="E8079">
        <v>9.4820000000000008E-3</v>
      </c>
      <c r="F8079">
        <v>9.9472439999999995</v>
      </c>
      <c r="G8079">
        <v>-0.26939299999999999</v>
      </c>
      <c r="H8079">
        <v>4.5621000000000002E-2</v>
      </c>
      <c r="I8079">
        <v>9.7400000000000004E-3</v>
      </c>
      <c r="J8079">
        <v>-1.4197E-2</v>
      </c>
      <c r="K8079">
        <v>1012.969971</v>
      </c>
      <c r="L8079">
        <v>45.152068999999997</v>
      </c>
    </row>
    <row r="8080" spans="1:12" x14ac:dyDescent="0.3">
      <c r="A8080">
        <v>409.61250000000001</v>
      </c>
      <c r="B8080">
        <v>580.88171399999999</v>
      </c>
      <c r="C8080">
        <v>-48781.855469000002</v>
      </c>
      <c r="D8080">
        <v>20358.796875</v>
      </c>
      <c r="E8080">
        <v>-4.5620000000000001E-3</v>
      </c>
      <c r="F8080">
        <v>9.9514600000000009</v>
      </c>
      <c r="G8080">
        <v>-0.26664399999999999</v>
      </c>
      <c r="H8080">
        <v>2.1269E-2</v>
      </c>
      <c r="I8080">
        <v>7.757E-3</v>
      </c>
      <c r="J8080">
        <v>-8.8789999999999997E-3</v>
      </c>
      <c r="K8080">
        <v>1012.969971</v>
      </c>
      <c r="L8080">
        <v>45.152068999999997</v>
      </c>
    </row>
    <row r="8081" spans="1:12" x14ac:dyDescent="0.3">
      <c r="A8081">
        <v>409.62374999999997</v>
      </c>
      <c r="B8081">
        <v>778.08435099999997</v>
      </c>
      <c r="C8081">
        <v>-48813.925780999998</v>
      </c>
      <c r="D8081">
        <v>20298.746093999998</v>
      </c>
      <c r="E8081">
        <v>-7.8399999999999997E-4</v>
      </c>
      <c r="F8081">
        <v>9.9529589999999999</v>
      </c>
      <c r="G8081">
        <v>-0.26502700000000001</v>
      </c>
      <c r="H8081">
        <v>-1.0630000000000001E-2</v>
      </c>
      <c r="I8081">
        <v>4.313E-3</v>
      </c>
      <c r="J8081">
        <v>-2.2039999999999998E-3</v>
      </c>
      <c r="K8081">
        <v>1012.969971</v>
      </c>
      <c r="L8081">
        <v>45.152068999999997</v>
      </c>
    </row>
    <row r="8082" spans="1:12" x14ac:dyDescent="0.3">
      <c r="A8082">
        <v>409.63499999999999</v>
      </c>
      <c r="B8082">
        <v>816.90386999999998</v>
      </c>
      <c r="C8082">
        <v>-48815.371094000002</v>
      </c>
      <c r="D8082">
        <v>20370.591797000001</v>
      </c>
      <c r="E8082">
        <v>-1.0729000000000001E-2</v>
      </c>
      <c r="F8082">
        <v>9.9462700000000002</v>
      </c>
      <c r="G8082">
        <v>-0.26440000000000002</v>
      </c>
      <c r="H8082">
        <v>-2.6959E-2</v>
      </c>
      <c r="I8082">
        <v>1.389E-3</v>
      </c>
      <c r="J8082">
        <v>1.438E-3</v>
      </c>
      <c r="K8082">
        <v>1012.969971</v>
      </c>
      <c r="L8082">
        <v>45.152068999999997</v>
      </c>
    </row>
    <row r="8083" spans="1:12" x14ac:dyDescent="0.3">
      <c r="A8083">
        <v>409.64625000000001</v>
      </c>
      <c r="B8083">
        <v>710.15979000000004</v>
      </c>
      <c r="C8083">
        <v>-48830.242187000003</v>
      </c>
      <c r="D8083">
        <v>20376.373047000001</v>
      </c>
      <c r="E8083">
        <v>1.853E-3</v>
      </c>
      <c r="F8083">
        <v>9.9485919999999997</v>
      </c>
      <c r="G8083">
        <v>-0.267957</v>
      </c>
      <c r="H8083">
        <v>-2.5692E-2</v>
      </c>
      <c r="I8083">
        <v>1.1659999999999999E-3</v>
      </c>
      <c r="J8083">
        <v>1.3829999999999999E-3</v>
      </c>
      <c r="K8083">
        <v>1012.969971</v>
      </c>
      <c r="L8083">
        <v>45.152068999999997</v>
      </c>
    </row>
    <row r="8084" spans="1:12" x14ac:dyDescent="0.3">
      <c r="A8084">
        <v>409.65750000000003</v>
      </c>
      <c r="B8084">
        <v>569.27728300000001</v>
      </c>
      <c r="C8084">
        <v>-48826.671875</v>
      </c>
      <c r="D8084">
        <v>20434.419922000001</v>
      </c>
      <c r="E8084">
        <v>-3.215E-3</v>
      </c>
      <c r="F8084">
        <v>9.9526570000000003</v>
      </c>
      <c r="G8084">
        <v>-0.27721099999999999</v>
      </c>
      <c r="H8084">
        <v>-3.852E-3</v>
      </c>
      <c r="I8084">
        <v>4.1469999999999996E-3</v>
      </c>
      <c r="J8084">
        <v>-3.516E-3</v>
      </c>
      <c r="K8084">
        <v>1012.969971</v>
      </c>
      <c r="L8084">
        <v>45.152068999999997</v>
      </c>
    </row>
    <row r="8085" spans="1:12" x14ac:dyDescent="0.3">
      <c r="A8085">
        <v>409.66874999999999</v>
      </c>
      <c r="B8085">
        <v>631.20410200000003</v>
      </c>
      <c r="C8085">
        <v>-48830.855469000002</v>
      </c>
      <c r="D8085">
        <v>20466.021484000001</v>
      </c>
      <c r="E8085">
        <v>3.4680000000000002E-3</v>
      </c>
      <c r="F8085">
        <v>9.9542059999999992</v>
      </c>
      <c r="G8085">
        <v>-0.276148</v>
      </c>
      <c r="H8085">
        <v>2.9045999999999999E-2</v>
      </c>
      <c r="I8085">
        <v>7.7640000000000001E-3</v>
      </c>
      <c r="J8085">
        <v>-1.4749999999999999E-2</v>
      </c>
      <c r="K8085">
        <v>1012.969971</v>
      </c>
      <c r="L8085">
        <v>45.152068999999997</v>
      </c>
    </row>
    <row r="8086" spans="1:12" x14ac:dyDescent="0.3">
      <c r="A8086">
        <v>409.68</v>
      </c>
      <c r="B8086">
        <v>687.36285399999997</v>
      </c>
      <c r="C8086">
        <v>-48839.597655999998</v>
      </c>
      <c r="D8086">
        <v>20497.585937</v>
      </c>
      <c r="E8086">
        <v>1.6933E-2</v>
      </c>
      <c r="F8086">
        <v>9.9534520000000004</v>
      </c>
      <c r="G8086">
        <v>-0.27037800000000001</v>
      </c>
      <c r="H8086">
        <v>4.7135000000000003E-2</v>
      </c>
      <c r="I8086">
        <v>1.078E-2</v>
      </c>
      <c r="J8086">
        <v>-2.0490999999999999E-2</v>
      </c>
      <c r="K8086">
        <v>1012.969971</v>
      </c>
      <c r="L8086">
        <v>45.152068999999997</v>
      </c>
    </row>
    <row r="8087" spans="1:12" x14ac:dyDescent="0.3">
      <c r="A8087">
        <v>409.69125000000003</v>
      </c>
      <c r="B8087">
        <v>582.72454800000003</v>
      </c>
      <c r="C8087">
        <v>-48831.777344000002</v>
      </c>
      <c r="D8087">
        <v>20480.847656000002</v>
      </c>
      <c r="E8087">
        <v>-1.3259999999999999E-3</v>
      </c>
      <c r="F8087">
        <v>9.9503819999999994</v>
      </c>
      <c r="G8087">
        <v>-0.26872699999999999</v>
      </c>
      <c r="H8087">
        <v>5.7342999999999998E-2</v>
      </c>
      <c r="I8087">
        <v>1.1853000000000001E-2</v>
      </c>
      <c r="J8087">
        <v>-1.9144000000000001E-2</v>
      </c>
      <c r="K8087">
        <v>1012.969971</v>
      </c>
      <c r="L8087">
        <v>45.152068999999997</v>
      </c>
    </row>
    <row r="8088" spans="1:12" x14ac:dyDescent="0.3">
      <c r="A8088">
        <v>409.70249999999999</v>
      </c>
      <c r="B8088">
        <v>567.14459199999999</v>
      </c>
      <c r="C8088">
        <v>-48818.457030999998</v>
      </c>
      <c r="D8088">
        <v>20463.609375</v>
      </c>
      <c r="E8088">
        <v>1.3374E-2</v>
      </c>
      <c r="F8088">
        <v>9.9475519999999999</v>
      </c>
      <c r="G8088">
        <v>-0.26742199999999999</v>
      </c>
      <c r="H8088">
        <v>4.6192999999999998E-2</v>
      </c>
      <c r="I8088">
        <v>1.0878000000000001E-2</v>
      </c>
      <c r="J8088">
        <v>-1.4746E-2</v>
      </c>
      <c r="K8088">
        <v>1012.969971</v>
      </c>
      <c r="L8088">
        <v>45.154411000000003</v>
      </c>
    </row>
    <row r="8089" spans="1:12" x14ac:dyDescent="0.3">
      <c r="A8089">
        <v>409.71375</v>
      </c>
      <c r="B8089">
        <v>617.33898899999997</v>
      </c>
      <c r="C8089">
        <v>-48826.214844000002</v>
      </c>
      <c r="D8089">
        <v>20447.96875</v>
      </c>
      <c r="E8089">
        <v>-1.1379999999999999E-3</v>
      </c>
      <c r="F8089">
        <v>9.9496260000000003</v>
      </c>
      <c r="G8089">
        <v>-0.268372</v>
      </c>
      <c r="H8089">
        <v>1.3776999999999999E-2</v>
      </c>
      <c r="I8089">
        <v>6.8599999999999998E-3</v>
      </c>
      <c r="J8089">
        <v>-8.267E-3</v>
      </c>
      <c r="K8089">
        <v>1012.969971</v>
      </c>
      <c r="L8089">
        <v>45.154411000000003</v>
      </c>
    </row>
    <row r="8090" spans="1:12" x14ac:dyDescent="0.3">
      <c r="A8090">
        <v>409.72500000000002</v>
      </c>
      <c r="B8090">
        <v>675.13293499999997</v>
      </c>
      <c r="C8090">
        <v>-48832.949219000002</v>
      </c>
      <c r="D8090">
        <v>20295.119140999999</v>
      </c>
      <c r="E8090">
        <v>1.745E-3</v>
      </c>
      <c r="F8090">
        <v>9.9505920000000003</v>
      </c>
      <c r="G8090">
        <v>-0.27360699999999999</v>
      </c>
      <c r="H8090">
        <v>-1.0966999999999999E-2</v>
      </c>
      <c r="I8090">
        <v>3.6440000000000001E-3</v>
      </c>
      <c r="J8090">
        <v>-2.9069999999999999E-3</v>
      </c>
      <c r="K8090">
        <v>1012.969971</v>
      </c>
      <c r="L8090">
        <v>45.154411000000003</v>
      </c>
    </row>
    <row r="8091" spans="1:12" x14ac:dyDescent="0.3">
      <c r="A8091">
        <v>409.73624999999998</v>
      </c>
      <c r="B8091">
        <v>677.87219200000004</v>
      </c>
      <c r="C8091">
        <v>-48828.226562000003</v>
      </c>
      <c r="D8091">
        <v>20285.763672000001</v>
      </c>
      <c r="E8091">
        <v>2.418E-3</v>
      </c>
      <c r="F8091">
        <v>9.9623190000000008</v>
      </c>
      <c r="G8091">
        <v>-0.29070299999999999</v>
      </c>
      <c r="H8091">
        <v>-2.6865E-2</v>
      </c>
      <c r="I8091">
        <v>1.2329999999999999E-3</v>
      </c>
      <c r="J8091">
        <v>6.9300000000000004E-4</v>
      </c>
      <c r="K8091">
        <v>1012.969971</v>
      </c>
      <c r="L8091">
        <v>45.154411000000003</v>
      </c>
    </row>
    <row r="8092" spans="1:12" x14ac:dyDescent="0.3">
      <c r="A8092">
        <v>409.7475</v>
      </c>
      <c r="B8092">
        <v>710.918274</v>
      </c>
      <c r="C8092">
        <v>-48843.703125</v>
      </c>
      <c r="D8092">
        <v>20482.535156000002</v>
      </c>
      <c r="E8092">
        <v>7.8399999999999997E-3</v>
      </c>
      <c r="F8092">
        <v>9.9549059999999994</v>
      </c>
      <c r="G8092">
        <v>-0.26849699999999999</v>
      </c>
      <c r="H8092">
        <v>-2.6216E-2</v>
      </c>
      <c r="I8092">
        <v>1.939E-3</v>
      </c>
      <c r="J8092">
        <v>1.586E-3</v>
      </c>
      <c r="K8092">
        <v>1012.969971</v>
      </c>
      <c r="L8092">
        <v>45.154411000000003</v>
      </c>
    </row>
    <row r="8093" spans="1:12" x14ac:dyDescent="0.3">
      <c r="A8093">
        <v>409.75875000000002</v>
      </c>
      <c r="B8093">
        <v>611.93029799999999</v>
      </c>
      <c r="C8093">
        <v>-48816.625</v>
      </c>
      <c r="D8093">
        <v>20245.822265999999</v>
      </c>
      <c r="E8093">
        <v>-6.1599999999999997E-3</v>
      </c>
      <c r="F8093">
        <v>9.9506960000000007</v>
      </c>
      <c r="G8093">
        <v>-0.26576699999999998</v>
      </c>
      <c r="H8093">
        <v>-5.0769999999999999E-3</v>
      </c>
      <c r="I8093">
        <v>4.3070000000000001E-3</v>
      </c>
      <c r="J8093">
        <v>-4.9030000000000002E-3</v>
      </c>
      <c r="K8093">
        <v>1012.969971</v>
      </c>
      <c r="L8093">
        <v>45.154411000000003</v>
      </c>
    </row>
    <row r="8094" spans="1:12" x14ac:dyDescent="0.3">
      <c r="A8094">
        <v>409.77</v>
      </c>
      <c r="B8094">
        <v>615.290344</v>
      </c>
      <c r="C8094">
        <v>-48823.914062000003</v>
      </c>
      <c r="D8094">
        <v>20361.8125</v>
      </c>
      <c r="E8094">
        <v>6.4590000000000003E-3</v>
      </c>
      <c r="F8094">
        <v>9.9501799999999996</v>
      </c>
      <c r="G8094">
        <v>-0.26453199999999999</v>
      </c>
      <c r="H8094">
        <v>2.6421E-2</v>
      </c>
      <c r="I8094">
        <v>8.7729999999999995E-3</v>
      </c>
      <c r="J8094">
        <v>-1.5358999999999999E-2</v>
      </c>
      <c r="K8094">
        <v>1012.969971</v>
      </c>
      <c r="L8094">
        <v>45.154411000000003</v>
      </c>
    </row>
    <row r="8095" spans="1:12" x14ac:dyDescent="0.3">
      <c r="A8095">
        <v>409.78125</v>
      </c>
      <c r="B8095">
        <v>523.78857400000004</v>
      </c>
      <c r="C8095">
        <v>-48810.851562000003</v>
      </c>
      <c r="D8095">
        <v>20328.683593999998</v>
      </c>
      <c r="E8095">
        <v>-6.6930000000000002E-3</v>
      </c>
      <c r="F8095">
        <v>9.9523349999999997</v>
      </c>
      <c r="G8095">
        <v>-0.274009</v>
      </c>
      <c r="H8095">
        <v>5.3585000000000001E-2</v>
      </c>
      <c r="I8095">
        <v>1.1382E-2</v>
      </c>
      <c r="J8095">
        <v>-2.0834999999999999E-2</v>
      </c>
      <c r="K8095">
        <v>1012.969971</v>
      </c>
      <c r="L8095">
        <v>45.154411000000003</v>
      </c>
    </row>
    <row r="8096" spans="1:12" x14ac:dyDescent="0.3">
      <c r="A8096">
        <v>409.79250000000002</v>
      </c>
      <c r="B8096">
        <v>733.60522500000002</v>
      </c>
      <c r="C8096">
        <v>-48795</v>
      </c>
      <c r="D8096">
        <v>20406.853515999999</v>
      </c>
      <c r="E8096">
        <v>9.5440000000000004E-3</v>
      </c>
      <c r="F8096">
        <v>9.9503389999999996</v>
      </c>
      <c r="G8096">
        <v>-0.28214499999999998</v>
      </c>
      <c r="H8096">
        <v>5.6765000000000003E-2</v>
      </c>
      <c r="I8096">
        <v>1.1559E-2</v>
      </c>
      <c r="J8096">
        <v>-1.7968000000000001E-2</v>
      </c>
      <c r="K8096">
        <v>1012.969971</v>
      </c>
      <c r="L8096">
        <v>45.154411000000003</v>
      </c>
    </row>
    <row r="8097" spans="1:12" x14ac:dyDescent="0.3">
      <c r="A8097">
        <v>409.80374999999998</v>
      </c>
      <c r="B8097">
        <v>595.98187299999995</v>
      </c>
      <c r="C8097">
        <v>-48819.285155999998</v>
      </c>
      <c r="D8097">
        <v>20372.628906000002</v>
      </c>
      <c r="E8097">
        <v>7.7169999999999999E-3</v>
      </c>
      <c r="F8097">
        <v>9.9604300000000006</v>
      </c>
      <c r="G8097">
        <v>-0.27448400000000001</v>
      </c>
      <c r="H8097">
        <v>4.5409999999999999E-2</v>
      </c>
      <c r="I8097">
        <v>1.0111999999999999E-2</v>
      </c>
      <c r="J8097">
        <v>-1.4219000000000001E-2</v>
      </c>
      <c r="K8097">
        <v>1012.969971</v>
      </c>
      <c r="L8097">
        <v>45.154411000000003</v>
      </c>
    </row>
    <row r="8098" spans="1:12" x14ac:dyDescent="0.3">
      <c r="A8098">
        <v>409.815</v>
      </c>
      <c r="B8098">
        <v>578.097534</v>
      </c>
      <c r="C8098">
        <v>-48824.664062000003</v>
      </c>
      <c r="D8098">
        <v>20323.662109000001</v>
      </c>
      <c r="E8098">
        <v>4.3840849999999999E-5</v>
      </c>
      <c r="F8098">
        <v>9.9521219999999992</v>
      </c>
      <c r="G8098">
        <v>-0.27398499999999998</v>
      </c>
      <c r="H8098">
        <v>1.2375000000000001E-2</v>
      </c>
      <c r="I8098">
        <v>6.3899999999999998E-3</v>
      </c>
      <c r="J8098">
        <v>-7.9120000000000006E-3</v>
      </c>
      <c r="K8098">
        <v>1012.969971</v>
      </c>
      <c r="L8098">
        <v>45.154411000000003</v>
      </c>
    </row>
    <row r="8099" spans="1:12" x14ac:dyDescent="0.3">
      <c r="A8099">
        <v>409.82625000000002</v>
      </c>
      <c r="B8099">
        <v>672.32098399999995</v>
      </c>
      <c r="C8099">
        <v>-48828.550780999998</v>
      </c>
      <c r="D8099">
        <v>20398.585937</v>
      </c>
      <c r="E8099">
        <v>1.9396E-2</v>
      </c>
      <c r="F8099">
        <v>9.9456900000000008</v>
      </c>
      <c r="G8099">
        <v>-0.26961499999999999</v>
      </c>
      <c r="H8099">
        <v>-1.5106E-2</v>
      </c>
      <c r="I8099">
        <v>2.9640000000000001E-3</v>
      </c>
      <c r="J8099">
        <v>-8.2799999999999996E-4</v>
      </c>
      <c r="K8099">
        <v>1012.969971</v>
      </c>
      <c r="L8099">
        <v>45.154411000000003</v>
      </c>
    </row>
    <row r="8100" spans="1:12" x14ac:dyDescent="0.3">
      <c r="A8100">
        <v>409.83749999999998</v>
      </c>
      <c r="B8100">
        <v>642.64648399999999</v>
      </c>
      <c r="C8100">
        <v>-48815.984375</v>
      </c>
      <c r="D8100">
        <v>20336.355468999998</v>
      </c>
      <c r="E8100">
        <v>7.7029999999999998E-3</v>
      </c>
      <c r="F8100">
        <v>9.9575399999999998</v>
      </c>
      <c r="G8100">
        <v>-0.27079599999999998</v>
      </c>
      <c r="H8100">
        <v>-2.8586E-2</v>
      </c>
      <c r="I8100">
        <v>-1.18E-4</v>
      </c>
      <c r="J8100">
        <v>1.503E-3</v>
      </c>
      <c r="K8100">
        <v>1012.969971</v>
      </c>
      <c r="L8100">
        <v>45.154411000000003</v>
      </c>
    </row>
    <row r="8101" spans="1:12" x14ac:dyDescent="0.3">
      <c r="A8101">
        <v>409.84875</v>
      </c>
      <c r="B8101">
        <v>708.37939500000005</v>
      </c>
      <c r="C8101">
        <v>-48821.492187000003</v>
      </c>
      <c r="D8101">
        <v>20340.082031000002</v>
      </c>
      <c r="E8101">
        <v>6.0860000000000003E-3</v>
      </c>
      <c r="F8101">
        <v>9.9531749999999999</v>
      </c>
      <c r="G8101">
        <v>-0.26852100000000001</v>
      </c>
      <c r="H8101">
        <v>-2.4958000000000001E-2</v>
      </c>
      <c r="I8101">
        <v>7.9900000000000001E-4</v>
      </c>
      <c r="J8101">
        <v>7.7399999999999995E-4</v>
      </c>
      <c r="K8101">
        <v>1012.969971</v>
      </c>
      <c r="L8101">
        <v>45.154411000000003</v>
      </c>
    </row>
    <row r="8102" spans="1:12" x14ac:dyDescent="0.3">
      <c r="A8102">
        <v>409.86</v>
      </c>
      <c r="B8102">
        <v>642.88354500000003</v>
      </c>
      <c r="C8102">
        <v>-48801.003905999998</v>
      </c>
      <c r="D8102">
        <v>20270.701172000001</v>
      </c>
      <c r="E8102">
        <v>1.25E-3</v>
      </c>
      <c r="F8102">
        <v>9.9551529999999993</v>
      </c>
      <c r="G8102">
        <v>-0.26989099999999999</v>
      </c>
      <c r="H8102">
        <v>-5.4790000000000004E-3</v>
      </c>
      <c r="I8102">
        <v>2.9229999999999998E-3</v>
      </c>
      <c r="J8102">
        <v>-6.1590000000000004E-3</v>
      </c>
      <c r="K8102">
        <v>1012.969971</v>
      </c>
      <c r="L8102">
        <v>45.154411000000003</v>
      </c>
    </row>
    <row r="8103" spans="1:12" x14ac:dyDescent="0.3">
      <c r="A8103">
        <v>409.87124999999997</v>
      </c>
      <c r="B8103">
        <v>755.874146</v>
      </c>
      <c r="C8103">
        <v>-48804.484375</v>
      </c>
      <c r="D8103">
        <v>20395.832031000002</v>
      </c>
      <c r="E8103">
        <v>1.5775999999999998E-2</v>
      </c>
      <c r="F8103">
        <v>9.9495149999999999</v>
      </c>
      <c r="G8103">
        <v>-0.26799800000000001</v>
      </c>
      <c r="H8103">
        <v>3.1171999999999998E-2</v>
      </c>
      <c r="I8103">
        <v>8.9630000000000005E-3</v>
      </c>
      <c r="J8103">
        <v>-1.6567999999999999E-2</v>
      </c>
      <c r="K8103">
        <v>1012.969971</v>
      </c>
      <c r="L8103">
        <v>45.154411000000003</v>
      </c>
    </row>
    <row r="8104" spans="1:12" x14ac:dyDescent="0.3">
      <c r="A8104">
        <v>409.88249999999999</v>
      </c>
      <c r="B8104">
        <v>665.54266399999995</v>
      </c>
      <c r="C8104">
        <v>-48782.386719000002</v>
      </c>
      <c r="D8104">
        <v>20483.878906000002</v>
      </c>
      <c r="E8104">
        <v>8.6210000000000002E-3</v>
      </c>
      <c r="F8104">
        <v>9.9555489999999995</v>
      </c>
      <c r="G8104">
        <v>-0.27319500000000002</v>
      </c>
      <c r="H8104">
        <v>5.3304999999999998E-2</v>
      </c>
      <c r="I8104">
        <v>1.1207999999999999E-2</v>
      </c>
      <c r="J8104">
        <v>-2.1513000000000001E-2</v>
      </c>
      <c r="K8104">
        <v>1012.969971</v>
      </c>
      <c r="L8104">
        <v>45.154411000000003</v>
      </c>
    </row>
    <row r="8105" spans="1:12" x14ac:dyDescent="0.3">
      <c r="A8105">
        <v>409.89375000000001</v>
      </c>
      <c r="B8105">
        <v>680.67797900000005</v>
      </c>
      <c r="C8105">
        <v>-48841.269530999998</v>
      </c>
      <c r="D8105">
        <v>20442.767577999999</v>
      </c>
      <c r="E8105">
        <v>-5.4730000000000004E-3</v>
      </c>
      <c r="F8105">
        <v>9.9643010000000007</v>
      </c>
      <c r="G8105">
        <v>-0.28091899999999997</v>
      </c>
      <c r="H8105">
        <v>5.4564000000000001E-2</v>
      </c>
      <c r="I8105">
        <v>1.1802999999999999E-2</v>
      </c>
      <c r="J8105">
        <v>-1.7974E-2</v>
      </c>
      <c r="K8105">
        <v>1012.969971</v>
      </c>
      <c r="L8105">
        <v>45.154411000000003</v>
      </c>
    </row>
    <row r="8106" spans="1:12" x14ac:dyDescent="0.3">
      <c r="A8106">
        <v>409.90499999999997</v>
      </c>
      <c r="B8106">
        <v>575.70361300000002</v>
      </c>
      <c r="C8106">
        <v>-48810.027344000002</v>
      </c>
      <c r="D8106">
        <v>20391.220702999999</v>
      </c>
      <c r="E8106">
        <v>1.508E-3</v>
      </c>
      <c r="F8106">
        <v>9.9497509999999991</v>
      </c>
      <c r="G8106">
        <v>-0.25834600000000002</v>
      </c>
      <c r="H8106">
        <v>4.2899E-2</v>
      </c>
      <c r="I8106">
        <v>9.2300000000000004E-3</v>
      </c>
      <c r="J8106">
        <v>-1.3481999999999999E-2</v>
      </c>
      <c r="K8106">
        <v>1012.969971</v>
      </c>
      <c r="L8106">
        <v>45.154411000000003</v>
      </c>
    </row>
    <row r="8107" spans="1:12" x14ac:dyDescent="0.3">
      <c r="A8107">
        <v>409.91624999999999</v>
      </c>
      <c r="B8107">
        <v>626.946594</v>
      </c>
      <c r="C8107">
        <v>-48848.132812000003</v>
      </c>
      <c r="D8107">
        <v>20381.447265999999</v>
      </c>
      <c r="E8107">
        <v>9.6100000000000005E-4</v>
      </c>
      <c r="F8107">
        <v>9.950806</v>
      </c>
      <c r="G8107">
        <v>-0.267706</v>
      </c>
      <c r="H8107">
        <v>1.5358E-2</v>
      </c>
      <c r="I8107">
        <v>6.8729999999999998E-3</v>
      </c>
      <c r="J8107">
        <v>-7.6189999999999999E-3</v>
      </c>
      <c r="K8107">
        <v>1012.969971</v>
      </c>
      <c r="L8107">
        <v>45.154411000000003</v>
      </c>
    </row>
    <row r="8108" spans="1:12" x14ac:dyDescent="0.3">
      <c r="A8108">
        <v>409.92750000000001</v>
      </c>
      <c r="B8108">
        <v>576.49395800000002</v>
      </c>
      <c r="C8108">
        <v>-48823.15625</v>
      </c>
      <c r="D8108">
        <v>20383.628906000002</v>
      </c>
      <c r="E8108">
        <v>9.0050000000000009E-3</v>
      </c>
      <c r="F8108">
        <v>9.9522010000000005</v>
      </c>
      <c r="G8108">
        <v>-0.26899400000000001</v>
      </c>
      <c r="H8108">
        <v>-1.0756E-2</v>
      </c>
      <c r="I8108">
        <v>3.31E-3</v>
      </c>
      <c r="J8108">
        <v>-1.485E-3</v>
      </c>
      <c r="K8108">
        <v>1012.969971</v>
      </c>
      <c r="L8108">
        <v>45.154411000000003</v>
      </c>
    </row>
    <row r="8109" spans="1:12" x14ac:dyDescent="0.3">
      <c r="A8109">
        <v>409.93875000000003</v>
      </c>
      <c r="B8109">
        <v>538.95977800000003</v>
      </c>
      <c r="C8109">
        <v>-48809.222655999998</v>
      </c>
      <c r="D8109">
        <v>20187.917968999998</v>
      </c>
      <c r="E8109">
        <v>1.1306E-2</v>
      </c>
      <c r="F8109">
        <v>9.9575689999999994</v>
      </c>
      <c r="G8109">
        <v>-0.28235399999999999</v>
      </c>
      <c r="H8109">
        <v>-2.8726999999999999E-2</v>
      </c>
      <c r="I8109">
        <v>7.6800000000000002E-4</v>
      </c>
      <c r="J8109">
        <v>1.4300000000000001E-3</v>
      </c>
      <c r="K8109">
        <v>1012.969971</v>
      </c>
      <c r="L8109">
        <v>45.154411000000003</v>
      </c>
    </row>
    <row r="8110" spans="1:12" x14ac:dyDescent="0.3">
      <c r="A8110">
        <v>409.95</v>
      </c>
      <c r="B8110">
        <v>660.73419200000001</v>
      </c>
      <c r="C8110">
        <v>-48805.15625</v>
      </c>
      <c r="D8110">
        <v>20359.951172000001</v>
      </c>
      <c r="E8110">
        <v>9.2230000000000003E-3</v>
      </c>
      <c r="F8110">
        <v>9.9573789999999995</v>
      </c>
      <c r="G8110">
        <v>-0.272509</v>
      </c>
      <c r="H8110">
        <v>-2.4688000000000002E-2</v>
      </c>
      <c r="I8110">
        <v>1.5349999999999999E-3</v>
      </c>
      <c r="J8110">
        <v>6.3599999999999996E-4</v>
      </c>
      <c r="K8110">
        <v>1012.969971</v>
      </c>
      <c r="L8110">
        <v>45.154411000000003</v>
      </c>
    </row>
    <row r="8111" spans="1:12" x14ac:dyDescent="0.3">
      <c r="A8111">
        <v>409.96125000000001</v>
      </c>
      <c r="B8111">
        <v>610.98266599999999</v>
      </c>
      <c r="C8111">
        <v>-48828.15625</v>
      </c>
      <c r="D8111">
        <v>20490.919922000001</v>
      </c>
      <c r="E8111">
        <v>1.5659999999999999E-3</v>
      </c>
      <c r="F8111">
        <v>9.9524889999999999</v>
      </c>
      <c r="G8111">
        <v>-0.26117400000000002</v>
      </c>
      <c r="H8111">
        <v>2.8739999999999998E-3</v>
      </c>
      <c r="I8111">
        <v>4.5589999999999997E-3</v>
      </c>
      <c r="J8111">
        <v>-7.1450000000000003E-3</v>
      </c>
      <c r="K8111">
        <v>1012.969971</v>
      </c>
      <c r="L8111">
        <v>45.154411000000003</v>
      </c>
    </row>
    <row r="8112" spans="1:12" x14ac:dyDescent="0.3">
      <c r="A8112">
        <v>409.97250000000003</v>
      </c>
      <c r="B8112">
        <v>599.05651899999998</v>
      </c>
      <c r="C8112">
        <v>-48855.1875</v>
      </c>
      <c r="D8112">
        <v>20483.683593999998</v>
      </c>
      <c r="E8112">
        <v>-7.8499999999999993E-3</v>
      </c>
      <c r="F8112">
        <v>9.9411159999999992</v>
      </c>
      <c r="G8112">
        <v>-0.27498099999999998</v>
      </c>
      <c r="H8112">
        <v>3.4100999999999999E-2</v>
      </c>
      <c r="I8112">
        <v>9.051E-3</v>
      </c>
      <c r="J8112">
        <v>-1.6851999999999999E-2</v>
      </c>
      <c r="K8112">
        <v>1012.969971</v>
      </c>
      <c r="L8112">
        <v>45.154411000000003</v>
      </c>
    </row>
    <row r="8113" spans="1:12" x14ac:dyDescent="0.3">
      <c r="A8113">
        <v>409.98374999999999</v>
      </c>
      <c r="B8113">
        <v>633.47302200000001</v>
      </c>
      <c r="C8113">
        <v>-48844.550780999998</v>
      </c>
      <c r="D8113">
        <v>20512.337890999999</v>
      </c>
      <c r="E8113">
        <v>-1.2626999999999999E-2</v>
      </c>
      <c r="F8113">
        <v>9.9503719999999998</v>
      </c>
      <c r="G8113">
        <v>-0.26106499999999999</v>
      </c>
      <c r="H8113">
        <v>5.4577000000000001E-2</v>
      </c>
      <c r="I8113">
        <v>1.1546000000000001E-2</v>
      </c>
      <c r="J8113">
        <v>-2.1797E-2</v>
      </c>
      <c r="K8113">
        <v>1012.969971</v>
      </c>
      <c r="L8113">
        <v>45.154411000000003</v>
      </c>
    </row>
    <row r="8114" spans="1:12" x14ac:dyDescent="0.3">
      <c r="A8114">
        <v>409.995</v>
      </c>
      <c r="B8114">
        <v>654.10553000000004</v>
      </c>
      <c r="C8114">
        <v>-48810.367187000003</v>
      </c>
      <c r="D8114">
        <v>20291.083984000001</v>
      </c>
      <c r="E8114">
        <v>4.5189999999999996E-3</v>
      </c>
      <c r="F8114">
        <v>9.9537429999999993</v>
      </c>
      <c r="G8114">
        <v>-0.26991100000000001</v>
      </c>
      <c r="H8114">
        <v>5.5104E-2</v>
      </c>
      <c r="I8114">
        <v>1.1431999999999999E-2</v>
      </c>
      <c r="J8114">
        <v>-1.8350999999999999E-2</v>
      </c>
      <c r="K8114">
        <v>1012.969971</v>
      </c>
      <c r="L8114">
        <v>45.154411000000003</v>
      </c>
    </row>
    <row r="8115" spans="1:12" x14ac:dyDescent="0.3">
      <c r="A8115">
        <v>410.00625000000002</v>
      </c>
      <c r="B8115">
        <v>630.558899</v>
      </c>
      <c r="C8115">
        <v>-48820.390625</v>
      </c>
      <c r="D8115">
        <v>20296.171875</v>
      </c>
      <c r="E8115">
        <v>4.4070000000000003E-3</v>
      </c>
      <c r="F8115">
        <v>9.9478170000000006</v>
      </c>
      <c r="G8115">
        <v>-0.27675</v>
      </c>
      <c r="H8115">
        <v>4.0804E-2</v>
      </c>
      <c r="I8115">
        <v>9.4990000000000005E-3</v>
      </c>
      <c r="J8115">
        <v>-1.3358E-2</v>
      </c>
      <c r="K8115">
        <v>1013.009949</v>
      </c>
      <c r="L8115">
        <v>45.156951999999997</v>
      </c>
    </row>
    <row r="8116" spans="1:12" x14ac:dyDescent="0.3">
      <c r="A8116">
        <v>410.01749999999998</v>
      </c>
      <c r="B8116">
        <v>603.79888900000003</v>
      </c>
      <c r="C8116">
        <v>-48791.789062000003</v>
      </c>
      <c r="D8116">
        <v>20337.378906000002</v>
      </c>
      <c r="E8116">
        <v>-7.2030000000000002E-3</v>
      </c>
      <c r="F8116">
        <v>9.9511070000000004</v>
      </c>
      <c r="G8116">
        <v>-0.29062300000000002</v>
      </c>
      <c r="H8116">
        <v>1.2173E-2</v>
      </c>
      <c r="I8116">
        <v>6.3449999999999999E-3</v>
      </c>
      <c r="J8116">
        <v>-7.3639999999999999E-3</v>
      </c>
      <c r="K8116">
        <v>1013.009949</v>
      </c>
      <c r="L8116">
        <v>45.156951999999997</v>
      </c>
    </row>
    <row r="8117" spans="1:12" x14ac:dyDescent="0.3">
      <c r="A8117">
        <v>410.02875</v>
      </c>
      <c r="B8117">
        <v>653.42889400000001</v>
      </c>
      <c r="C8117">
        <v>-48817.394530999998</v>
      </c>
      <c r="D8117">
        <v>20375.798827999999</v>
      </c>
      <c r="E8117">
        <v>-6.607E-3</v>
      </c>
      <c r="F8117">
        <v>9.9435079999999996</v>
      </c>
      <c r="G8117">
        <v>-0.28321499999999999</v>
      </c>
      <c r="H8117">
        <v>-1.2492E-2</v>
      </c>
      <c r="I8117">
        <v>3.4030000000000002E-3</v>
      </c>
      <c r="J8117">
        <v>-2.395E-3</v>
      </c>
      <c r="K8117">
        <v>1013.009949</v>
      </c>
      <c r="L8117">
        <v>45.156951999999997</v>
      </c>
    </row>
    <row r="8118" spans="1:12" x14ac:dyDescent="0.3">
      <c r="A8118">
        <v>410.04</v>
      </c>
      <c r="B8118">
        <v>642.92724599999997</v>
      </c>
      <c r="C8118">
        <v>-48811.542969000002</v>
      </c>
      <c r="D8118">
        <v>20425.818359000001</v>
      </c>
      <c r="E8118">
        <v>-3.398E-3</v>
      </c>
      <c r="F8118">
        <v>9.9575549999999993</v>
      </c>
      <c r="G8118">
        <v>-0.272733</v>
      </c>
      <c r="H8118">
        <v>-2.8111000000000001E-2</v>
      </c>
      <c r="I8118">
        <v>1.6379999999999999E-3</v>
      </c>
      <c r="J8118">
        <v>1.4E-3</v>
      </c>
      <c r="K8118">
        <v>1013.009949</v>
      </c>
      <c r="L8118">
        <v>45.156951999999997</v>
      </c>
    </row>
    <row r="8119" spans="1:12" x14ac:dyDescent="0.3">
      <c r="A8119">
        <v>410.05124999999998</v>
      </c>
      <c r="B8119">
        <v>612.55371100000002</v>
      </c>
      <c r="C8119">
        <v>-48827.195312000003</v>
      </c>
      <c r="D8119">
        <v>20445.839843999998</v>
      </c>
      <c r="E8119">
        <v>7.5319999999999996E-3</v>
      </c>
      <c r="F8119">
        <v>9.9563190000000006</v>
      </c>
      <c r="G8119">
        <v>-0.26391700000000001</v>
      </c>
      <c r="H8119">
        <v>-1.9695000000000001E-2</v>
      </c>
      <c r="I8119">
        <v>2.1519999999999998E-3</v>
      </c>
      <c r="J8119">
        <v>3.0400000000000002E-4</v>
      </c>
      <c r="K8119">
        <v>1013.009949</v>
      </c>
      <c r="L8119">
        <v>45.156951999999997</v>
      </c>
    </row>
    <row r="8120" spans="1:12" x14ac:dyDescent="0.3">
      <c r="A8120">
        <v>410.0625</v>
      </c>
      <c r="B8120">
        <v>656.35760500000004</v>
      </c>
      <c r="C8120">
        <v>-48814.296875</v>
      </c>
      <c r="D8120">
        <v>20376.929687</v>
      </c>
      <c r="E8120">
        <v>5.8259999999999996E-3</v>
      </c>
      <c r="F8120">
        <v>9.9566140000000001</v>
      </c>
      <c r="G8120">
        <v>-0.26644200000000001</v>
      </c>
      <c r="H8120">
        <v>4.6870000000000002E-3</v>
      </c>
      <c r="I8120">
        <v>6.1269999999999996E-3</v>
      </c>
      <c r="J8120">
        <v>-7.2129999999999998E-3</v>
      </c>
      <c r="K8120">
        <v>1013.009949</v>
      </c>
      <c r="L8120">
        <v>45.156951999999997</v>
      </c>
    </row>
    <row r="8121" spans="1:12" x14ac:dyDescent="0.3">
      <c r="A8121">
        <v>410.07375000000002</v>
      </c>
      <c r="B8121">
        <v>769.53558299999997</v>
      </c>
      <c r="C8121">
        <v>-48817.335937000003</v>
      </c>
      <c r="D8121">
        <v>20334.796875</v>
      </c>
      <c r="E8121">
        <v>-7.0809999999999996E-3</v>
      </c>
      <c r="F8121">
        <v>9.9537800000000001</v>
      </c>
      <c r="G8121">
        <v>-0.278893</v>
      </c>
      <c r="H8121">
        <v>3.2562000000000001E-2</v>
      </c>
      <c r="I8121">
        <v>7.9889999999999996E-3</v>
      </c>
      <c r="J8121">
        <v>-1.4706E-2</v>
      </c>
      <c r="K8121">
        <v>1013.009949</v>
      </c>
      <c r="L8121">
        <v>45.156951999999997</v>
      </c>
    </row>
    <row r="8122" spans="1:12" x14ac:dyDescent="0.3">
      <c r="A8122">
        <v>410.08499999999998</v>
      </c>
      <c r="B8122">
        <v>779.26049799999998</v>
      </c>
      <c r="C8122">
        <v>-48818.386719000002</v>
      </c>
      <c r="D8122">
        <v>20336.349609000001</v>
      </c>
      <c r="E8122">
        <v>3.849E-3</v>
      </c>
      <c r="F8122">
        <v>9.9465730000000008</v>
      </c>
      <c r="G8122">
        <v>-0.26521099999999997</v>
      </c>
      <c r="H8122">
        <v>5.0443000000000002E-2</v>
      </c>
      <c r="I8122">
        <v>1.2038E-2</v>
      </c>
      <c r="J8122">
        <v>-2.0220999999999999E-2</v>
      </c>
      <c r="K8122">
        <v>1013.009949</v>
      </c>
      <c r="L8122">
        <v>45.156951999999997</v>
      </c>
    </row>
    <row r="8123" spans="1:12" x14ac:dyDescent="0.3">
      <c r="A8123">
        <v>410.09625</v>
      </c>
      <c r="B8123">
        <v>692.27453600000001</v>
      </c>
      <c r="C8123">
        <v>-48850.28125</v>
      </c>
      <c r="D8123">
        <v>20323.914062</v>
      </c>
      <c r="E8123">
        <v>-4.7390000000000002E-3</v>
      </c>
      <c r="F8123">
        <v>9.9568510000000003</v>
      </c>
      <c r="G8123">
        <v>-0.28084500000000001</v>
      </c>
      <c r="H8123">
        <v>5.6013E-2</v>
      </c>
      <c r="I8123">
        <v>1.1814E-2</v>
      </c>
      <c r="J8123">
        <v>-1.7395000000000001E-2</v>
      </c>
      <c r="K8123">
        <v>1013.009949</v>
      </c>
      <c r="L8123">
        <v>45.156951999999997</v>
      </c>
    </row>
    <row r="8124" spans="1:12" x14ac:dyDescent="0.3">
      <c r="A8124">
        <v>410.10750000000002</v>
      </c>
      <c r="B8124">
        <v>614.45001200000002</v>
      </c>
      <c r="C8124">
        <v>-48816.4375</v>
      </c>
      <c r="D8124">
        <v>20303.138672000001</v>
      </c>
      <c r="E8124">
        <v>1.5820000000000001E-3</v>
      </c>
      <c r="F8124">
        <v>9.942558</v>
      </c>
      <c r="G8124">
        <v>-0.27909899999999999</v>
      </c>
      <c r="H8124">
        <v>4.1364999999999999E-2</v>
      </c>
      <c r="I8124">
        <v>9.6109999999999998E-3</v>
      </c>
      <c r="J8124">
        <v>-1.2595E-2</v>
      </c>
      <c r="K8124">
        <v>1013.0299680000001</v>
      </c>
      <c r="L8124">
        <v>45.159492</v>
      </c>
    </row>
    <row r="8125" spans="1:12" x14ac:dyDescent="0.3">
      <c r="A8125">
        <v>410.11874999999998</v>
      </c>
      <c r="B8125">
        <v>685.14099099999999</v>
      </c>
      <c r="C8125">
        <v>-48841</v>
      </c>
      <c r="D8125">
        <v>20291.431640999999</v>
      </c>
      <c r="E8125">
        <v>4.6799999999999999E-4</v>
      </c>
      <c r="F8125">
        <v>9.9538060000000002</v>
      </c>
      <c r="G8125">
        <v>-0.27878900000000001</v>
      </c>
      <c r="H8125">
        <v>8.4829999999999992E-3</v>
      </c>
      <c r="I8125">
        <v>5.6889999999999996E-3</v>
      </c>
      <c r="J8125">
        <v>-6.6880000000000004E-3</v>
      </c>
      <c r="K8125">
        <v>1013.0299680000001</v>
      </c>
      <c r="L8125">
        <v>45.159492</v>
      </c>
    </row>
    <row r="8126" spans="1:12" x14ac:dyDescent="0.3">
      <c r="A8126">
        <v>410.13</v>
      </c>
      <c r="B8126">
        <v>833.431152</v>
      </c>
      <c r="C8126">
        <v>-48846.269530999998</v>
      </c>
      <c r="D8126">
        <v>20328.283202999999</v>
      </c>
      <c r="E8126">
        <v>5.4710000000000002E-3</v>
      </c>
      <c r="F8126">
        <v>9.9563810000000004</v>
      </c>
      <c r="G8126">
        <v>-0.26908300000000002</v>
      </c>
      <c r="H8126">
        <v>-2.0225E-2</v>
      </c>
      <c r="I8126">
        <v>2.369E-3</v>
      </c>
      <c r="J8126">
        <v>-8.9300000000000002E-4</v>
      </c>
      <c r="K8126">
        <v>1013.0299680000001</v>
      </c>
      <c r="L8126">
        <v>45.159492</v>
      </c>
    </row>
    <row r="8127" spans="1:12" x14ac:dyDescent="0.3">
      <c r="A8127">
        <v>410.14125000000001</v>
      </c>
      <c r="B8127">
        <v>737.823669</v>
      </c>
      <c r="C8127">
        <v>-48820.421875</v>
      </c>
      <c r="D8127">
        <v>20352.21875</v>
      </c>
      <c r="E8127">
        <v>1.3849999999999999E-2</v>
      </c>
      <c r="F8127">
        <v>9.9588599999999996</v>
      </c>
      <c r="G8127">
        <v>-0.258768</v>
      </c>
      <c r="H8127">
        <v>-2.5905999999999998E-2</v>
      </c>
      <c r="I8127">
        <v>9.7300000000000002E-4</v>
      </c>
      <c r="J8127">
        <v>3.0299999999999999E-4</v>
      </c>
      <c r="K8127">
        <v>1013.0299680000001</v>
      </c>
      <c r="L8127">
        <v>45.159492</v>
      </c>
    </row>
    <row r="8128" spans="1:12" x14ac:dyDescent="0.3">
      <c r="A8128">
        <v>410.15249999999997</v>
      </c>
      <c r="B8128">
        <v>738.41961700000002</v>
      </c>
      <c r="C8128">
        <v>-48827.273437000003</v>
      </c>
      <c r="D8128">
        <v>20380.638672000001</v>
      </c>
      <c r="E8128">
        <v>-8.5319999999999997E-3</v>
      </c>
      <c r="F8128">
        <v>9.9662640000000007</v>
      </c>
      <c r="G8128">
        <v>-0.264739</v>
      </c>
      <c r="H8128">
        <v>-2.2938E-2</v>
      </c>
      <c r="I8128">
        <v>3.8999999999999999E-4</v>
      </c>
      <c r="J8128">
        <v>-8.3199999999999995E-4</v>
      </c>
      <c r="K8128">
        <v>1013.0299680000001</v>
      </c>
      <c r="L8128">
        <v>45.159492</v>
      </c>
    </row>
    <row r="8129" spans="1:12" x14ac:dyDescent="0.3">
      <c r="A8129">
        <v>410.16374999999999</v>
      </c>
      <c r="B8129">
        <v>750.24566700000003</v>
      </c>
      <c r="C8129">
        <v>-48843.410155999998</v>
      </c>
      <c r="D8129">
        <v>20490.541015999999</v>
      </c>
      <c r="E8129">
        <v>9.6620000000000004E-3</v>
      </c>
      <c r="F8129">
        <v>9.9652309999999993</v>
      </c>
      <c r="G8129">
        <v>-0.27033299999999999</v>
      </c>
      <c r="H8129">
        <v>1.1999999999999999E-3</v>
      </c>
      <c r="I8129">
        <v>4.6759999999999996E-3</v>
      </c>
      <c r="J8129">
        <v>-8.09E-3</v>
      </c>
      <c r="K8129">
        <v>1013.0299680000001</v>
      </c>
      <c r="L8129">
        <v>45.159492</v>
      </c>
    </row>
    <row r="8130" spans="1:12" x14ac:dyDescent="0.3">
      <c r="A8130">
        <v>410.17500000000001</v>
      </c>
      <c r="B8130">
        <v>664.26220699999999</v>
      </c>
      <c r="C8130">
        <v>-48803.371094000002</v>
      </c>
      <c r="D8130">
        <v>20383.111327999999</v>
      </c>
      <c r="E8130">
        <v>2.2060000000000001E-3</v>
      </c>
      <c r="F8130">
        <v>9.9608860000000004</v>
      </c>
      <c r="G8130">
        <v>-0.276086</v>
      </c>
      <c r="H8130">
        <v>3.5770000000000003E-2</v>
      </c>
      <c r="I8130">
        <v>9.4140000000000005E-3</v>
      </c>
      <c r="J8130">
        <v>-1.7415E-2</v>
      </c>
      <c r="K8130">
        <v>1013.0299680000001</v>
      </c>
      <c r="L8130">
        <v>45.159492</v>
      </c>
    </row>
    <row r="8131" spans="1:12" x14ac:dyDescent="0.3">
      <c r="A8131">
        <v>410.18624999999997</v>
      </c>
      <c r="B8131">
        <v>715.32885699999997</v>
      </c>
      <c r="C8131">
        <v>-48844.511719000002</v>
      </c>
      <c r="D8131">
        <v>20368.0625</v>
      </c>
      <c r="E8131">
        <v>1.11E-4</v>
      </c>
      <c r="F8131">
        <v>9.9504260000000002</v>
      </c>
      <c r="G8131">
        <v>-0.27359299999999998</v>
      </c>
      <c r="H8131">
        <v>5.5563000000000001E-2</v>
      </c>
      <c r="I8131">
        <v>1.0858E-2</v>
      </c>
      <c r="J8131">
        <v>-2.2155999999999999E-2</v>
      </c>
      <c r="K8131">
        <v>1013.0299680000001</v>
      </c>
      <c r="L8131">
        <v>45.159492</v>
      </c>
    </row>
    <row r="8132" spans="1:12" x14ac:dyDescent="0.3">
      <c r="A8132">
        <v>410.19749999999999</v>
      </c>
      <c r="B8132">
        <v>645.94567900000004</v>
      </c>
      <c r="C8132">
        <v>-48832.394530999998</v>
      </c>
      <c r="D8132">
        <v>20350.251952999999</v>
      </c>
      <c r="E8132">
        <v>9.0426669999999997E-5</v>
      </c>
      <c r="F8132">
        <v>9.9506440000000005</v>
      </c>
      <c r="G8132">
        <v>-0.25590099999999999</v>
      </c>
      <c r="H8132">
        <v>5.6860000000000001E-2</v>
      </c>
      <c r="I8132">
        <v>1.1639E-2</v>
      </c>
      <c r="J8132">
        <v>-1.7769E-2</v>
      </c>
      <c r="K8132">
        <v>1013.0299680000001</v>
      </c>
      <c r="L8132">
        <v>45.159492</v>
      </c>
    </row>
    <row r="8133" spans="1:12" x14ac:dyDescent="0.3">
      <c r="A8133">
        <v>410.20875000000001</v>
      </c>
      <c r="B8133">
        <v>591.25414999999998</v>
      </c>
      <c r="C8133">
        <v>-48835.101562000003</v>
      </c>
      <c r="D8133">
        <v>20360.730468999998</v>
      </c>
      <c r="E8133">
        <v>-1.245E-3</v>
      </c>
      <c r="F8133">
        <v>9.9553089999999997</v>
      </c>
      <c r="G8133">
        <v>-0.254166</v>
      </c>
      <c r="H8133">
        <v>3.5886000000000001E-2</v>
      </c>
      <c r="I8133">
        <v>8.6969999999999999E-3</v>
      </c>
      <c r="J8133">
        <v>-1.1202E-2</v>
      </c>
      <c r="K8133">
        <v>1013.0299680000001</v>
      </c>
      <c r="L8133">
        <v>45.156951999999997</v>
      </c>
    </row>
    <row r="8134" spans="1:12" x14ac:dyDescent="0.3">
      <c r="A8134">
        <v>410.22</v>
      </c>
      <c r="B8134">
        <v>566.85687299999995</v>
      </c>
      <c r="C8134">
        <v>-48800.304687000003</v>
      </c>
      <c r="D8134">
        <v>20381.439452999999</v>
      </c>
      <c r="E8134">
        <v>7.1510000000000002E-3</v>
      </c>
      <c r="F8134">
        <v>9.9612680000000005</v>
      </c>
      <c r="G8134">
        <v>-0.26227200000000001</v>
      </c>
      <c r="H8134">
        <v>6.0939999999999996E-3</v>
      </c>
      <c r="I8134">
        <v>4.0559999999999997E-3</v>
      </c>
      <c r="J8134">
        <v>-7.7429999999999999E-3</v>
      </c>
      <c r="K8134">
        <v>1013.0299680000001</v>
      </c>
      <c r="L8134">
        <v>45.156951999999997</v>
      </c>
    </row>
    <row r="8135" spans="1:12" x14ac:dyDescent="0.3">
      <c r="A8135">
        <v>410.23124999999999</v>
      </c>
      <c r="B8135">
        <v>631.07208300000002</v>
      </c>
      <c r="C8135">
        <v>-48819.523437000003</v>
      </c>
      <c r="D8135">
        <v>20392.800781000002</v>
      </c>
      <c r="E8135">
        <v>3.5490000000000001E-3</v>
      </c>
      <c r="F8135">
        <v>9.9599430000000009</v>
      </c>
      <c r="G8135">
        <v>-0.279947</v>
      </c>
      <c r="H8135">
        <v>-1.7572000000000001E-2</v>
      </c>
      <c r="I8135">
        <v>2.4169999999999999E-3</v>
      </c>
      <c r="J8135">
        <v>-1.054E-3</v>
      </c>
      <c r="K8135">
        <v>1013.0299680000001</v>
      </c>
      <c r="L8135">
        <v>45.156951999999997</v>
      </c>
    </row>
    <row r="8136" spans="1:12" x14ac:dyDescent="0.3">
      <c r="A8136">
        <v>410.24250000000001</v>
      </c>
      <c r="B8136">
        <v>560.67468299999996</v>
      </c>
      <c r="C8136">
        <v>-48785.660155999998</v>
      </c>
      <c r="D8136">
        <v>20316.039062</v>
      </c>
      <c r="E8136">
        <v>9.7949999999999999E-3</v>
      </c>
      <c r="F8136">
        <v>9.9438949999999995</v>
      </c>
      <c r="G8136">
        <v>-0.271482</v>
      </c>
      <c r="H8136">
        <v>-3.1626000000000001E-2</v>
      </c>
      <c r="I8136">
        <v>1.2750000000000001E-3</v>
      </c>
      <c r="J8136">
        <v>1.5479999999999999E-3</v>
      </c>
      <c r="K8136">
        <v>1013.0299680000001</v>
      </c>
      <c r="L8136">
        <v>45.156951999999997</v>
      </c>
    </row>
    <row r="8137" spans="1:12" x14ac:dyDescent="0.3">
      <c r="A8137">
        <v>410.25375000000003</v>
      </c>
      <c r="B8137">
        <v>622.44262700000002</v>
      </c>
      <c r="C8137">
        <v>-48809.988280999998</v>
      </c>
      <c r="D8137">
        <v>20464.267577999999</v>
      </c>
      <c r="E8137">
        <v>7.3429999999999997E-3</v>
      </c>
      <c r="F8137">
        <v>9.9472349999999992</v>
      </c>
      <c r="G8137">
        <v>-0.25615199999999999</v>
      </c>
      <c r="H8137">
        <v>-1.5977999999999999E-2</v>
      </c>
      <c r="I8137">
        <v>1.6440000000000001E-3</v>
      </c>
      <c r="J8137">
        <v>-1.1789999999999999E-3</v>
      </c>
      <c r="K8137">
        <v>1013.0299680000001</v>
      </c>
      <c r="L8137">
        <v>45.156951999999997</v>
      </c>
    </row>
    <row r="8138" spans="1:12" x14ac:dyDescent="0.3">
      <c r="A8138">
        <v>410.26499999999999</v>
      </c>
      <c r="B8138">
        <v>584.93347200000005</v>
      </c>
      <c r="C8138">
        <v>-48831.34375</v>
      </c>
      <c r="D8138">
        <v>20411.775390999999</v>
      </c>
      <c r="E8138">
        <v>8.9370000000000005E-3</v>
      </c>
      <c r="F8138">
        <v>9.9436599999999995</v>
      </c>
      <c r="G8138">
        <v>-0.26879500000000001</v>
      </c>
      <c r="H8138">
        <v>1.095E-2</v>
      </c>
      <c r="I8138">
        <v>5.7039999999999999E-3</v>
      </c>
      <c r="J8138">
        <v>-1.0191E-2</v>
      </c>
      <c r="K8138">
        <v>1013.0299680000001</v>
      </c>
      <c r="L8138">
        <v>45.156951999999997</v>
      </c>
    </row>
    <row r="8139" spans="1:12" x14ac:dyDescent="0.3">
      <c r="A8139">
        <v>410.27625</v>
      </c>
      <c r="B8139">
        <v>624.08947799999999</v>
      </c>
      <c r="C8139">
        <v>-48875.253905999998</v>
      </c>
      <c r="D8139">
        <v>20289.380859000001</v>
      </c>
      <c r="E8139">
        <v>1.2826000000000001E-2</v>
      </c>
      <c r="F8139">
        <v>9.9423790000000007</v>
      </c>
      <c r="G8139">
        <v>-0.27232699999999999</v>
      </c>
      <c r="H8139">
        <v>3.4783000000000001E-2</v>
      </c>
      <c r="I8139">
        <v>9.5130000000000006E-3</v>
      </c>
      <c r="J8139">
        <v>-1.6146000000000001E-2</v>
      </c>
      <c r="K8139">
        <v>1013.0299680000001</v>
      </c>
      <c r="L8139">
        <v>45.156951999999997</v>
      </c>
    </row>
    <row r="8140" spans="1:12" x14ac:dyDescent="0.3">
      <c r="A8140">
        <v>410.28750000000002</v>
      </c>
      <c r="B8140">
        <v>711.90734899999995</v>
      </c>
      <c r="C8140">
        <v>-48821.777344000002</v>
      </c>
      <c r="D8140">
        <v>20309.464843999998</v>
      </c>
      <c r="E8140">
        <v>-3.1399999999999999E-4</v>
      </c>
      <c r="F8140">
        <v>9.9589130000000008</v>
      </c>
      <c r="G8140">
        <v>-0.275258</v>
      </c>
      <c r="H8140">
        <v>5.5515000000000002E-2</v>
      </c>
      <c r="I8140">
        <v>1.2204E-2</v>
      </c>
      <c r="J8140">
        <v>-2.164E-2</v>
      </c>
      <c r="K8140">
        <v>1013.0299680000001</v>
      </c>
      <c r="L8140">
        <v>45.156951999999997</v>
      </c>
    </row>
    <row r="8141" spans="1:12" x14ac:dyDescent="0.3">
      <c r="A8141">
        <v>410.29874999999998</v>
      </c>
      <c r="B8141">
        <v>780.32250999999997</v>
      </c>
      <c r="C8141">
        <v>-48834.140625</v>
      </c>
      <c r="D8141">
        <v>20331.361327999999</v>
      </c>
      <c r="E8141">
        <v>-1.0356000000000001E-2</v>
      </c>
      <c r="F8141">
        <v>9.9504330000000003</v>
      </c>
      <c r="G8141">
        <v>-0.27679399999999998</v>
      </c>
      <c r="H8141">
        <v>5.3406000000000002E-2</v>
      </c>
      <c r="I8141">
        <v>1.0928999999999999E-2</v>
      </c>
      <c r="J8141">
        <v>-1.7971999999999998E-2</v>
      </c>
      <c r="K8141">
        <v>1013.0299680000001</v>
      </c>
      <c r="L8141">
        <v>45.156951999999997</v>
      </c>
    </row>
    <row r="8142" spans="1:12" x14ac:dyDescent="0.3">
      <c r="A8142">
        <v>410.31</v>
      </c>
      <c r="B8142">
        <v>680.59966999999995</v>
      </c>
      <c r="C8142">
        <v>-48820.679687000003</v>
      </c>
      <c r="D8142">
        <v>20252.916015999999</v>
      </c>
      <c r="E8142">
        <v>4.0730000000000002E-3</v>
      </c>
      <c r="F8142">
        <v>9.9514399999999998</v>
      </c>
      <c r="G8142">
        <v>-0.27201999999999998</v>
      </c>
      <c r="H8142">
        <v>3.9579000000000003E-2</v>
      </c>
      <c r="I8142">
        <v>9.9089999999999994E-3</v>
      </c>
      <c r="J8142">
        <v>-1.2709E-2</v>
      </c>
      <c r="K8142">
        <v>1013</v>
      </c>
      <c r="L8142">
        <v>45.156951999999997</v>
      </c>
    </row>
    <row r="8143" spans="1:12" x14ac:dyDescent="0.3">
      <c r="A8143">
        <v>410.32125000000002</v>
      </c>
      <c r="B8143">
        <v>534.00116000000003</v>
      </c>
      <c r="C8143">
        <v>-48856.449219000002</v>
      </c>
      <c r="D8143">
        <v>20282.90625</v>
      </c>
      <c r="E8143">
        <v>3.3050000000000002E-3</v>
      </c>
      <c r="F8143">
        <v>9.9514479999999992</v>
      </c>
      <c r="G8143">
        <v>-0.27613100000000002</v>
      </c>
      <c r="H8143">
        <v>7.2249999999999997E-3</v>
      </c>
      <c r="I8143">
        <v>5.3930000000000002E-3</v>
      </c>
      <c r="J8143">
        <v>-6.2290000000000002E-3</v>
      </c>
      <c r="K8143">
        <v>1013</v>
      </c>
      <c r="L8143">
        <v>45.156951999999997</v>
      </c>
    </row>
    <row r="8144" spans="1:12" x14ac:dyDescent="0.3">
      <c r="A8144">
        <v>410.33249999999998</v>
      </c>
      <c r="B8144">
        <v>631.92334000000005</v>
      </c>
      <c r="C8144">
        <v>-48849.46875</v>
      </c>
      <c r="D8144">
        <v>20329.767577999999</v>
      </c>
      <c r="E8144">
        <v>1.3786E-2</v>
      </c>
      <c r="F8144">
        <v>9.9517830000000007</v>
      </c>
      <c r="G8144">
        <v>-0.278026</v>
      </c>
      <c r="H8144">
        <v>-1.9907999999999999E-2</v>
      </c>
      <c r="I8144">
        <v>1.3799999999999999E-3</v>
      </c>
      <c r="J8144">
        <v>1.1900000000000001E-4</v>
      </c>
      <c r="K8144">
        <v>1013</v>
      </c>
      <c r="L8144">
        <v>45.156951999999997</v>
      </c>
    </row>
    <row r="8145" spans="1:12" x14ac:dyDescent="0.3">
      <c r="A8145">
        <v>410.34375</v>
      </c>
      <c r="B8145">
        <v>613.800476</v>
      </c>
      <c r="C8145">
        <v>-48814.222655999998</v>
      </c>
      <c r="D8145">
        <v>20267.525390999999</v>
      </c>
      <c r="E8145">
        <v>2.3400000000000001E-3</v>
      </c>
      <c r="F8145">
        <v>9.9638290000000005</v>
      </c>
      <c r="G8145">
        <v>-0.27043499999999998</v>
      </c>
      <c r="H8145">
        <v>-2.7791E-2</v>
      </c>
      <c r="I8145">
        <v>9.1600000000000004E-4</v>
      </c>
      <c r="J8145">
        <v>3.238E-3</v>
      </c>
      <c r="K8145">
        <v>1013</v>
      </c>
      <c r="L8145">
        <v>45.156951999999997</v>
      </c>
    </row>
    <row r="8146" spans="1:12" x14ac:dyDescent="0.3">
      <c r="A8146">
        <v>410.35500000000002</v>
      </c>
      <c r="B8146">
        <v>663.55621299999996</v>
      </c>
      <c r="C8146">
        <v>-48821.667969000002</v>
      </c>
      <c r="D8146">
        <v>20353.517577999999</v>
      </c>
      <c r="E8146">
        <v>-3.8400000000000001E-4</v>
      </c>
      <c r="F8146">
        <v>9.9559329999999999</v>
      </c>
      <c r="G8146">
        <v>-0.266793</v>
      </c>
      <c r="H8146">
        <v>-2.0105999999999999E-2</v>
      </c>
      <c r="I8146">
        <v>2.5049999999999998E-3</v>
      </c>
      <c r="J8146">
        <v>7.8307459999999999E-5</v>
      </c>
      <c r="K8146">
        <v>1013</v>
      </c>
      <c r="L8146">
        <v>45.156951999999997</v>
      </c>
    </row>
    <row r="8147" spans="1:12" x14ac:dyDescent="0.3">
      <c r="A8147">
        <v>410.36624999999998</v>
      </c>
      <c r="B8147">
        <v>630.90686000000005</v>
      </c>
      <c r="C8147">
        <v>-48806.816405999998</v>
      </c>
      <c r="D8147">
        <v>20312.974609000001</v>
      </c>
      <c r="E8147">
        <v>2.3770000000000002E-3</v>
      </c>
      <c r="F8147">
        <v>9.9497730000000004</v>
      </c>
      <c r="G8147">
        <v>-0.28446700000000003</v>
      </c>
      <c r="H8147">
        <v>1.0298E-2</v>
      </c>
      <c r="I8147">
        <v>5.8079999999999998E-3</v>
      </c>
      <c r="J8147">
        <v>-8.9350000000000002E-3</v>
      </c>
      <c r="K8147">
        <v>1013</v>
      </c>
      <c r="L8147">
        <v>45.156951999999997</v>
      </c>
    </row>
    <row r="8148" spans="1:12" x14ac:dyDescent="0.3">
      <c r="A8148">
        <v>410.3775</v>
      </c>
      <c r="B8148">
        <v>593.28106700000001</v>
      </c>
      <c r="C8148">
        <v>-48832.496094000002</v>
      </c>
      <c r="D8148">
        <v>20374.113281000002</v>
      </c>
      <c r="E8148">
        <v>3.4520000000000002E-3</v>
      </c>
      <c r="F8148">
        <v>9.9496739999999999</v>
      </c>
      <c r="G8148">
        <v>-0.273731</v>
      </c>
      <c r="H8148">
        <v>3.8043E-2</v>
      </c>
      <c r="I8148">
        <v>1.0491E-2</v>
      </c>
      <c r="J8148">
        <v>-1.8248E-2</v>
      </c>
      <c r="K8148">
        <v>1013</v>
      </c>
      <c r="L8148">
        <v>45.156951999999997</v>
      </c>
    </row>
    <row r="8149" spans="1:12" x14ac:dyDescent="0.3">
      <c r="A8149">
        <v>410.38875000000002</v>
      </c>
      <c r="B8149">
        <v>514.23657200000002</v>
      </c>
      <c r="C8149">
        <v>-48783.675780999998</v>
      </c>
      <c r="D8149">
        <v>20453.193359000001</v>
      </c>
      <c r="E8149">
        <v>3.9899999999999996E-3</v>
      </c>
      <c r="F8149">
        <v>9.9555220000000002</v>
      </c>
      <c r="G8149">
        <v>-0.28016000000000002</v>
      </c>
      <c r="H8149">
        <v>5.2055999999999998E-2</v>
      </c>
      <c r="I8149">
        <v>1.1398E-2</v>
      </c>
      <c r="J8149">
        <v>-2.1163999999999999E-2</v>
      </c>
      <c r="K8149">
        <v>1013</v>
      </c>
      <c r="L8149">
        <v>45.156951999999997</v>
      </c>
    </row>
    <row r="8150" spans="1:12" x14ac:dyDescent="0.3">
      <c r="A8150">
        <v>410.4</v>
      </c>
      <c r="B8150">
        <v>548.15832499999999</v>
      </c>
      <c r="C8150">
        <v>-48810.917969000002</v>
      </c>
      <c r="D8150">
        <v>20340.378906000002</v>
      </c>
      <c r="E8150">
        <v>8.6600000000000002E-4</v>
      </c>
      <c r="F8150">
        <v>9.9526839999999996</v>
      </c>
      <c r="G8150">
        <v>-0.26898499999999997</v>
      </c>
      <c r="H8150">
        <v>5.3808000000000002E-2</v>
      </c>
      <c r="I8150">
        <v>1.0798E-2</v>
      </c>
      <c r="J8150">
        <v>-1.6473000000000002E-2</v>
      </c>
      <c r="K8150">
        <v>1013.009949</v>
      </c>
      <c r="L8150">
        <v>45.162028999999997</v>
      </c>
    </row>
    <row r="8151" spans="1:12" x14ac:dyDescent="0.3">
      <c r="A8151">
        <v>410.41125</v>
      </c>
      <c r="B8151">
        <v>655.09497099999999</v>
      </c>
      <c r="C8151">
        <v>-48815.296875</v>
      </c>
      <c r="D8151">
        <v>20458.130859000001</v>
      </c>
      <c r="E8151">
        <v>3.2450000000000001E-3</v>
      </c>
      <c r="F8151">
        <v>9.9515019999999996</v>
      </c>
      <c r="G8151">
        <v>-0.27459099999999997</v>
      </c>
      <c r="H8151">
        <v>3.2911000000000003E-2</v>
      </c>
      <c r="I8151">
        <v>9.332E-3</v>
      </c>
      <c r="J8151">
        <v>-1.0019E-2</v>
      </c>
      <c r="K8151">
        <v>1013.009949</v>
      </c>
      <c r="L8151">
        <v>45.162028999999997</v>
      </c>
    </row>
    <row r="8152" spans="1:12" x14ac:dyDescent="0.3">
      <c r="A8152">
        <v>410.42250000000001</v>
      </c>
      <c r="B8152">
        <v>734.88403300000004</v>
      </c>
      <c r="C8152">
        <v>-48827.585937000003</v>
      </c>
      <c r="D8152">
        <v>20263.277343999998</v>
      </c>
      <c r="E8152">
        <v>1.0950000000000001E-3</v>
      </c>
      <c r="F8152">
        <v>9.960718</v>
      </c>
      <c r="G8152">
        <v>-0.26094000000000001</v>
      </c>
      <c r="H8152">
        <v>1.2830000000000001E-3</v>
      </c>
      <c r="I8152">
        <v>4.0099999999999997E-3</v>
      </c>
      <c r="J8152">
        <v>-4.993E-3</v>
      </c>
      <c r="K8152">
        <v>1013.009949</v>
      </c>
      <c r="L8152">
        <v>45.162028999999997</v>
      </c>
    </row>
    <row r="8153" spans="1:12" x14ac:dyDescent="0.3">
      <c r="A8153">
        <v>410.43374999999997</v>
      </c>
      <c r="B8153">
        <v>729.36352499999998</v>
      </c>
      <c r="C8153">
        <v>-48796.617187000003</v>
      </c>
      <c r="D8153">
        <v>20295.449218999998</v>
      </c>
      <c r="E8153">
        <v>4.81E-3</v>
      </c>
      <c r="F8153">
        <v>9.9530580000000004</v>
      </c>
      <c r="G8153">
        <v>-0.26418900000000001</v>
      </c>
      <c r="H8153">
        <v>-2.0697E-2</v>
      </c>
      <c r="I8153">
        <v>2.4269999999999999E-3</v>
      </c>
      <c r="J8153">
        <v>-9.8200000000000002E-4</v>
      </c>
      <c r="K8153">
        <v>1013.009949</v>
      </c>
      <c r="L8153">
        <v>45.162028999999997</v>
      </c>
    </row>
    <row r="8154" spans="1:12" x14ac:dyDescent="0.3">
      <c r="A8154">
        <v>410.44499999999999</v>
      </c>
      <c r="B8154">
        <v>598.92364499999996</v>
      </c>
      <c r="C8154">
        <v>-48817.679687000003</v>
      </c>
      <c r="D8154">
        <v>20343.699218999998</v>
      </c>
      <c r="E8154">
        <v>1.0278000000000001E-2</v>
      </c>
      <c r="F8154">
        <v>9.950367</v>
      </c>
      <c r="G8154">
        <v>-0.27066499999999999</v>
      </c>
      <c r="H8154">
        <v>-2.7888E-2</v>
      </c>
      <c r="I8154">
        <v>9.9299999999999996E-4</v>
      </c>
      <c r="J8154">
        <v>1.7129999999999999E-3</v>
      </c>
      <c r="K8154">
        <v>1013.009949</v>
      </c>
      <c r="L8154">
        <v>45.162028999999997</v>
      </c>
    </row>
    <row r="8155" spans="1:12" x14ac:dyDescent="0.3">
      <c r="A8155">
        <v>410.45625000000001</v>
      </c>
      <c r="B8155">
        <v>689.16149900000005</v>
      </c>
      <c r="C8155">
        <v>-48819.507812000003</v>
      </c>
      <c r="D8155">
        <v>20356.054687</v>
      </c>
      <c r="E8155">
        <v>6.79E-3</v>
      </c>
      <c r="F8155">
        <v>9.9635630000000006</v>
      </c>
      <c r="G8155">
        <v>-0.27940799999999999</v>
      </c>
      <c r="H8155">
        <v>-2.0792000000000001E-2</v>
      </c>
      <c r="I8155">
        <v>2.0590000000000001E-3</v>
      </c>
      <c r="J8155">
        <v>-8.0599999999999997E-4</v>
      </c>
      <c r="K8155">
        <v>1013.009949</v>
      </c>
      <c r="L8155">
        <v>45.162028999999997</v>
      </c>
    </row>
    <row r="8156" spans="1:12" x14ac:dyDescent="0.3">
      <c r="A8156">
        <v>410.46749999999997</v>
      </c>
      <c r="B8156">
        <v>587.778503</v>
      </c>
      <c r="C8156">
        <v>-48800.746094000002</v>
      </c>
      <c r="D8156">
        <v>20422.601562</v>
      </c>
      <c r="E8156">
        <v>1.9610000000000001E-3</v>
      </c>
      <c r="F8156">
        <v>9.9577790000000004</v>
      </c>
      <c r="G8156">
        <v>-0.27747300000000003</v>
      </c>
      <c r="H8156">
        <v>1.0433E-2</v>
      </c>
      <c r="I8156">
        <v>6.1060000000000003E-3</v>
      </c>
      <c r="J8156">
        <v>-1.0397999999999999E-2</v>
      </c>
      <c r="K8156">
        <v>1013.009949</v>
      </c>
      <c r="L8156">
        <v>45.162028999999997</v>
      </c>
    </row>
    <row r="8157" spans="1:12" x14ac:dyDescent="0.3">
      <c r="A8157">
        <v>410.47874999999999</v>
      </c>
      <c r="B8157">
        <v>702.41418499999997</v>
      </c>
      <c r="C8157">
        <v>-48833.125</v>
      </c>
      <c r="D8157">
        <v>20282.027343999998</v>
      </c>
      <c r="E8157">
        <v>1.6865999999999999E-2</v>
      </c>
      <c r="F8157">
        <v>9.9509740000000004</v>
      </c>
      <c r="G8157">
        <v>-0.26697100000000001</v>
      </c>
      <c r="H8157">
        <v>3.7773000000000001E-2</v>
      </c>
      <c r="I8157">
        <v>8.9899999999999997E-3</v>
      </c>
      <c r="J8157">
        <v>-1.7507999999999999E-2</v>
      </c>
      <c r="K8157">
        <v>1013.009949</v>
      </c>
      <c r="L8157">
        <v>45.162028999999997</v>
      </c>
    </row>
    <row r="8158" spans="1:12" x14ac:dyDescent="0.3">
      <c r="A8158">
        <v>410.49</v>
      </c>
      <c r="B8158">
        <v>636.97674600000005</v>
      </c>
      <c r="C8158">
        <v>-48828.558594000002</v>
      </c>
      <c r="D8158">
        <v>20270.052734000001</v>
      </c>
      <c r="E8158">
        <v>1.5181E-2</v>
      </c>
      <c r="F8158">
        <v>9.9535680000000006</v>
      </c>
      <c r="G8158">
        <v>-0.26550299999999999</v>
      </c>
      <c r="H8158">
        <v>5.7590000000000002E-2</v>
      </c>
      <c r="I8158">
        <v>1.2005999999999999E-2</v>
      </c>
      <c r="J8158">
        <v>-2.1114999999999998E-2</v>
      </c>
      <c r="K8158">
        <v>1013.009949</v>
      </c>
      <c r="L8158">
        <v>45.162028999999997</v>
      </c>
    </row>
    <row r="8159" spans="1:12" x14ac:dyDescent="0.3">
      <c r="A8159">
        <v>410.50125000000003</v>
      </c>
      <c r="B8159">
        <v>623.39849900000002</v>
      </c>
      <c r="C8159">
        <v>-48839.238280999998</v>
      </c>
      <c r="D8159">
        <v>20391.248047000001</v>
      </c>
      <c r="E8159">
        <v>1.1350000000000001E-2</v>
      </c>
      <c r="F8159">
        <v>9.9659469999999999</v>
      </c>
      <c r="G8159">
        <v>-0.27302700000000002</v>
      </c>
      <c r="H8159">
        <v>5.1929000000000003E-2</v>
      </c>
      <c r="I8159">
        <v>1.1851E-2</v>
      </c>
      <c r="J8159">
        <v>-1.5417999999999999E-2</v>
      </c>
      <c r="K8159">
        <v>1013.0299680000001</v>
      </c>
      <c r="L8159">
        <v>45.164375</v>
      </c>
    </row>
    <row r="8160" spans="1:12" x14ac:dyDescent="0.3">
      <c r="A8160">
        <v>410.51249999999999</v>
      </c>
      <c r="B8160">
        <v>649.50866699999995</v>
      </c>
      <c r="C8160">
        <v>-48841.484375</v>
      </c>
      <c r="D8160">
        <v>20309.816406000002</v>
      </c>
      <c r="E8160">
        <v>1.7279999999999999E-3</v>
      </c>
      <c r="F8160">
        <v>9.9621910000000007</v>
      </c>
      <c r="G8160">
        <v>-0.26192599999999999</v>
      </c>
      <c r="H8160">
        <v>3.1627000000000002E-2</v>
      </c>
      <c r="I8160">
        <v>7.4999999999999997E-3</v>
      </c>
      <c r="J8160">
        <v>-1.0298E-2</v>
      </c>
      <c r="K8160">
        <v>1013.0299680000001</v>
      </c>
      <c r="L8160">
        <v>45.164375</v>
      </c>
    </row>
    <row r="8161" spans="1:12" x14ac:dyDescent="0.3">
      <c r="A8161">
        <v>410.52375000000001</v>
      </c>
      <c r="B8161">
        <v>666.28558299999997</v>
      </c>
      <c r="C8161">
        <v>-48823.183594000002</v>
      </c>
      <c r="D8161">
        <v>20347.675781000002</v>
      </c>
      <c r="E8161">
        <v>-1.8500000000000001E-3</v>
      </c>
      <c r="F8161">
        <v>9.9601880000000005</v>
      </c>
      <c r="G8161">
        <v>-0.27147300000000002</v>
      </c>
      <c r="H8161">
        <v>-3.565E-3</v>
      </c>
      <c r="I8161">
        <v>3.686E-3</v>
      </c>
      <c r="J8161">
        <v>-5.1000000000000004E-3</v>
      </c>
      <c r="K8161">
        <v>1013.0299680000001</v>
      </c>
      <c r="L8161">
        <v>45.164375</v>
      </c>
    </row>
    <row r="8162" spans="1:12" x14ac:dyDescent="0.3">
      <c r="A8162">
        <v>410.53500000000003</v>
      </c>
      <c r="B8162">
        <v>642.97357199999999</v>
      </c>
      <c r="C8162">
        <v>-48833.363280999998</v>
      </c>
      <c r="D8162">
        <v>20423.722656000002</v>
      </c>
      <c r="E8162">
        <v>-8.2489999999999994E-3</v>
      </c>
      <c r="F8162">
        <v>9.9561220000000006</v>
      </c>
      <c r="G8162">
        <v>-0.28184999999999999</v>
      </c>
      <c r="H8162">
        <v>-2.4837000000000001E-2</v>
      </c>
      <c r="I8162">
        <v>1.696E-3</v>
      </c>
      <c r="J8162">
        <v>5.1500000000000005E-4</v>
      </c>
      <c r="K8162">
        <v>1013.0299680000001</v>
      </c>
      <c r="L8162">
        <v>45.164375</v>
      </c>
    </row>
    <row r="8163" spans="1:12" x14ac:dyDescent="0.3">
      <c r="A8163">
        <v>410.54624999999999</v>
      </c>
      <c r="B8163">
        <v>579.84765600000003</v>
      </c>
      <c r="C8163">
        <v>-48789.324219000002</v>
      </c>
      <c r="D8163">
        <v>20343.783202999999</v>
      </c>
      <c r="E8163">
        <v>2.4480000000000001E-3</v>
      </c>
      <c r="F8163">
        <v>9.9503850000000007</v>
      </c>
      <c r="G8163">
        <v>-0.276306</v>
      </c>
      <c r="H8163">
        <v>-2.4996999999999998E-2</v>
      </c>
      <c r="I8163">
        <v>7.45E-4</v>
      </c>
      <c r="J8163">
        <v>1.2279999999999999E-3</v>
      </c>
      <c r="K8163">
        <v>1013.0299680000001</v>
      </c>
      <c r="L8163">
        <v>45.164375</v>
      </c>
    </row>
    <row r="8164" spans="1:12" x14ac:dyDescent="0.3">
      <c r="A8164">
        <v>410.5575</v>
      </c>
      <c r="B8164">
        <v>607.20117200000004</v>
      </c>
      <c r="C8164">
        <v>-48799.992187000003</v>
      </c>
      <c r="D8164">
        <v>20317.742187</v>
      </c>
      <c r="E8164">
        <v>-7.1199999999999996E-4</v>
      </c>
      <c r="F8164">
        <v>9.9509030000000003</v>
      </c>
      <c r="G8164">
        <v>-0.280387</v>
      </c>
      <c r="H8164">
        <v>-1.538E-2</v>
      </c>
      <c r="I8164">
        <v>2.653E-3</v>
      </c>
      <c r="J8164">
        <v>-2.2769999999999999E-3</v>
      </c>
      <c r="K8164">
        <v>1013.0299680000001</v>
      </c>
      <c r="L8164">
        <v>45.164375</v>
      </c>
    </row>
    <row r="8165" spans="1:12" x14ac:dyDescent="0.3">
      <c r="A8165">
        <v>410.56875000000002</v>
      </c>
      <c r="B8165">
        <v>667.73382600000002</v>
      </c>
      <c r="C8165">
        <v>-48793.863280999998</v>
      </c>
      <c r="D8165">
        <v>20202.451172000001</v>
      </c>
      <c r="E8165">
        <v>6.9700000000000003E-4</v>
      </c>
      <c r="F8165">
        <v>9.9602509999999995</v>
      </c>
      <c r="G8165">
        <v>-0.26089800000000002</v>
      </c>
      <c r="H8165">
        <v>9.3279999999999995E-3</v>
      </c>
      <c r="I8165">
        <v>5.7530000000000003E-3</v>
      </c>
      <c r="J8165">
        <v>-9.7579999999999993E-3</v>
      </c>
      <c r="K8165">
        <v>1013.0299680000001</v>
      </c>
      <c r="L8165">
        <v>45.164375</v>
      </c>
    </row>
    <row r="8166" spans="1:12" x14ac:dyDescent="0.3">
      <c r="A8166">
        <v>410.58</v>
      </c>
      <c r="B8166">
        <v>704.94085700000005</v>
      </c>
      <c r="C8166">
        <v>-48821.304687000003</v>
      </c>
      <c r="D8166">
        <v>20443.003906000002</v>
      </c>
      <c r="E8166">
        <v>3.7720000000000002E-3</v>
      </c>
      <c r="F8166">
        <v>9.9558890000000009</v>
      </c>
      <c r="G8166">
        <v>-0.25856200000000001</v>
      </c>
      <c r="H8166">
        <v>4.0097000000000001E-2</v>
      </c>
      <c r="I8166">
        <v>1.0444999999999999E-2</v>
      </c>
      <c r="J8166">
        <v>-1.8003000000000002E-2</v>
      </c>
      <c r="K8166">
        <v>1013.0299680000001</v>
      </c>
      <c r="L8166">
        <v>45.164375</v>
      </c>
    </row>
    <row r="8167" spans="1:12" x14ac:dyDescent="0.3">
      <c r="A8167">
        <v>410.59125</v>
      </c>
      <c r="B8167">
        <v>676.69317599999999</v>
      </c>
      <c r="C8167">
        <v>-48812.234375</v>
      </c>
      <c r="D8167">
        <v>20395.630859000001</v>
      </c>
      <c r="E8167">
        <v>-3.0010000000000002E-3</v>
      </c>
      <c r="F8167">
        <v>9.9442050000000002</v>
      </c>
      <c r="G8167">
        <v>-0.26444200000000001</v>
      </c>
      <c r="H8167">
        <v>5.4231000000000001E-2</v>
      </c>
      <c r="I8167">
        <v>1.1594999999999999E-2</v>
      </c>
      <c r="J8167">
        <v>-1.9702000000000001E-2</v>
      </c>
      <c r="K8167">
        <v>1013.0299680000001</v>
      </c>
      <c r="L8167">
        <v>45.164375</v>
      </c>
    </row>
    <row r="8168" spans="1:12" x14ac:dyDescent="0.3">
      <c r="A8168">
        <v>410.60250000000002</v>
      </c>
      <c r="B8168">
        <v>549.484375</v>
      </c>
      <c r="C8168">
        <v>-48815.523437000003</v>
      </c>
      <c r="D8168">
        <v>20391.082031000002</v>
      </c>
      <c r="E8168">
        <v>6.7130000000000002E-3</v>
      </c>
      <c r="F8168">
        <v>9.9528309999999998</v>
      </c>
      <c r="G8168">
        <v>-0.27590300000000001</v>
      </c>
      <c r="H8168">
        <v>5.2593000000000001E-2</v>
      </c>
      <c r="I8168">
        <v>1.1128000000000001E-2</v>
      </c>
      <c r="J8168">
        <v>-1.6444E-2</v>
      </c>
      <c r="K8168">
        <v>1013.0299680000001</v>
      </c>
      <c r="L8168">
        <v>45.166718000000003</v>
      </c>
    </row>
    <row r="8169" spans="1:12" x14ac:dyDescent="0.3">
      <c r="A8169">
        <v>410.61374999999998</v>
      </c>
      <c r="B8169">
        <v>717.10174600000005</v>
      </c>
      <c r="C8169">
        <v>-48849.332030999998</v>
      </c>
      <c r="D8169">
        <v>20384.595702999999</v>
      </c>
      <c r="E8169">
        <v>-2.3310000000000002E-3</v>
      </c>
      <c r="F8169">
        <v>9.9479500000000005</v>
      </c>
      <c r="G8169">
        <v>-0.26958199999999999</v>
      </c>
      <c r="H8169">
        <v>3.2506E-2</v>
      </c>
      <c r="I8169">
        <v>9.1319999999999995E-3</v>
      </c>
      <c r="J8169">
        <v>-1.1520000000000001E-2</v>
      </c>
      <c r="K8169">
        <v>1013.0299680000001</v>
      </c>
      <c r="L8169">
        <v>45.166718000000003</v>
      </c>
    </row>
    <row r="8170" spans="1:12" x14ac:dyDescent="0.3">
      <c r="A8170">
        <v>410.625</v>
      </c>
      <c r="B8170">
        <v>645.99481200000002</v>
      </c>
      <c r="C8170">
        <v>-48840.847655999998</v>
      </c>
      <c r="D8170">
        <v>20313.183593999998</v>
      </c>
      <c r="E8170">
        <v>6.8370000000000002E-3</v>
      </c>
      <c r="F8170">
        <v>9.9481549999999999</v>
      </c>
      <c r="G8170">
        <v>-0.28096500000000002</v>
      </c>
      <c r="H8170">
        <v>5.0600000000000005E-4</v>
      </c>
      <c r="I8170">
        <v>5.2659999999999998E-3</v>
      </c>
      <c r="J8170">
        <v>-4.3680000000000004E-3</v>
      </c>
      <c r="K8170">
        <v>1013.0299680000001</v>
      </c>
      <c r="L8170">
        <v>45.166718000000003</v>
      </c>
    </row>
    <row r="8171" spans="1:12" x14ac:dyDescent="0.3">
      <c r="A8171">
        <v>410.63625000000002</v>
      </c>
      <c r="B8171">
        <v>624.384277</v>
      </c>
      <c r="C8171">
        <v>-48839.722655999998</v>
      </c>
      <c r="D8171">
        <v>20296.865234000001</v>
      </c>
      <c r="E8171">
        <v>5.7089999999999997E-3</v>
      </c>
      <c r="F8171">
        <v>9.9445259999999998</v>
      </c>
      <c r="G8171">
        <v>-0.27154299999999998</v>
      </c>
      <c r="H8171">
        <v>-2.1825000000000001E-2</v>
      </c>
      <c r="I8171">
        <v>1.89E-3</v>
      </c>
      <c r="J8171">
        <v>-6.5270289999999997E-5</v>
      </c>
      <c r="K8171">
        <v>1013.0299680000001</v>
      </c>
      <c r="L8171">
        <v>45.166718000000003</v>
      </c>
    </row>
    <row r="8172" spans="1:12" x14ac:dyDescent="0.3">
      <c r="A8172">
        <v>410.64749999999998</v>
      </c>
      <c r="B8172">
        <v>783.34710700000005</v>
      </c>
      <c r="C8172">
        <v>-48846.824219000002</v>
      </c>
      <c r="D8172">
        <v>20337</v>
      </c>
      <c r="E8172">
        <v>-3.089614E-5</v>
      </c>
      <c r="F8172">
        <v>9.9459879999999998</v>
      </c>
      <c r="G8172">
        <v>-0.272619</v>
      </c>
      <c r="H8172">
        <v>-2.8924999999999999E-2</v>
      </c>
      <c r="I8172">
        <v>4.1800000000000002E-4</v>
      </c>
      <c r="J8172">
        <v>2.6800000000000001E-3</v>
      </c>
      <c r="K8172">
        <v>1013.0299680000001</v>
      </c>
      <c r="L8172">
        <v>45.166718000000003</v>
      </c>
    </row>
    <row r="8173" spans="1:12" x14ac:dyDescent="0.3">
      <c r="A8173">
        <v>410.65875</v>
      </c>
      <c r="B8173">
        <v>671.41467299999999</v>
      </c>
      <c r="C8173">
        <v>-48834.015625</v>
      </c>
      <c r="D8173">
        <v>20271.447265999999</v>
      </c>
      <c r="E8173">
        <v>-2.6689999999999999E-3</v>
      </c>
      <c r="F8173">
        <v>9.9631570000000007</v>
      </c>
      <c r="G8173">
        <v>-0.26932800000000001</v>
      </c>
      <c r="H8173">
        <v>-1.4612E-2</v>
      </c>
      <c r="I8173">
        <v>2.7659999999999998E-3</v>
      </c>
      <c r="J8173">
        <v>-9.3400000000000004E-4</v>
      </c>
      <c r="K8173">
        <v>1013.0299680000001</v>
      </c>
      <c r="L8173">
        <v>45.166718000000003</v>
      </c>
    </row>
    <row r="8174" spans="1:12" x14ac:dyDescent="0.3">
      <c r="A8174">
        <v>410.67</v>
      </c>
      <c r="B8174">
        <v>698.54870600000004</v>
      </c>
      <c r="C8174">
        <v>-48789.96875</v>
      </c>
      <c r="D8174">
        <v>20337.964843999998</v>
      </c>
      <c r="E8174">
        <v>-2.6090000000000002E-3</v>
      </c>
      <c r="F8174">
        <v>9.9592050000000008</v>
      </c>
      <c r="G8174">
        <v>-0.26608399999999999</v>
      </c>
      <c r="H8174">
        <v>1.6246E-2</v>
      </c>
      <c r="I8174">
        <v>6.2430000000000003E-3</v>
      </c>
      <c r="J8174">
        <v>-1.1381E-2</v>
      </c>
      <c r="K8174">
        <v>1013.0299680000001</v>
      </c>
      <c r="L8174">
        <v>45.166718000000003</v>
      </c>
    </row>
    <row r="8175" spans="1:12" x14ac:dyDescent="0.3">
      <c r="A8175">
        <v>410.68124999999998</v>
      </c>
      <c r="B8175">
        <v>714.62628199999995</v>
      </c>
      <c r="C8175">
        <v>-48808.058594000002</v>
      </c>
      <c r="D8175">
        <v>20266.855468999998</v>
      </c>
      <c r="E8175">
        <v>4.9100000000000003E-3</v>
      </c>
      <c r="F8175">
        <v>9.9527929999999998</v>
      </c>
      <c r="G8175">
        <v>-0.26976</v>
      </c>
      <c r="H8175">
        <v>4.4233000000000001E-2</v>
      </c>
      <c r="I8175">
        <v>9.7129999999999994E-3</v>
      </c>
      <c r="J8175">
        <v>-1.9203000000000001E-2</v>
      </c>
      <c r="K8175">
        <v>1013.0299680000001</v>
      </c>
      <c r="L8175">
        <v>45.166718000000003</v>
      </c>
    </row>
    <row r="8176" spans="1:12" x14ac:dyDescent="0.3">
      <c r="A8176">
        <v>410.6925</v>
      </c>
      <c r="B8176">
        <v>680.04681400000004</v>
      </c>
      <c r="C8176">
        <v>-48813.25</v>
      </c>
      <c r="D8176">
        <v>20373.521484000001</v>
      </c>
      <c r="E8176">
        <v>9.6430000000000005E-3</v>
      </c>
      <c r="F8176">
        <v>9.9495679999999993</v>
      </c>
      <c r="G8176">
        <v>-0.28034399999999998</v>
      </c>
      <c r="H8176">
        <v>5.6500000000000002E-2</v>
      </c>
      <c r="I8176">
        <v>1.2342000000000001E-2</v>
      </c>
      <c r="J8176">
        <v>-1.9916E-2</v>
      </c>
      <c r="K8176">
        <v>1013.0299680000001</v>
      </c>
      <c r="L8176">
        <v>45.166718000000003</v>
      </c>
    </row>
    <row r="8177" spans="1:12" x14ac:dyDescent="0.3">
      <c r="A8177">
        <v>410.70375000000001</v>
      </c>
      <c r="B8177">
        <v>817.00439500000005</v>
      </c>
      <c r="C8177">
        <v>-48825.644530999998</v>
      </c>
      <c r="D8177">
        <v>20319.470702999999</v>
      </c>
      <c r="E8177">
        <v>5.8450000000000004E-3</v>
      </c>
      <c r="F8177">
        <v>9.9542760000000001</v>
      </c>
      <c r="G8177">
        <v>-0.27123799999999998</v>
      </c>
      <c r="H8177">
        <v>5.7186000000000001E-2</v>
      </c>
      <c r="I8177">
        <v>1.1946999999999999E-2</v>
      </c>
      <c r="J8177">
        <v>-1.7458000000000001E-2</v>
      </c>
      <c r="K8177">
        <v>1013.0299680000001</v>
      </c>
      <c r="L8177">
        <v>45.164375</v>
      </c>
    </row>
    <row r="8178" spans="1:12" x14ac:dyDescent="0.3">
      <c r="A8178">
        <v>410.71499999999997</v>
      </c>
      <c r="B8178">
        <v>639.40283199999999</v>
      </c>
      <c r="C8178">
        <v>-48831.183594000002</v>
      </c>
      <c r="D8178">
        <v>20358.201172000001</v>
      </c>
      <c r="E8178">
        <v>4.4429999999999999E-3</v>
      </c>
      <c r="F8178">
        <v>9.9492239999999992</v>
      </c>
      <c r="G8178">
        <v>-0.25710300000000003</v>
      </c>
      <c r="H8178">
        <v>3.3348000000000003E-2</v>
      </c>
      <c r="I8178">
        <v>9.4479999999999998E-3</v>
      </c>
      <c r="J8178">
        <v>-1.0618000000000001E-2</v>
      </c>
      <c r="K8178">
        <v>1013.0299680000001</v>
      </c>
      <c r="L8178">
        <v>45.164375</v>
      </c>
    </row>
    <row r="8179" spans="1:12" x14ac:dyDescent="0.3">
      <c r="A8179">
        <v>410.72624999999999</v>
      </c>
      <c r="B8179">
        <v>640.53497300000004</v>
      </c>
      <c r="C8179">
        <v>-48808.152344000002</v>
      </c>
      <c r="D8179">
        <v>20296.212890999999</v>
      </c>
      <c r="E8179">
        <v>3.3890000000000001E-3</v>
      </c>
      <c r="F8179">
        <v>9.9491639999999997</v>
      </c>
      <c r="G8179">
        <v>-0.266231</v>
      </c>
      <c r="H8179">
        <v>-3.0969999999999999E-3</v>
      </c>
      <c r="I8179">
        <v>4.5869999999999999E-3</v>
      </c>
      <c r="J8179">
        <v>-3.8769999999999998E-3</v>
      </c>
      <c r="K8179">
        <v>1013.0299680000001</v>
      </c>
      <c r="L8179">
        <v>45.164375</v>
      </c>
    </row>
    <row r="8180" spans="1:12" x14ac:dyDescent="0.3">
      <c r="A8180">
        <v>410.73750000000001</v>
      </c>
      <c r="B8180">
        <v>657.78552200000001</v>
      </c>
      <c r="C8180">
        <v>-48825.773437000003</v>
      </c>
      <c r="D8180">
        <v>20302.953125</v>
      </c>
      <c r="E8180">
        <v>1.4572999999999999E-2</v>
      </c>
      <c r="F8180">
        <v>9.9512830000000001</v>
      </c>
      <c r="G8180">
        <v>-0.27231300000000003</v>
      </c>
      <c r="H8180">
        <v>-2.6873000000000001E-2</v>
      </c>
      <c r="I8180">
        <v>8.25E-4</v>
      </c>
      <c r="J8180">
        <v>2.0599999999999999E-4</v>
      </c>
      <c r="K8180">
        <v>1013.0299680000001</v>
      </c>
      <c r="L8180">
        <v>45.164375</v>
      </c>
    </row>
    <row r="8181" spans="1:12" x14ac:dyDescent="0.3">
      <c r="A8181">
        <v>410.74874999999997</v>
      </c>
      <c r="B8181">
        <v>673.11334199999999</v>
      </c>
      <c r="C8181">
        <v>-48809.785155999998</v>
      </c>
      <c r="D8181">
        <v>20364.453125</v>
      </c>
      <c r="E8181">
        <v>-2.2699999999999999E-3</v>
      </c>
      <c r="F8181">
        <v>9.9451739999999997</v>
      </c>
      <c r="G8181">
        <v>-0.27140500000000001</v>
      </c>
      <c r="H8181">
        <v>-2.7422999999999999E-2</v>
      </c>
      <c r="I8181">
        <v>1.23E-3</v>
      </c>
      <c r="J8181">
        <v>2.5760000000000002E-3</v>
      </c>
      <c r="K8181">
        <v>1013.0299680000001</v>
      </c>
      <c r="L8181">
        <v>45.164375</v>
      </c>
    </row>
    <row r="8182" spans="1:12" x14ac:dyDescent="0.3">
      <c r="A8182">
        <v>410.76</v>
      </c>
      <c r="B8182">
        <v>687.06951900000001</v>
      </c>
      <c r="C8182">
        <v>-48811.316405999998</v>
      </c>
      <c r="D8182">
        <v>20265.789062</v>
      </c>
      <c r="E8182">
        <v>-2.5860000000000002E-3</v>
      </c>
      <c r="F8182">
        <v>9.9492130000000003</v>
      </c>
      <c r="G8182">
        <v>-0.28067300000000001</v>
      </c>
      <c r="H8182">
        <v>-1.022E-2</v>
      </c>
      <c r="I8182">
        <v>3.0590000000000001E-3</v>
      </c>
      <c r="J8182">
        <v>-2.1359999999999999E-3</v>
      </c>
      <c r="K8182">
        <v>1013.0299680000001</v>
      </c>
      <c r="L8182">
        <v>45.164375</v>
      </c>
    </row>
    <row r="8183" spans="1:12" x14ac:dyDescent="0.3">
      <c r="A8183">
        <v>410.77125000000001</v>
      </c>
      <c r="B8183">
        <v>629.885132</v>
      </c>
      <c r="C8183">
        <v>-48818.847655999998</v>
      </c>
      <c r="D8183">
        <v>20354.486327999999</v>
      </c>
      <c r="E8183">
        <v>8.4659999999999996E-3</v>
      </c>
      <c r="F8183">
        <v>9.9583770000000005</v>
      </c>
      <c r="G8183">
        <v>-0.27126600000000001</v>
      </c>
      <c r="H8183">
        <v>1.1762E-2</v>
      </c>
      <c r="I8183">
        <v>6.3870000000000003E-3</v>
      </c>
      <c r="J8183">
        <v>-1.0389000000000001E-2</v>
      </c>
      <c r="K8183">
        <v>1013.0299680000001</v>
      </c>
      <c r="L8183">
        <v>45.164375</v>
      </c>
    </row>
    <row r="8184" spans="1:12" x14ac:dyDescent="0.3">
      <c r="A8184">
        <v>410.78250000000003</v>
      </c>
      <c r="B8184">
        <v>618.81518600000004</v>
      </c>
      <c r="C8184">
        <v>-48819.671875</v>
      </c>
      <c r="D8184">
        <v>20217.283202999999</v>
      </c>
      <c r="E8184">
        <v>1.2232E-2</v>
      </c>
      <c r="F8184">
        <v>9.9565970000000004</v>
      </c>
      <c r="G8184">
        <v>-0.27471400000000001</v>
      </c>
      <c r="H8184">
        <v>4.0965000000000001E-2</v>
      </c>
      <c r="I8184">
        <v>9.9880000000000004E-3</v>
      </c>
      <c r="J8184">
        <v>-1.8884000000000001E-2</v>
      </c>
      <c r="K8184">
        <v>1013.0299680000001</v>
      </c>
      <c r="L8184">
        <v>45.164375</v>
      </c>
    </row>
    <row r="8185" spans="1:12" x14ac:dyDescent="0.3">
      <c r="A8185">
        <v>410.79374999999999</v>
      </c>
      <c r="B8185">
        <v>641.78576699999996</v>
      </c>
      <c r="C8185">
        <v>-48825.03125</v>
      </c>
      <c r="D8185">
        <v>20313.806640999999</v>
      </c>
      <c r="E8185">
        <v>1.387E-3</v>
      </c>
      <c r="F8185">
        <v>9.9562030000000004</v>
      </c>
      <c r="G8185">
        <v>-0.26831500000000003</v>
      </c>
      <c r="H8185">
        <v>5.5232000000000003E-2</v>
      </c>
      <c r="I8185">
        <v>1.1960999999999999E-2</v>
      </c>
      <c r="J8185">
        <v>-1.9630000000000002E-2</v>
      </c>
      <c r="K8185">
        <v>1013.0299680000001</v>
      </c>
      <c r="L8185">
        <v>45.164375</v>
      </c>
    </row>
    <row r="8186" spans="1:12" x14ac:dyDescent="0.3">
      <c r="A8186">
        <v>410.80500000000001</v>
      </c>
      <c r="B8186">
        <v>763.21734600000002</v>
      </c>
      <c r="C8186">
        <v>-48813.167969000002</v>
      </c>
      <c r="D8186">
        <v>20250.369140999999</v>
      </c>
      <c r="E8186">
        <v>7.2570000000000004E-3</v>
      </c>
      <c r="F8186">
        <v>9.9655020000000007</v>
      </c>
      <c r="G8186">
        <v>-0.26840999999999998</v>
      </c>
      <c r="H8186">
        <v>5.1742999999999997E-2</v>
      </c>
      <c r="I8186">
        <v>1.0862999999999999E-2</v>
      </c>
      <c r="J8186">
        <v>-1.5517E-2</v>
      </c>
      <c r="K8186">
        <v>1013</v>
      </c>
      <c r="L8186">
        <v>45.166718000000003</v>
      </c>
    </row>
    <row r="8187" spans="1:12" x14ac:dyDescent="0.3">
      <c r="A8187">
        <v>410.81625000000003</v>
      </c>
      <c r="B8187">
        <v>849.21350099999995</v>
      </c>
      <c r="C8187">
        <v>-48840.019530999998</v>
      </c>
      <c r="D8187">
        <v>20313.701172000001</v>
      </c>
      <c r="E8187">
        <v>4.0299999999999997E-3</v>
      </c>
      <c r="F8187">
        <v>9.9510419999999993</v>
      </c>
      <c r="G8187">
        <v>-0.266426</v>
      </c>
      <c r="H8187">
        <v>2.8115999999999999E-2</v>
      </c>
      <c r="I8187">
        <v>8.4510000000000002E-3</v>
      </c>
      <c r="J8187">
        <v>-1.0055E-2</v>
      </c>
      <c r="K8187">
        <v>1013</v>
      </c>
      <c r="L8187">
        <v>45.166718000000003</v>
      </c>
    </row>
    <row r="8188" spans="1:12" x14ac:dyDescent="0.3">
      <c r="A8188">
        <v>410.82749999999999</v>
      </c>
      <c r="B8188">
        <v>675.44323699999995</v>
      </c>
      <c r="C8188">
        <v>-48806.9375</v>
      </c>
      <c r="D8188">
        <v>20518.107422000001</v>
      </c>
      <c r="E8188">
        <v>1.1623E-2</v>
      </c>
      <c r="F8188">
        <v>9.9467499999999998</v>
      </c>
      <c r="G8188">
        <v>-0.26858300000000002</v>
      </c>
      <c r="H8188">
        <v>-5.9610000000000002E-3</v>
      </c>
      <c r="I8188">
        <v>4.2529999999999998E-3</v>
      </c>
      <c r="J8188">
        <v>-4.5649999999999996E-3</v>
      </c>
      <c r="K8188">
        <v>1013</v>
      </c>
      <c r="L8188">
        <v>45.166718000000003</v>
      </c>
    </row>
    <row r="8189" spans="1:12" x14ac:dyDescent="0.3">
      <c r="A8189">
        <v>410.83875</v>
      </c>
      <c r="B8189">
        <v>667.70904499999995</v>
      </c>
      <c r="C8189">
        <v>-48804.714844000002</v>
      </c>
      <c r="D8189">
        <v>20382.994140999999</v>
      </c>
      <c r="E8189">
        <v>1.4430000000000001E-3</v>
      </c>
      <c r="F8189">
        <v>9.9482800000000005</v>
      </c>
      <c r="G8189">
        <v>-0.27518799999999999</v>
      </c>
      <c r="H8189">
        <v>-2.3623000000000002E-2</v>
      </c>
      <c r="I8189">
        <v>1.7440000000000001E-3</v>
      </c>
      <c r="J8189">
        <v>-3.79E-4</v>
      </c>
      <c r="K8189">
        <v>1013</v>
      </c>
      <c r="L8189">
        <v>45.166718000000003</v>
      </c>
    </row>
    <row r="8190" spans="1:12" x14ac:dyDescent="0.3">
      <c r="A8190">
        <v>410.85</v>
      </c>
      <c r="B8190">
        <v>663.46234100000004</v>
      </c>
      <c r="C8190">
        <v>-48795.164062000003</v>
      </c>
      <c r="D8190">
        <v>20448.927734000001</v>
      </c>
      <c r="E8190">
        <v>1.4920000000000001E-3</v>
      </c>
      <c r="F8190">
        <v>9.9500810000000008</v>
      </c>
      <c r="G8190">
        <v>-0.28182800000000002</v>
      </c>
      <c r="H8190">
        <v>-2.7241000000000001E-2</v>
      </c>
      <c r="I8190">
        <v>2.9100000000000003E-4</v>
      </c>
      <c r="J8190">
        <v>5.8E-4</v>
      </c>
      <c r="K8190">
        <v>1013</v>
      </c>
      <c r="L8190">
        <v>45.166718000000003</v>
      </c>
    </row>
    <row r="8191" spans="1:12" x14ac:dyDescent="0.3">
      <c r="A8191">
        <v>410.86124999999998</v>
      </c>
      <c r="B8191">
        <v>588.89874299999997</v>
      </c>
      <c r="C8191">
        <v>-48776.851562000003</v>
      </c>
      <c r="D8191">
        <v>20312.328125</v>
      </c>
      <c r="E8191">
        <v>8.1200000000000005E-3</v>
      </c>
      <c r="F8191">
        <v>9.9455179999999999</v>
      </c>
      <c r="G8191">
        <v>-0.26913100000000001</v>
      </c>
      <c r="H8191">
        <v>-1.2511E-2</v>
      </c>
      <c r="I8191">
        <v>3.4589999999999998E-3</v>
      </c>
      <c r="J8191">
        <v>-3.3969999999999998E-3</v>
      </c>
      <c r="K8191">
        <v>1013</v>
      </c>
      <c r="L8191">
        <v>45.166718000000003</v>
      </c>
    </row>
    <row r="8192" spans="1:12" x14ac:dyDescent="0.3">
      <c r="A8192">
        <v>410.8725</v>
      </c>
      <c r="B8192">
        <v>590.61144999999999</v>
      </c>
      <c r="C8192">
        <v>-48812.628905999998</v>
      </c>
      <c r="D8192">
        <v>20228.535156000002</v>
      </c>
      <c r="E8192">
        <v>8.5260000000000006E-3</v>
      </c>
      <c r="F8192">
        <v>9.9496280000000006</v>
      </c>
      <c r="G8192">
        <v>-0.26287199999999999</v>
      </c>
      <c r="H8192">
        <v>2.0771000000000001E-2</v>
      </c>
      <c r="I8192">
        <v>7.2750000000000002E-3</v>
      </c>
      <c r="J8192">
        <v>-1.4223E-2</v>
      </c>
      <c r="K8192">
        <v>1013</v>
      </c>
      <c r="L8192">
        <v>45.166718000000003</v>
      </c>
    </row>
    <row r="8193" spans="1:12" x14ac:dyDescent="0.3">
      <c r="A8193">
        <v>410.88375000000002</v>
      </c>
      <c r="B8193">
        <v>701.492615</v>
      </c>
      <c r="C8193">
        <v>-48826.339844000002</v>
      </c>
      <c r="D8193">
        <v>20383.916015999999</v>
      </c>
      <c r="E8193">
        <v>7.3020000000000003E-3</v>
      </c>
      <c r="F8193">
        <v>9.9457000000000004</v>
      </c>
      <c r="G8193">
        <v>-0.252888</v>
      </c>
      <c r="H8193">
        <v>4.6112E-2</v>
      </c>
      <c r="I8193">
        <v>1.0396000000000001E-2</v>
      </c>
      <c r="J8193">
        <v>-1.9331000000000001E-2</v>
      </c>
      <c r="K8193">
        <v>1013</v>
      </c>
      <c r="L8193">
        <v>45.166718000000003</v>
      </c>
    </row>
    <row r="8194" spans="1:12" x14ac:dyDescent="0.3">
      <c r="A8194">
        <v>410.89499999999998</v>
      </c>
      <c r="B8194">
        <v>691.02600099999995</v>
      </c>
      <c r="C8194">
        <v>-48789.542969000002</v>
      </c>
      <c r="D8194">
        <v>20466.128906000002</v>
      </c>
      <c r="E8194">
        <v>-8.4700000000000001E-3</v>
      </c>
      <c r="F8194">
        <v>9.952337</v>
      </c>
      <c r="G8194">
        <v>-0.27641900000000003</v>
      </c>
      <c r="H8194">
        <v>5.9616000000000002E-2</v>
      </c>
      <c r="I8194">
        <v>1.1993E-2</v>
      </c>
      <c r="J8194">
        <v>-2.0181000000000001E-2</v>
      </c>
      <c r="K8194">
        <v>1013</v>
      </c>
      <c r="L8194">
        <v>45.166718000000003</v>
      </c>
    </row>
    <row r="8195" spans="1:12" x14ac:dyDescent="0.3">
      <c r="A8195">
        <v>410.90625</v>
      </c>
      <c r="B8195">
        <v>714.89996299999996</v>
      </c>
      <c r="C8195">
        <v>-48832.167969000002</v>
      </c>
      <c r="D8195">
        <v>20428.166015999999</v>
      </c>
      <c r="E8195">
        <v>5.5710000000000004E-3</v>
      </c>
      <c r="F8195">
        <v>9.9527819999999991</v>
      </c>
      <c r="G8195">
        <v>-0.27168599999999998</v>
      </c>
      <c r="H8195">
        <v>5.0125999999999997E-2</v>
      </c>
      <c r="I8195">
        <v>1.1065E-2</v>
      </c>
      <c r="J8195">
        <v>-1.4958000000000001E-2</v>
      </c>
      <c r="K8195">
        <v>1012.969971</v>
      </c>
      <c r="L8195">
        <v>45.166718000000003</v>
      </c>
    </row>
    <row r="8196" spans="1:12" x14ac:dyDescent="0.3">
      <c r="A8196">
        <v>410.91750000000002</v>
      </c>
      <c r="B8196">
        <v>728.77880900000002</v>
      </c>
      <c r="C8196">
        <v>-48853.425780999998</v>
      </c>
      <c r="D8196">
        <v>20381.931640999999</v>
      </c>
      <c r="E8196">
        <v>6.5760000000000002E-3</v>
      </c>
      <c r="F8196">
        <v>9.9534459999999996</v>
      </c>
      <c r="G8196">
        <v>-0.280808</v>
      </c>
      <c r="H8196">
        <v>2.4965999999999999E-2</v>
      </c>
      <c r="I8196">
        <v>8.3389999999999992E-3</v>
      </c>
      <c r="J8196">
        <v>-9.2239999999999996E-3</v>
      </c>
      <c r="K8196">
        <v>1012.969971</v>
      </c>
      <c r="L8196">
        <v>45.166718000000003</v>
      </c>
    </row>
    <row r="8197" spans="1:12" x14ac:dyDescent="0.3">
      <c r="A8197">
        <v>410.92874999999998</v>
      </c>
      <c r="B8197">
        <v>603.43609600000002</v>
      </c>
      <c r="C8197">
        <v>-48815.820312000003</v>
      </c>
      <c r="D8197">
        <v>20404.929687</v>
      </c>
      <c r="E8197">
        <v>1.6164999999999999E-2</v>
      </c>
      <c r="F8197">
        <v>9.9477449999999994</v>
      </c>
      <c r="G8197">
        <v>-0.270451</v>
      </c>
      <c r="H8197">
        <v>-7.54E-4</v>
      </c>
      <c r="I8197">
        <v>5.2220000000000001E-3</v>
      </c>
      <c r="J8197">
        <v>-4.6769999999999997E-3</v>
      </c>
      <c r="K8197">
        <v>1012.969971</v>
      </c>
      <c r="L8197">
        <v>45.166718000000003</v>
      </c>
    </row>
    <row r="8198" spans="1:12" x14ac:dyDescent="0.3">
      <c r="A8198">
        <v>410.94</v>
      </c>
      <c r="B8198">
        <v>678.01428199999998</v>
      </c>
      <c r="C8198">
        <v>-48824.277344000002</v>
      </c>
      <c r="D8198">
        <v>20415.494140999999</v>
      </c>
      <c r="E8198">
        <v>8.7729999999999995E-3</v>
      </c>
      <c r="F8198">
        <v>9.9514490000000002</v>
      </c>
      <c r="G8198">
        <v>-0.27506799999999998</v>
      </c>
      <c r="H8198">
        <v>-2.6925000000000001E-2</v>
      </c>
      <c r="I8198">
        <v>1.3290000000000001E-3</v>
      </c>
      <c r="J8198">
        <v>1.9580000000000001E-3</v>
      </c>
      <c r="K8198">
        <v>1012.969971</v>
      </c>
      <c r="L8198">
        <v>45.166718000000003</v>
      </c>
    </row>
    <row r="8199" spans="1:12" x14ac:dyDescent="0.3">
      <c r="A8199">
        <v>410.95125000000002</v>
      </c>
      <c r="B8199">
        <v>653.84869400000002</v>
      </c>
      <c r="C8199">
        <v>-48822.007812000003</v>
      </c>
      <c r="D8199">
        <v>20361.013672000001</v>
      </c>
      <c r="E8199">
        <v>1.0020000000000001E-3</v>
      </c>
      <c r="F8199">
        <v>9.9430890000000005</v>
      </c>
      <c r="G8199">
        <v>-0.262992</v>
      </c>
      <c r="H8199">
        <v>-3.0383E-2</v>
      </c>
      <c r="I8199">
        <v>5.2400000000000005E-4</v>
      </c>
      <c r="J8199">
        <v>2.7100000000000002E-3</v>
      </c>
      <c r="K8199">
        <v>1012.969971</v>
      </c>
      <c r="L8199">
        <v>45.166718000000003</v>
      </c>
    </row>
    <row r="8200" spans="1:12" x14ac:dyDescent="0.3">
      <c r="A8200">
        <v>410.96249999999998</v>
      </c>
      <c r="B8200">
        <v>759.09966999999995</v>
      </c>
      <c r="C8200">
        <v>-48815.050780999998</v>
      </c>
      <c r="D8200">
        <v>20124.492187</v>
      </c>
      <c r="E8200">
        <v>1.0349999999999999E-3</v>
      </c>
      <c r="F8200">
        <v>9.9460069999999998</v>
      </c>
      <c r="G8200">
        <v>-0.25698799999999999</v>
      </c>
      <c r="H8200">
        <v>-1.2614999999999999E-2</v>
      </c>
      <c r="I8200">
        <v>3.1580000000000002E-3</v>
      </c>
      <c r="J8200">
        <v>-2.0279999999999999E-3</v>
      </c>
      <c r="K8200">
        <v>1012.969971</v>
      </c>
      <c r="L8200">
        <v>45.166718000000003</v>
      </c>
    </row>
    <row r="8201" spans="1:12" x14ac:dyDescent="0.3">
      <c r="A8201">
        <v>410.97375</v>
      </c>
      <c r="B8201">
        <v>759.07189900000003</v>
      </c>
      <c r="C8201">
        <v>-48814.429687000003</v>
      </c>
      <c r="D8201">
        <v>20292.53125</v>
      </c>
      <c r="E8201">
        <v>2.4269999999999999E-3</v>
      </c>
      <c r="F8201">
        <v>9.9415230000000001</v>
      </c>
      <c r="G8201">
        <v>-0.27402500000000002</v>
      </c>
      <c r="H8201">
        <v>1.8103000000000001E-2</v>
      </c>
      <c r="I8201">
        <v>7.7889999999999999E-3</v>
      </c>
      <c r="J8201">
        <v>-1.2116999999999999E-2</v>
      </c>
      <c r="K8201">
        <v>1012.969971</v>
      </c>
      <c r="L8201">
        <v>45.166718000000003</v>
      </c>
    </row>
    <row r="8202" spans="1:12" x14ac:dyDescent="0.3">
      <c r="A8202">
        <v>410.98500000000001</v>
      </c>
      <c r="B8202">
        <v>710.91143799999998</v>
      </c>
      <c r="C8202">
        <v>-48823.910155999998</v>
      </c>
      <c r="D8202">
        <v>20377.367187</v>
      </c>
      <c r="E8202">
        <v>9.8740000000000008E-3</v>
      </c>
      <c r="F8202">
        <v>9.9547659999999993</v>
      </c>
      <c r="G8202">
        <v>-0.264791</v>
      </c>
      <c r="H8202">
        <v>4.8807999999999997E-2</v>
      </c>
      <c r="I8202">
        <v>1.0436000000000001E-2</v>
      </c>
      <c r="J8202">
        <v>-2.0382000000000001E-2</v>
      </c>
      <c r="K8202">
        <v>1012.969971</v>
      </c>
      <c r="L8202">
        <v>45.166718000000003</v>
      </c>
    </row>
    <row r="8203" spans="1:12" x14ac:dyDescent="0.3">
      <c r="A8203">
        <v>410.99624999999997</v>
      </c>
      <c r="B8203">
        <v>764.83538799999997</v>
      </c>
      <c r="C8203">
        <v>-48821.527344000002</v>
      </c>
      <c r="D8203">
        <v>20508.146484000001</v>
      </c>
      <c r="E8203">
        <v>2.7179999999999999E-3</v>
      </c>
      <c r="F8203">
        <v>9.9551820000000006</v>
      </c>
      <c r="G8203">
        <v>-0.27857100000000001</v>
      </c>
      <c r="H8203">
        <v>5.8553000000000001E-2</v>
      </c>
      <c r="I8203">
        <v>1.2540000000000001E-2</v>
      </c>
      <c r="J8203">
        <v>-2.0603E-2</v>
      </c>
      <c r="K8203">
        <v>1012.969971</v>
      </c>
      <c r="L8203">
        <v>45.166718000000003</v>
      </c>
    </row>
    <row r="8204" spans="1:12" x14ac:dyDescent="0.3">
      <c r="A8204">
        <v>411.00749999999999</v>
      </c>
      <c r="B8204">
        <v>836.80364999999995</v>
      </c>
      <c r="C8204">
        <v>-48825.492187000003</v>
      </c>
      <c r="D8204">
        <v>20530.167968999998</v>
      </c>
      <c r="E8204">
        <v>-6.3769999999999999E-3</v>
      </c>
      <c r="F8204">
        <v>9.9493480000000005</v>
      </c>
      <c r="G8204">
        <v>-0.26148300000000002</v>
      </c>
      <c r="H8204">
        <v>5.1985000000000003E-2</v>
      </c>
      <c r="I8204">
        <v>1.061E-2</v>
      </c>
      <c r="J8204">
        <v>-1.6639999999999999E-2</v>
      </c>
      <c r="K8204">
        <v>1013.019958</v>
      </c>
      <c r="L8204">
        <v>45.166718000000003</v>
      </c>
    </row>
    <row r="8205" spans="1:12" x14ac:dyDescent="0.3">
      <c r="A8205">
        <v>411.01875000000001</v>
      </c>
      <c r="B8205">
        <v>631.05731200000002</v>
      </c>
      <c r="C8205">
        <v>-48851.078125</v>
      </c>
      <c r="D8205">
        <v>20539.386718999998</v>
      </c>
      <c r="E8205">
        <v>-2.395E-3</v>
      </c>
      <c r="F8205">
        <v>9.950215</v>
      </c>
      <c r="G8205">
        <v>-0.25109999999999999</v>
      </c>
      <c r="H8205">
        <v>2.4268999999999999E-2</v>
      </c>
      <c r="I8205">
        <v>8.8140000000000007E-3</v>
      </c>
      <c r="J8205">
        <v>-9.8709999999999996E-3</v>
      </c>
      <c r="K8205">
        <v>1013.019958</v>
      </c>
      <c r="L8205">
        <v>45.166718000000003</v>
      </c>
    </row>
    <row r="8206" spans="1:12" x14ac:dyDescent="0.3">
      <c r="A8206">
        <v>411.03</v>
      </c>
      <c r="B8206">
        <v>572.45837400000005</v>
      </c>
      <c r="C8206">
        <v>-48824.886719000002</v>
      </c>
      <c r="D8206">
        <v>20537.060547000001</v>
      </c>
      <c r="E8206">
        <v>7.0489999999999997E-3</v>
      </c>
      <c r="F8206">
        <v>9.9551060000000007</v>
      </c>
      <c r="G8206">
        <v>-0.25618600000000002</v>
      </c>
      <c r="H8206">
        <v>-7.7990000000000004E-3</v>
      </c>
      <c r="I8206">
        <v>4.2449999999999996E-3</v>
      </c>
      <c r="J8206">
        <v>-3.8649999999999999E-3</v>
      </c>
      <c r="K8206">
        <v>1013.019958</v>
      </c>
      <c r="L8206">
        <v>45.166718000000003</v>
      </c>
    </row>
    <row r="8207" spans="1:12" x14ac:dyDescent="0.3">
      <c r="A8207">
        <v>411.04124999999999</v>
      </c>
      <c r="B8207">
        <v>644.10058600000002</v>
      </c>
      <c r="C8207">
        <v>-48836.050780999998</v>
      </c>
      <c r="D8207">
        <v>20390.638672000001</v>
      </c>
      <c r="E8207">
        <v>2.3540000000000002E-3</v>
      </c>
      <c r="F8207">
        <v>9.9496800000000007</v>
      </c>
      <c r="G8207">
        <v>-0.26171800000000001</v>
      </c>
      <c r="H8207">
        <v>-2.7279999999999999E-2</v>
      </c>
      <c r="I8207">
        <v>1.1540000000000001E-3</v>
      </c>
      <c r="J8207">
        <v>1.5250000000000001E-3</v>
      </c>
      <c r="K8207">
        <v>1013.019958</v>
      </c>
      <c r="L8207">
        <v>45.166718000000003</v>
      </c>
    </row>
    <row r="8208" spans="1:12" x14ac:dyDescent="0.3">
      <c r="A8208">
        <v>411.05250000000001</v>
      </c>
      <c r="B8208">
        <v>656.55590800000004</v>
      </c>
      <c r="C8208">
        <v>-48812.28125</v>
      </c>
      <c r="D8208">
        <v>20421.634765999999</v>
      </c>
      <c r="E8208">
        <v>9.8379999999999995E-3</v>
      </c>
      <c r="F8208">
        <v>9.9646430000000006</v>
      </c>
      <c r="G8208">
        <v>-0.26949800000000002</v>
      </c>
      <c r="H8208">
        <v>-2.8337000000000001E-2</v>
      </c>
      <c r="I8208">
        <v>3.1799999999999998E-4</v>
      </c>
      <c r="J8208">
        <v>2.5249999999999999E-3</v>
      </c>
      <c r="K8208">
        <v>1013.019958</v>
      </c>
      <c r="L8208">
        <v>45.166718000000003</v>
      </c>
    </row>
    <row r="8209" spans="1:12" x14ac:dyDescent="0.3">
      <c r="A8209">
        <v>411.06375000000003</v>
      </c>
      <c r="B8209">
        <v>660.00158699999997</v>
      </c>
      <c r="C8209">
        <v>-48799.847655999998</v>
      </c>
      <c r="D8209">
        <v>20264.589843999998</v>
      </c>
      <c r="E8209">
        <v>4.8399999999999997E-3</v>
      </c>
      <c r="F8209">
        <v>9.9505850000000002</v>
      </c>
      <c r="G8209">
        <v>-0.272901</v>
      </c>
      <c r="H8209">
        <v>-5.5250000000000004E-3</v>
      </c>
      <c r="I8209">
        <v>3.9389999999999998E-3</v>
      </c>
      <c r="J8209">
        <v>-4.0260000000000001E-3</v>
      </c>
      <c r="K8209">
        <v>1013.019958</v>
      </c>
      <c r="L8209">
        <v>45.166718000000003</v>
      </c>
    </row>
    <row r="8210" spans="1:12" x14ac:dyDescent="0.3">
      <c r="A8210">
        <v>411.07499999999999</v>
      </c>
      <c r="B8210">
        <v>704.20361300000002</v>
      </c>
      <c r="C8210">
        <v>-48806.726562000003</v>
      </c>
      <c r="D8210">
        <v>20372.080077999999</v>
      </c>
      <c r="E8210">
        <v>-3.6510000000000002E-3</v>
      </c>
      <c r="F8210">
        <v>9.9479430000000004</v>
      </c>
      <c r="G8210">
        <v>-0.278553</v>
      </c>
      <c r="H8210">
        <v>2.5944999999999999E-2</v>
      </c>
      <c r="I8210">
        <v>8.8090000000000009E-3</v>
      </c>
      <c r="J8210">
        <v>-1.4919E-2</v>
      </c>
      <c r="K8210">
        <v>1013.019958</v>
      </c>
      <c r="L8210">
        <v>45.166718000000003</v>
      </c>
    </row>
    <row r="8211" spans="1:12" x14ac:dyDescent="0.3">
      <c r="A8211">
        <v>411.08625000000001</v>
      </c>
      <c r="B8211">
        <v>727.02044699999999</v>
      </c>
      <c r="C8211">
        <v>-48825.203125</v>
      </c>
      <c r="D8211">
        <v>20305.292968999998</v>
      </c>
      <c r="E8211">
        <v>3.5E-4</v>
      </c>
      <c r="F8211">
        <v>9.9595900000000004</v>
      </c>
      <c r="G8211">
        <v>-0.26626899999999998</v>
      </c>
      <c r="H8211">
        <v>4.8092000000000003E-2</v>
      </c>
      <c r="I8211">
        <v>1.0694E-2</v>
      </c>
      <c r="J8211">
        <v>-1.9514E-2</v>
      </c>
      <c r="K8211">
        <v>1013.019958</v>
      </c>
      <c r="L8211">
        <v>45.166718000000003</v>
      </c>
    </row>
    <row r="8212" spans="1:12" x14ac:dyDescent="0.3">
      <c r="A8212">
        <v>411.09750000000003</v>
      </c>
      <c r="B8212">
        <v>570.95727499999998</v>
      </c>
      <c r="C8212">
        <v>-48818.566405999998</v>
      </c>
      <c r="D8212">
        <v>20297.5</v>
      </c>
      <c r="E8212">
        <v>7.9129999999999999E-3</v>
      </c>
      <c r="F8212">
        <v>9.9592620000000007</v>
      </c>
      <c r="G8212">
        <v>-0.27435399999999999</v>
      </c>
      <c r="H8212">
        <v>5.7896000000000003E-2</v>
      </c>
      <c r="I8212">
        <v>1.2154999999999999E-2</v>
      </c>
      <c r="J8212">
        <v>-1.9313E-2</v>
      </c>
      <c r="K8212">
        <v>1013.019958</v>
      </c>
      <c r="L8212">
        <v>45.166718000000003</v>
      </c>
    </row>
    <row r="8213" spans="1:12" x14ac:dyDescent="0.3">
      <c r="A8213">
        <v>411.10874999999999</v>
      </c>
      <c r="B8213">
        <v>631.89544699999999</v>
      </c>
      <c r="C8213">
        <v>-48815.351562000003</v>
      </c>
      <c r="D8213">
        <v>20363.460937</v>
      </c>
      <c r="E8213">
        <v>1.0661E-2</v>
      </c>
      <c r="F8213">
        <v>9.9614309999999993</v>
      </c>
      <c r="G8213">
        <v>-0.26661400000000002</v>
      </c>
      <c r="H8213">
        <v>4.8895000000000001E-2</v>
      </c>
      <c r="I8213">
        <v>1.116E-2</v>
      </c>
      <c r="J8213">
        <v>-1.4578000000000001E-2</v>
      </c>
      <c r="K8213">
        <v>1013</v>
      </c>
      <c r="L8213">
        <v>45.169257999999999</v>
      </c>
    </row>
    <row r="8214" spans="1:12" x14ac:dyDescent="0.3">
      <c r="A8214">
        <v>411.12</v>
      </c>
      <c r="B8214">
        <v>723.17040999999995</v>
      </c>
      <c r="C8214">
        <v>-48841.074219000002</v>
      </c>
      <c r="D8214">
        <v>20429.636718999998</v>
      </c>
      <c r="E8214">
        <v>6.8300000000000001E-3</v>
      </c>
      <c r="F8214">
        <v>9.9580590000000004</v>
      </c>
      <c r="G8214">
        <v>-0.26467600000000002</v>
      </c>
      <c r="H8214">
        <v>2.3699000000000001E-2</v>
      </c>
      <c r="I8214">
        <v>7.6140000000000001E-3</v>
      </c>
      <c r="J8214">
        <v>-8.8610000000000008E-3</v>
      </c>
      <c r="K8214">
        <v>1013</v>
      </c>
      <c r="L8214">
        <v>45.169257999999999</v>
      </c>
    </row>
    <row r="8215" spans="1:12" x14ac:dyDescent="0.3">
      <c r="A8215">
        <v>411.13125000000002</v>
      </c>
      <c r="B8215">
        <v>627.89013699999998</v>
      </c>
      <c r="C8215">
        <v>-48829.464844000002</v>
      </c>
      <c r="D8215">
        <v>20484.496093999998</v>
      </c>
      <c r="E8215">
        <v>-4.2900000000000002E-4</v>
      </c>
      <c r="F8215">
        <v>9.9627289999999995</v>
      </c>
      <c r="G8215">
        <v>-0.28463699999999997</v>
      </c>
      <c r="H8215">
        <v>-5.6629999999999996E-3</v>
      </c>
      <c r="I8215">
        <v>3.6419999999999998E-3</v>
      </c>
      <c r="J8215">
        <v>-4.2620000000000002E-3</v>
      </c>
      <c r="K8215">
        <v>1013</v>
      </c>
      <c r="L8215">
        <v>45.169257999999999</v>
      </c>
    </row>
    <row r="8216" spans="1:12" x14ac:dyDescent="0.3">
      <c r="A8216">
        <v>411.14249999999998</v>
      </c>
      <c r="B8216">
        <v>763.67834500000004</v>
      </c>
      <c r="C8216">
        <v>-48799.617187000003</v>
      </c>
      <c r="D8216">
        <v>20328.224609000001</v>
      </c>
      <c r="E8216">
        <v>7.2810000000000001E-3</v>
      </c>
      <c r="F8216">
        <v>9.9516469999999995</v>
      </c>
      <c r="G8216">
        <v>-0.26558199999999998</v>
      </c>
      <c r="H8216">
        <v>-2.8642999999999998E-2</v>
      </c>
      <c r="I8216">
        <v>1.346E-3</v>
      </c>
      <c r="J8216">
        <v>7.5900000000000002E-4</v>
      </c>
      <c r="K8216">
        <v>1013</v>
      </c>
      <c r="L8216">
        <v>45.169257999999999</v>
      </c>
    </row>
    <row r="8217" spans="1:12" x14ac:dyDescent="0.3">
      <c r="A8217">
        <v>411.15375</v>
      </c>
      <c r="B8217">
        <v>625.68438700000002</v>
      </c>
      <c r="C8217">
        <v>-48824.121094000002</v>
      </c>
      <c r="D8217">
        <v>20423.675781000002</v>
      </c>
      <c r="E8217">
        <v>2.6340000000000001E-3</v>
      </c>
      <c r="F8217">
        <v>9.9570659999999993</v>
      </c>
      <c r="G8217">
        <v>-0.27822999999999998</v>
      </c>
      <c r="H8217">
        <v>-2.3987000000000001E-2</v>
      </c>
      <c r="I8217">
        <v>1.5579999999999999E-3</v>
      </c>
      <c r="J8217">
        <v>3.585266E-5</v>
      </c>
      <c r="K8217">
        <v>1013</v>
      </c>
      <c r="L8217">
        <v>45.169257999999999</v>
      </c>
    </row>
    <row r="8218" spans="1:12" x14ac:dyDescent="0.3">
      <c r="A8218">
        <v>411.16500000000002</v>
      </c>
      <c r="B8218">
        <v>653.51409899999999</v>
      </c>
      <c r="C8218">
        <v>-48827.183594000002</v>
      </c>
      <c r="D8218">
        <v>20410.751952999999</v>
      </c>
      <c r="E8218">
        <v>6.3699999999999998E-3</v>
      </c>
      <c r="F8218">
        <v>9.9510240000000003</v>
      </c>
      <c r="G8218">
        <v>-0.272648</v>
      </c>
      <c r="H8218">
        <v>-3.5119999999999999E-3</v>
      </c>
      <c r="I8218">
        <v>3.764E-3</v>
      </c>
      <c r="J8218">
        <v>-6.0530000000000002E-3</v>
      </c>
      <c r="K8218">
        <v>1013</v>
      </c>
      <c r="L8218">
        <v>45.169257999999999</v>
      </c>
    </row>
    <row r="8219" spans="1:12" x14ac:dyDescent="0.3">
      <c r="A8219">
        <v>411.17624999999998</v>
      </c>
      <c r="B8219">
        <v>679.55023200000005</v>
      </c>
      <c r="C8219">
        <v>-48820.382812000003</v>
      </c>
      <c r="D8219">
        <v>20356.037109000001</v>
      </c>
      <c r="E8219">
        <v>-3.679E-3</v>
      </c>
      <c r="F8219">
        <v>9.9550230000000006</v>
      </c>
      <c r="G8219">
        <v>-0.27127200000000001</v>
      </c>
      <c r="H8219">
        <v>2.4183E-2</v>
      </c>
      <c r="I8219">
        <v>7.4390000000000003E-3</v>
      </c>
      <c r="J8219">
        <v>-1.4285000000000001E-2</v>
      </c>
      <c r="K8219">
        <v>1013</v>
      </c>
      <c r="L8219">
        <v>45.169257999999999</v>
      </c>
    </row>
    <row r="8220" spans="1:12" x14ac:dyDescent="0.3">
      <c r="A8220">
        <v>411.1875</v>
      </c>
      <c r="B8220">
        <v>724.81115699999998</v>
      </c>
      <c r="C8220">
        <v>-48820.796875</v>
      </c>
      <c r="D8220">
        <v>20381.064452999999</v>
      </c>
      <c r="E8220">
        <v>8.1759999999999992E-3</v>
      </c>
      <c r="F8220">
        <v>9.9487989999999993</v>
      </c>
      <c r="G8220">
        <v>-0.26541199999999998</v>
      </c>
      <c r="H8220">
        <v>5.2866000000000003E-2</v>
      </c>
      <c r="I8220">
        <v>1.1173000000000001E-2</v>
      </c>
      <c r="J8220">
        <v>-2.0486000000000001E-2</v>
      </c>
      <c r="K8220">
        <v>1013</v>
      </c>
      <c r="L8220">
        <v>45.169257999999999</v>
      </c>
    </row>
    <row r="8221" spans="1:12" x14ac:dyDescent="0.3">
      <c r="A8221">
        <v>411.19875000000002</v>
      </c>
      <c r="B8221">
        <v>681.16168200000004</v>
      </c>
      <c r="C8221">
        <v>-48826.785155999998</v>
      </c>
      <c r="D8221">
        <v>20345.300781000002</v>
      </c>
      <c r="E8221">
        <v>1.64E-4</v>
      </c>
      <c r="F8221">
        <v>9.9480959999999996</v>
      </c>
      <c r="G8221">
        <v>-0.27718100000000001</v>
      </c>
      <c r="H8221">
        <v>5.4753999999999997E-2</v>
      </c>
      <c r="I8221">
        <v>1.1268E-2</v>
      </c>
      <c r="J8221">
        <v>-1.8334E-2</v>
      </c>
      <c r="K8221">
        <v>1013</v>
      </c>
      <c r="L8221">
        <v>45.169257999999999</v>
      </c>
    </row>
    <row r="8222" spans="1:12" x14ac:dyDescent="0.3">
      <c r="A8222">
        <v>411.21</v>
      </c>
      <c r="B8222">
        <v>703.54821800000002</v>
      </c>
      <c r="C8222">
        <v>-48830.308594000002</v>
      </c>
      <c r="D8222">
        <v>20262.990234000001</v>
      </c>
      <c r="E8222">
        <v>-1.805E-3</v>
      </c>
      <c r="F8222">
        <v>9.9550350000000005</v>
      </c>
      <c r="G8222">
        <v>-0.27346399999999998</v>
      </c>
      <c r="H8222">
        <v>4.4747000000000002E-2</v>
      </c>
      <c r="I8222">
        <v>1.0101000000000001E-2</v>
      </c>
      <c r="J8222">
        <v>-1.4177E-2</v>
      </c>
      <c r="K8222">
        <v>1012.97998</v>
      </c>
      <c r="L8222">
        <v>45.166718000000003</v>
      </c>
    </row>
    <row r="8223" spans="1:12" x14ac:dyDescent="0.3">
      <c r="A8223">
        <v>411.22125</v>
      </c>
      <c r="B8223">
        <v>593.40399200000002</v>
      </c>
      <c r="C8223">
        <v>-48824.664062000003</v>
      </c>
      <c r="D8223">
        <v>20317.419922000001</v>
      </c>
      <c r="E8223">
        <v>-2.0339999999999998E-3</v>
      </c>
      <c r="F8223">
        <v>9.9484709999999996</v>
      </c>
      <c r="G8223">
        <v>-0.26354699999999998</v>
      </c>
      <c r="H8223">
        <v>1.5214999999999999E-2</v>
      </c>
      <c r="I8223">
        <v>5.7299999999999999E-3</v>
      </c>
      <c r="J8223">
        <v>-7.7019999999999996E-3</v>
      </c>
      <c r="K8223">
        <v>1012.97998</v>
      </c>
      <c r="L8223">
        <v>45.166718000000003</v>
      </c>
    </row>
    <row r="8224" spans="1:12" x14ac:dyDescent="0.3">
      <c r="A8224">
        <v>411.23250000000002</v>
      </c>
      <c r="B8224">
        <v>614.31103499999995</v>
      </c>
      <c r="C8224">
        <v>-48827.890625</v>
      </c>
      <c r="D8224">
        <v>20285.810547000001</v>
      </c>
      <c r="E8224">
        <v>-1.7340000000000001E-3</v>
      </c>
      <c r="F8224">
        <v>9.9412009999999995</v>
      </c>
      <c r="G8224">
        <v>-0.26750600000000002</v>
      </c>
      <c r="H8224">
        <v>-9.2840000000000006E-3</v>
      </c>
      <c r="I8224">
        <v>2.7889999999999998E-3</v>
      </c>
      <c r="J8224">
        <v>-2.5690000000000001E-3</v>
      </c>
      <c r="K8224">
        <v>1012.97998</v>
      </c>
      <c r="L8224">
        <v>45.166718000000003</v>
      </c>
    </row>
    <row r="8225" spans="1:12" x14ac:dyDescent="0.3">
      <c r="A8225">
        <v>411.24374999999998</v>
      </c>
      <c r="B8225">
        <v>533.459656</v>
      </c>
      <c r="C8225">
        <v>-48821.914062000003</v>
      </c>
      <c r="D8225">
        <v>20280.814452999999</v>
      </c>
      <c r="E8225">
        <v>1.4982000000000001E-2</v>
      </c>
      <c r="F8225">
        <v>9.9493500000000008</v>
      </c>
      <c r="G8225">
        <v>-0.26511200000000001</v>
      </c>
      <c r="H8225">
        <v>-2.6960999999999999E-2</v>
      </c>
      <c r="I8225">
        <v>4.0000000000000002E-4</v>
      </c>
      <c r="J8225">
        <v>1.338E-3</v>
      </c>
      <c r="K8225">
        <v>1012.97998</v>
      </c>
      <c r="L8225">
        <v>45.166718000000003</v>
      </c>
    </row>
    <row r="8226" spans="1:12" x14ac:dyDescent="0.3">
      <c r="A8226">
        <v>411.255</v>
      </c>
      <c r="B8226">
        <v>685.09936500000003</v>
      </c>
      <c r="C8226">
        <v>-48802.203125</v>
      </c>
      <c r="D8226">
        <v>20317.101562</v>
      </c>
      <c r="E8226">
        <v>-8.6709999999999999E-3</v>
      </c>
      <c r="F8226">
        <v>9.9325969999999995</v>
      </c>
      <c r="G8226">
        <v>-0.27633400000000002</v>
      </c>
      <c r="H8226">
        <v>-2.5954000000000001E-2</v>
      </c>
      <c r="I8226">
        <v>3.3799999999999998E-4</v>
      </c>
      <c r="J8226">
        <v>6.6799999999999997E-4</v>
      </c>
      <c r="K8226">
        <v>1012.97998</v>
      </c>
      <c r="L8226">
        <v>45.166718000000003</v>
      </c>
    </row>
    <row r="8227" spans="1:12" x14ac:dyDescent="0.3">
      <c r="A8227">
        <v>411.26625000000001</v>
      </c>
      <c r="B8227">
        <v>630.02459699999997</v>
      </c>
      <c r="C8227">
        <v>-48789.757812000003</v>
      </c>
      <c r="D8227">
        <v>20400.927734000001</v>
      </c>
      <c r="E8227">
        <v>4.9179999999999996E-3</v>
      </c>
      <c r="F8227">
        <v>9.9430700000000005</v>
      </c>
      <c r="G8227">
        <v>-0.26962199999999997</v>
      </c>
      <c r="H8227">
        <v>-5.1209999999999997E-3</v>
      </c>
      <c r="I8227">
        <v>4.5750000000000001E-3</v>
      </c>
      <c r="J8227">
        <v>-4.8199999999999996E-3</v>
      </c>
      <c r="K8227">
        <v>1012.97998</v>
      </c>
      <c r="L8227">
        <v>45.166718000000003</v>
      </c>
    </row>
    <row r="8228" spans="1:12" x14ac:dyDescent="0.3">
      <c r="A8228">
        <v>411.27749999999997</v>
      </c>
      <c r="B8228">
        <v>659.53002900000001</v>
      </c>
      <c r="C8228">
        <v>-48840.730469000002</v>
      </c>
      <c r="D8228">
        <v>20345.449218999998</v>
      </c>
      <c r="E8228">
        <v>6.0610000000000004E-3</v>
      </c>
      <c r="F8228">
        <v>9.9408440000000002</v>
      </c>
      <c r="G8228">
        <v>-0.264407</v>
      </c>
      <c r="H8228">
        <v>3.0141999999999999E-2</v>
      </c>
      <c r="I8228">
        <v>8.4589999999999995E-3</v>
      </c>
      <c r="J8228">
        <v>-1.6060000000000001E-2</v>
      </c>
      <c r="K8228">
        <v>1012.97998</v>
      </c>
      <c r="L8228">
        <v>45.166718000000003</v>
      </c>
    </row>
    <row r="8229" spans="1:12" x14ac:dyDescent="0.3">
      <c r="A8229">
        <v>411.28874999999999</v>
      </c>
      <c r="B8229">
        <v>686.02154499999995</v>
      </c>
      <c r="C8229">
        <v>-48824.460937000003</v>
      </c>
      <c r="D8229">
        <v>20468.267577999999</v>
      </c>
      <c r="E8229">
        <v>4.7369999999999999E-3</v>
      </c>
      <c r="F8229">
        <v>9.9557929999999999</v>
      </c>
      <c r="G8229">
        <v>-0.27304800000000001</v>
      </c>
      <c r="H8229">
        <v>5.1584999999999999E-2</v>
      </c>
      <c r="I8229">
        <v>1.1682E-2</v>
      </c>
      <c r="J8229">
        <v>-2.1066000000000001E-2</v>
      </c>
      <c r="K8229">
        <v>1012.97998</v>
      </c>
      <c r="L8229">
        <v>45.166718000000003</v>
      </c>
    </row>
    <row r="8230" spans="1:12" x14ac:dyDescent="0.3">
      <c r="A8230">
        <v>411.3</v>
      </c>
      <c r="B8230">
        <v>521.78466800000001</v>
      </c>
      <c r="C8230">
        <v>-48819.917969000002</v>
      </c>
      <c r="D8230">
        <v>20386.253906000002</v>
      </c>
      <c r="E8230">
        <v>-1.601E-3</v>
      </c>
      <c r="F8230">
        <v>9.9447229999999998</v>
      </c>
      <c r="G8230">
        <v>-0.284827</v>
      </c>
      <c r="H8230">
        <v>5.9990000000000002E-2</v>
      </c>
      <c r="I8230">
        <v>1.2366E-2</v>
      </c>
      <c r="J8230">
        <v>-2.0160000000000001E-2</v>
      </c>
      <c r="K8230">
        <v>1012.97998</v>
      </c>
      <c r="L8230">
        <v>45.166718000000003</v>
      </c>
    </row>
    <row r="8231" spans="1:12" x14ac:dyDescent="0.3">
      <c r="A8231">
        <v>411.31124999999997</v>
      </c>
      <c r="B8231">
        <v>600.61425799999995</v>
      </c>
      <c r="C8231">
        <v>-48817.558594000002</v>
      </c>
      <c r="D8231">
        <v>20443.416015999999</v>
      </c>
      <c r="E8231">
        <v>-7.1159999999999999E-3</v>
      </c>
      <c r="F8231">
        <v>9.957103</v>
      </c>
      <c r="G8231">
        <v>-0.26525700000000002</v>
      </c>
      <c r="H8231">
        <v>4.5175E-2</v>
      </c>
      <c r="I8231">
        <v>1.0015E-2</v>
      </c>
      <c r="J8231">
        <v>-1.4012E-2</v>
      </c>
      <c r="K8231">
        <v>1012.97998</v>
      </c>
      <c r="L8231">
        <v>45.166718000000003</v>
      </c>
    </row>
    <row r="8232" spans="1:12" x14ac:dyDescent="0.3">
      <c r="A8232">
        <v>411.32249999999999</v>
      </c>
      <c r="B8232">
        <v>620.76110800000004</v>
      </c>
      <c r="C8232">
        <v>-48826.183594000002</v>
      </c>
      <c r="D8232">
        <v>20264.355468999998</v>
      </c>
      <c r="E8232">
        <v>5.7140000000000003E-3</v>
      </c>
      <c r="F8232">
        <v>9.954644</v>
      </c>
      <c r="G8232">
        <v>-0.261297</v>
      </c>
      <c r="H8232">
        <v>1.9207999999999999E-2</v>
      </c>
      <c r="I8232">
        <v>7.1720000000000004E-3</v>
      </c>
      <c r="J8232">
        <v>-7.92E-3</v>
      </c>
      <c r="K8232">
        <v>1012.97998</v>
      </c>
      <c r="L8232">
        <v>45.166718000000003</v>
      </c>
    </row>
    <row r="8233" spans="1:12" x14ac:dyDescent="0.3">
      <c r="A8233">
        <v>411.33375000000001</v>
      </c>
      <c r="B8233">
        <v>554.04010000000005</v>
      </c>
      <c r="C8233">
        <v>-48825.707030999998</v>
      </c>
      <c r="D8233">
        <v>20301.197265999999</v>
      </c>
      <c r="E8233">
        <v>1.3613999999999999E-2</v>
      </c>
      <c r="F8233">
        <v>9.9489070000000002</v>
      </c>
      <c r="G8233">
        <v>-0.26495400000000002</v>
      </c>
      <c r="H8233">
        <v>-1.5706000000000001E-2</v>
      </c>
      <c r="I8233">
        <v>2.8999999999999998E-3</v>
      </c>
      <c r="J8233">
        <v>-7.0299999999999996E-4</v>
      </c>
      <c r="K8233">
        <v>1012.97998</v>
      </c>
      <c r="L8233">
        <v>45.166718000000003</v>
      </c>
    </row>
    <row r="8234" spans="1:12" x14ac:dyDescent="0.3">
      <c r="A8234">
        <v>411.34500000000003</v>
      </c>
      <c r="B8234">
        <v>612.55096400000002</v>
      </c>
      <c r="C8234">
        <v>-48854.226562000003</v>
      </c>
      <c r="D8234">
        <v>20371.021484000001</v>
      </c>
      <c r="E8234">
        <v>-8.0420000000000005E-3</v>
      </c>
      <c r="F8234">
        <v>9.9507700000000003</v>
      </c>
      <c r="G8234">
        <v>-0.27218999999999999</v>
      </c>
      <c r="H8234">
        <v>-2.8027E-2</v>
      </c>
      <c r="I8234">
        <v>5.4699999999999996E-4</v>
      </c>
      <c r="J8234">
        <v>1.789E-3</v>
      </c>
      <c r="K8234">
        <v>1012.97998</v>
      </c>
      <c r="L8234">
        <v>45.166718000000003</v>
      </c>
    </row>
    <row r="8235" spans="1:12" x14ac:dyDescent="0.3">
      <c r="A8235">
        <v>411.35624999999999</v>
      </c>
      <c r="B8235">
        <v>727.93359399999997</v>
      </c>
      <c r="C8235">
        <v>-48808.980469000002</v>
      </c>
      <c r="D8235">
        <v>20310.125</v>
      </c>
      <c r="E8235">
        <v>4.7530000000000003E-3</v>
      </c>
      <c r="F8235">
        <v>9.9539709999999992</v>
      </c>
      <c r="G8235">
        <v>-0.26511299999999999</v>
      </c>
      <c r="H8235">
        <v>-2.3237000000000001E-2</v>
      </c>
      <c r="I8235">
        <v>8.4099999999999995E-4</v>
      </c>
      <c r="J8235">
        <v>1.335E-3</v>
      </c>
      <c r="K8235">
        <v>1012.97998</v>
      </c>
      <c r="L8235">
        <v>45.166718000000003</v>
      </c>
    </row>
    <row r="8236" spans="1:12" x14ac:dyDescent="0.3">
      <c r="A8236">
        <v>411.36750000000001</v>
      </c>
      <c r="B8236">
        <v>735.83770800000002</v>
      </c>
      <c r="C8236">
        <v>-48818.867187000003</v>
      </c>
      <c r="D8236">
        <v>20213.607422000001</v>
      </c>
      <c r="E8236">
        <v>1.5120000000000001E-3</v>
      </c>
      <c r="F8236">
        <v>9.9493390000000002</v>
      </c>
      <c r="G8236">
        <v>-0.27693600000000002</v>
      </c>
      <c r="H8236">
        <v>2.575E-3</v>
      </c>
      <c r="I8236">
        <v>4.607E-3</v>
      </c>
      <c r="J8236">
        <v>-6.5750000000000001E-3</v>
      </c>
      <c r="K8236">
        <v>1012.97998</v>
      </c>
      <c r="L8236">
        <v>45.166718000000003</v>
      </c>
    </row>
    <row r="8237" spans="1:12" x14ac:dyDescent="0.3">
      <c r="A8237">
        <v>411.37875000000003</v>
      </c>
      <c r="B8237">
        <v>576.660034</v>
      </c>
      <c r="C8237">
        <v>-48798.765625</v>
      </c>
      <c r="D8237">
        <v>20377.882812</v>
      </c>
      <c r="E8237">
        <v>1.2897E-2</v>
      </c>
      <c r="F8237">
        <v>9.950113</v>
      </c>
      <c r="G8237">
        <v>-0.263353</v>
      </c>
      <c r="H8237">
        <v>3.2488000000000003E-2</v>
      </c>
      <c r="I8237">
        <v>8.8769999999999995E-3</v>
      </c>
      <c r="J8237">
        <v>-1.5997000000000001E-2</v>
      </c>
      <c r="K8237">
        <v>1012.97998</v>
      </c>
      <c r="L8237">
        <v>45.166718000000003</v>
      </c>
    </row>
    <row r="8238" spans="1:12" x14ac:dyDescent="0.3">
      <c r="A8238">
        <v>411.39</v>
      </c>
      <c r="B8238">
        <v>695.32922399999995</v>
      </c>
      <c r="C8238">
        <v>-48808.050780999998</v>
      </c>
      <c r="D8238">
        <v>20518.197265999999</v>
      </c>
      <c r="E8238">
        <v>8.7390000000000002E-3</v>
      </c>
      <c r="F8238">
        <v>9.9553560000000001</v>
      </c>
      <c r="G8238">
        <v>-0.26774100000000001</v>
      </c>
      <c r="H8238">
        <v>5.2592E-2</v>
      </c>
      <c r="I8238">
        <v>1.1135000000000001E-2</v>
      </c>
      <c r="J8238">
        <v>-2.1184000000000001E-2</v>
      </c>
      <c r="K8238">
        <v>1012.97998</v>
      </c>
      <c r="L8238">
        <v>45.166718000000003</v>
      </c>
    </row>
    <row r="8239" spans="1:12" x14ac:dyDescent="0.3">
      <c r="A8239">
        <v>411.40125</v>
      </c>
      <c r="B8239">
        <v>686.74670400000002</v>
      </c>
      <c r="C8239">
        <v>-48821.453125</v>
      </c>
      <c r="D8239">
        <v>20340.640625</v>
      </c>
      <c r="E8239">
        <v>1.5897999999999999E-2</v>
      </c>
      <c r="F8239">
        <v>9.9572660000000006</v>
      </c>
      <c r="G8239">
        <v>-0.26269100000000001</v>
      </c>
      <c r="H8239">
        <v>5.6628999999999999E-2</v>
      </c>
      <c r="I8239">
        <v>1.0962E-2</v>
      </c>
      <c r="J8239">
        <v>-1.8821999999999998E-2</v>
      </c>
      <c r="K8239">
        <v>1012.97998</v>
      </c>
      <c r="L8239">
        <v>45.166718000000003</v>
      </c>
    </row>
    <row r="8240" spans="1:12" x14ac:dyDescent="0.3">
      <c r="A8240">
        <v>411.41250000000002</v>
      </c>
      <c r="B8240">
        <v>672.27758800000004</v>
      </c>
      <c r="C8240">
        <v>-48818.980469000002</v>
      </c>
      <c r="D8240">
        <v>20445.080077999999</v>
      </c>
      <c r="E8240">
        <v>2.2000000000000001E-4</v>
      </c>
      <c r="F8240">
        <v>9.959854</v>
      </c>
      <c r="G8240">
        <v>-0.261986</v>
      </c>
      <c r="H8240">
        <v>4.3672999999999997E-2</v>
      </c>
      <c r="I8240">
        <v>1.0033E-2</v>
      </c>
      <c r="J8240">
        <v>-1.2976E-2</v>
      </c>
      <c r="K8240">
        <v>1012.97998</v>
      </c>
      <c r="L8240">
        <v>45.166718000000003</v>
      </c>
    </row>
    <row r="8241" spans="1:12" x14ac:dyDescent="0.3">
      <c r="A8241">
        <v>411.42374999999998</v>
      </c>
      <c r="B8241">
        <v>692.98370399999999</v>
      </c>
      <c r="C8241">
        <v>-48768.210937000003</v>
      </c>
      <c r="D8241">
        <v>20427.625</v>
      </c>
      <c r="E8241">
        <v>4.1590000000000004E-3</v>
      </c>
      <c r="F8241">
        <v>9.9505870000000005</v>
      </c>
      <c r="G8241">
        <v>-0.26926099999999997</v>
      </c>
      <c r="H8241">
        <v>1.1771999999999999E-2</v>
      </c>
      <c r="I8241">
        <v>5.6550000000000003E-3</v>
      </c>
      <c r="J8241">
        <v>-7.6870000000000003E-3</v>
      </c>
      <c r="K8241">
        <v>1012.97998</v>
      </c>
      <c r="L8241">
        <v>45.166718000000003</v>
      </c>
    </row>
    <row r="8242" spans="1:12" x14ac:dyDescent="0.3">
      <c r="A8242">
        <v>411.435</v>
      </c>
      <c r="B8242">
        <v>710.88073699999995</v>
      </c>
      <c r="C8242">
        <v>-48796.101562000003</v>
      </c>
      <c r="D8242">
        <v>20416.951172000001</v>
      </c>
      <c r="E8242">
        <v>8.6399999999999997E-4</v>
      </c>
      <c r="F8242">
        <v>9.9536020000000001</v>
      </c>
      <c r="G8242">
        <v>-0.28376000000000001</v>
      </c>
      <c r="H8242">
        <v>-1.7523E-2</v>
      </c>
      <c r="I8242">
        <v>2.0449999999999999E-3</v>
      </c>
      <c r="J8242">
        <v>-2.3040000000000001E-3</v>
      </c>
      <c r="K8242">
        <v>1012.97998</v>
      </c>
      <c r="L8242">
        <v>45.166718000000003</v>
      </c>
    </row>
    <row r="8243" spans="1:12" x14ac:dyDescent="0.3">
      <c r="A8243">
        <v>411.44625000000002</v>
      </c>
      <c r="B8243">
        <v>685.12768600000004</v>
      </c>
      <c r="C8243">
        <v>-48809.613280999998</v>
      </c>
      <c r="D8243">
        <v>20365.720702999999</v>
      </c>
      <c r="E8243">
        <v>5.5799999999999999E-3</v>
      </c>
      <c r="F8243">
        <v>9.9507060000000003</v>
      </c>
      <c r="G8243">
        <v>-0.263992</v>
      </c>
      <c r="H8243">
        <v>-2.6641999999999999E-2</v>
      </c>
      <c r="I8243">
        <v>4.2000000000000002E-4</v>
      </c>
      <c r="J8243">
        <v>7.4700000000000005E-4</v>
      </c>
      <c r="K8243">
        <v>1012.97998</v>
      </c>
      <c r="L8243">
        <v>45.166718000000003</v>
      </c>
    </row>
    <row r="8244" spans="1:12" x14ac:dyDescent="0.3">
      <c r="A8244">
        <v>411.45749999999998</v>
      </c>
      <c r="B8244">
        <v>573.76580799999999</v>
      </c>
      <c r="C8244">
        <v>-48821.667969000002</v>
      </c>
      <c r="D8244">
        <v>20351.611327999999</v>
      </c>
      <c r="E8244">
        <v>-1.0970000000000001E-3</v>
      </c>
      <c r="F8244">
        <v>9.9498549999999994</v>
      </c>
      <c r="G8244">
        <v>-0.27104299999999998</v>
      </c>
      <c r="H8244">
        <v>-2.2928E-2</v>
      </c>
      <c r="I8244">
        <v>2.1310000000000001E-3</v>
      </c>
      <c r="J8244">
        <v>1.426E-3</v>
      </c>
      <c r="K8244">
        <v>1012.97998</v>
      </c>
      <c r="L8244">
        <v>45.166718000000003</v>
      </c>
    </row>
    <row r="8245" spans="1:12" x14ac:dyDescent="0.3">
      <c r="A8245">
        <v>411.46875</v>
      </c>
      <c r="B8245">
        <v>726.80841099999998</v>
      </c>
      <c r="C8245">
        <v>-48833.597655999998</v>
      </c>
      <c r="D8245">
        <v>20348.46875</v>
      </c>
      <c r="E8245">
        <v>-1E-3</v>
      </c>
      <c r="F8245">
        <v>9.9546969999999995</v>
      </c>
      <c r="G8245">
        <v>-0.25546600000000003</v>
      </c>
      <c r="H8245">
        <v>2.3530000000000001E-3</v>
      </c>
      <c r="I8245">
        <v>4.2810000000000001E-3</v>
      </c>
      <c r="J8245">
        <v>-7.1450000000000003E-3</v>
      </c>
      <c r="K8245">
        <v>1012.97998</v>
      </c>
      <c r="L8245">
        <v>45.166718000000003</v>
      </c>
    </row>
    <row r="8246" spans="1:12" x14ac:dyDescent="0.3">
      <c r="A8246">
        <v>411.48</v>
      </c>
      <c r="B8246">
        <v>721.01763900000003</v>
      </c>
      <c r="C8246">
        <v>-48829.261719000002</v>
      </c>
      <c r="D8246">
        <v>20372.140625</v>
      </c>
      <c r="E8246">
        <v>2.2209999999999999E-3</v>
      </c>
      <c r="F8246">
        <v>9.9557020000000005</v>
      </c>
      <c r="G8246">
        <v>-0.26133099999999998</v>
      </c>
      <c r="H8246">
        <v>3.2363999999999997E-2</v>
      </c>
      <c r="I8246">
        <v>9.2390000000000007E-3</v>
      </c>
      <c r="J8246">
        <v>-1.6107E-2</v>
      </c>
      <c r="K8246">
        <v>1012.97998</v>
      </c>
      <c r="L8246">
        <v>45.166718000000003</v>
      </c>
    </row>
    <row r="8247" spans="1:12" x14ac:dyDescent="0.3">
      <c r="A8247">
        <v>411.49124999999998</v>
      </c>
      <c r="B8247">
        <v>552.26251200000002</v>
      </c>
      <c r="C8247">
        <v>-48808.113280999998</v>
      </c>
      <c r="D8247">
        <v>20274.757812</v>
      </c>
      <c r="E8247">
        <v>-1.5219999999999999E-3</v>
      </c>
      <c r="F8247">
        <v>9.9556310000000003</v>
      </c>
      <c r="G8247">
        <v>-0.26293499999999997</v>
      </c>
      <c r="H8247">
        <v>5.0763999999999997E-2</v>
      </c>
      <c r="I8247">
        <v>1.1993E-2</v>
      </c>
      <c r="J8247">
        <v>-1.9626999999999999E-2</v>
      </c>
      <c r="K8247">
        <v>1012.97998</v>
      </c>
      <c r="L8247">
        <v>45.166718000000003</v>
      </c>
    </row>
    <row r="8248" spans="1:12" x14ac:dyDescent="0.3">
      <c r="A8248">
        <v>411.5025</v>
      </c>
      <c r="B8248">
        <v>623.73065199999996</v>
      </c>
      <c r="C8248">
        <v>-48853.207030999998</v>
      </c>
      <c r="D8248">
        <v>20172.935547000001</v>
      </c>
      <c r="E8248">
        <v>1.289E-3</v>
      </c>
      <c r="F8248">
        <v>9.9574630000000006</v>
      </c>
      <c r="G8248">
        <v>-0.27230599999999999</v>
      </c>
      <c r="H8248">
        <v>5.9140999999999999E-2</v>
      </c>
      <c r="I8248">
        <v>1.2581E-2</v>
      </c>
      <c r="J8248">
        <v>-1.8807999999999998E-2</v>
      </c>
      <c r="K8248">
        <v>1012.97998</v>
      </c>
      <c r="L8248">
        <v>45.174140999999999</v>
      </c>
    </row>
    <row r="8249" spans="1:12" x14ac:dyDescent="0.3">
      <c r="A8249">
        <v>411.51375000000002</v>
      </c>
      <c r="B8249">
        <v>577.03338599999995</v>
      </c>
      <c r="C8249">
        <v>-48811.574219000002</v>
      </c>
      <c r="D8249">
        <v>20367.453125</v>
      </c>
      <c r="E8249">
        <v>1.2988E-2</v>
      </c>
      <c r="F8249">
        <v>9.9609129999999997</v>
      </c>
      <c r="G8249">
        <v>-0.26937100000000003</v>
      </c>
      <c r="H8249">
        <v>4.0162000000000003E-2</v>
      </c>
      <c r="I8249">
        <v>9.1990000000000006E-3</v>
      </c>
      <c r="J8249">
        <v>-1.2895E-2</v>
      </c>
      <c r="K8249">
        <v>1012.97998</v>
      </c>
      <c r="L8249">
        <v>45.174140999999999</v>
      </c>
    </row>
    <row r="8250" spans="1:12" x14ac:dyDescent="0.3">
      <c r="A8250">
        <v>411.52499999999998</v>
      </c>
      <c r="B8250">
        <v>687.61773700000003</v>
      </c>
      <c r="C8250">
        <v>-48817.964844000002</v>
      </c>
      <c r="D8250">
        <v>20328.6875</v>
      </c>
      <c r="E8250">
        <v>9.1459999999999996E-3</v>
      </c>
      <c r="F8250">
        <v>9.9552049999999994</v>
      </c>
      <c r="G8250">
        <v>-0.28196399999999999</v>
      </c>
      <c r="H8250">
        <v>1.1991999999999999E-2</v>
      </c>
      <c r="I8250">
        <v>5.999E-3</v>
      </c>
      <c r="J8250">
        <v>-8.8760000000000002E-3</v>
      </c>
      <c r="K8250">
        <v>1012.97998</v>
      </c>
      <c r="L8250">
        <v>45.174140999999999</v>
      </c>
    </row>
    <row r="8251" spans="1:12" x14ac:dyDescent="0.3">
      <c r="A8251">
        <v>411.53625</v>
      </c>
      <c r="B8251">
        <v>705.78070100000002</v>
      </c>
      <c r="C8251">
        <v>-48819.441405999998</v>
      </c>
      <c r="D8251">
        <v>20345.773437</v>
      </c>
      <c r="E8251">
        <v>3.7599999999999998E-4</v>
      </c>
      <c r="F8251">
        <v>9.951435</v>
      </c>
      <c r="G8251">
        <v>-0.27299099999999998</v>
      </c>
      <c r="H8251">
        <v>-1.5880999999999999E-2</v>
      </c>
      <c r="I8251">
        <v>2.6979999999999999E-3</v>
      </c>
      <c r="J8251">
        <v>-1.9469999999999999E-3</v>
      </c>
      <c r="K8251">
        <v>1012.97998</v>
      </c>
      <c r="L8251">
        <v>45.174140999999999</v>
      </c>
    </row>
    <row r="8252" spans="1:12" x14ac:dyDescent="0.3">
      <c r="A8252">
        <v>411.54750000000001</v>
      </c>
      <c r="B8252">
        <v>667.11962900000003</v>
      </c>
      <c r="C8252">
        <v>-48839.816405999998</v>
      </c>
      <c r="D8252">
        <v>20246.199218999998</v>
      </c>
      <c r="E8252">
        <v>1.034E-2</v>
      </c>
      <c r="F8252">
        <v>9.9473240000000001</v>
      </c>
      <c r="G8252">
        <v>-0.26789400000000002</v>
      </c>
      <c r="H8252">
        <v>-3.0162000000000001E-2</v>
      </c>
      <c r="I8252">
        <v>7.36E-4</v>
      </c>
      <c r="J8252">
        <v>1.8710000000000001E-3</v>
      </c>
      <c r="K8252">
        <v>1012.97998</v>
      </c>
      <c r="L8252">
        <v>45.174140999999999</v>
      </c>
    </row>
    <row r="8253" spans="1:12" x14ac:dyDescent="0.3">
      <c r="A8253">
        <v>411.55874999999997</v>
      </c>
      <c r="B8253">
        <v>642.21972700000003</v>
      </c>
      <c r="C8253">
        <v>-48823.605469000002</v>
      </c>
      <c r="D8253">
        <v>20354.242187</v>
      </c>
      <c r="E8253">
        <v>1.804E-3</v>
      </c>
      <c r="F8253">
        <v>9.946434</v>
      </c>
      <c r="G8253">
        <v>-0.26106400000000002</v>
      </c>
      <c r="H8253">
        <v>-2.2866000000000001E-2</v>
      </c>
      <c r="I8253">
        <v>1.382E-3</v>
      </c>
      <c r="J8253">
        <v>7.7510300000000002E-5</v>
      </c>
      <c r="K8253">
        <v>1012.97998</v>
      </c>
      <c r="L8253">
        <v>45.174140999999999</v>
      </c>
    </row>
    <row r="8254" spans="1:12" x14ac:dyDescent="0.3">
      <c r="A8254">
        <v>411.57</v>
      </c>
      <c r="B8254">
        <v>588.53790300000003</v>
      </c>
      <c r="C8254">
        <v>-48831.3125</v>
      </c>
      <c r="D8254">
        <v>20410.480468999998</v>
      </c>
      <c r="E8254">
        <v>3.2399999999999998E-3</v>
      </c>
      <c r="F8254">
        <v>9.9399870000000004</v>
      </c>
      <c r="G8254">
        <v>-0.27523199999999998</v>
      </c>
      <c r="H8254">
        <v>4.9069999999999999E-3</v>
      </c>
      <c r="I8254">
        <v>4.1229999999999999E-3</v>
      </c>
      <c r="J8254">
        <v>-8.4130000000000003E-3</v>
      </c>
      <c r="K8254">
        <v>1012.97998</v>
      </c>
      <c r="L8254">
        <v>45.174140999999999</v>
      </c>
    </row>
    <row r="8255" spans="1:12" x14ac:dyDescent="0.3">
      <c r="A8255">
        <v>411.58125000000001</v>
      </c>
      <c r="B8255">
        <v>574.47137499999997</v>
      </c>
      <c r="C8255">
        <v>-48828.566405999998</v>
      </c>
      <c r="D8255">
        <v>20445.353515999999</v>
      </c>
      <c r="E8255">
        <v>6.2729999999999999E-3</v>
      </c>
      <c r="F8255">
        <v>9.9503880000000002</v>
      </c>
      <c r="G8255">
        <v>-0.27994000000000002</v>
      </c>
      <c r="H8255">
        <v>3.7076999999999999E-2</v>
      </c>
      <c r="I8255">
        <v>9.2379999999999997E-3</v>
      </c>
      <c r="J8255">
        <v>-1.8974000000000001E-2</v>
      </c>
      <c r="K8255">
        <v>1012.97998</v>
      </c>
      <c r="L8255">
        <v>45.174140999999999</v>
      </c>
    </row>
    <row r="8256" spans="1:12" x14ac:dyDescent="0.3">
      <c r="A8256">
        <v>411.59249999999997</v>
      </c>
      <c r="B8256">
        <v>618.92071499999997</v>
      </c>
      <c r="C8256">
        <v>-48871.90625</v>
      </c>
      <c r="D8256">
        <v>20474.789062</v>
      </c>
      <c r="E8256">
        <v>1.4811E-2</v>
      </c>
      <c r="F8256">
        <v>9.9531659999999995</v>
      </c>
      <c r="G8256">
        <v>-0.27074999999999999</v>
      </c>
      <c r="H8256">
        <v>5.5078000000000002E-2</v>
      </c>
      <c r="I8256">
        <v>1.1905000000000001E-2</v>
      </c>
      <c r="J8256">
        <v>-2.0954E-2</v>
      </c>
      <c r="K8256">
        <v>1012.97998</v>
      </c>
      <c r="L8256">
        <v>45.174140999999999</v>
      </c>
    </row>
    <row r="8257" spans="1:12" x14ac:dyDescent="0.3">
      <c r="A8257">
        <v>411.60374999999999</v>
      </c>
      <c r="B8257">
        <v>571.22473100000002</v>
      </c>
      <c r="C8257">
        <v>-48822.117187000003</v>
      </c>
      <c r="D8257">
        <v>20462.3125</v>
      </c>
      <c r="E8257">
        <v>1.7361999999999999E-2</v>
      </c>
      <c r="F8257">
        <v>9.9533620000000003</v>
      </c>
      <c r="G8257">
        <v>-0.26654600000000001</v>
      </c>
      <c r="H8257">
        <v>5.6653000000000002E-2</v>
      </c>
      <c r="I8257">
        <v>1.2305999999999999E-2</v>
      </c>
      <c r="J8257">
        <v>-1.7545000000000002E-2</v>
      </c>
      <c r="K8257">
        <v>1013</v>
      </c>
      <c r="L8257">
        <v>45.174140999999999</v>
      </c>
    </row>
    <row r="8258" spans="1:12" x14ac:dyDescent="0.3">
      <c r="A8258">
        <v>411.61500000000001</v>
      </c>
      <c r="B8258">
        <v>659.04064900000003</v>
      </c>
      <c r="C8258">
        <v>-48801.941405999998</v>
      </c>
      <c r="D8258">
        <v>20412.099609000001</v>
      </c>
      <c r="E8258">
        <v>3.8860000000000001E-3</v>
      </c>
      <c r="F8258">
        <v>9.9487109999999994</v>
      </c>
      <c r="G8258">
        <v>-0.262656</v>
      </c>
      <c r="H8258">
        <v>3.8765000000000001E-2</v>
      </c>
      <c r="I8258">
        <v>8.6119999999999999E-3</v>
      </c>
      <c r="J8258">
        <v>-1.2217E-2</v>
      </c>
      <c r="K8258">
        <v>1013</v>
      </c>
      <c r="L8258">
        <v>45.174140999999999</v>
      </c>
    </row>
    <row r="8259" spans="1:12" x14ac:dyDescent="0.3">
      <c r="A8259">
        <v>411.62625000000003</v>
      </c>
      <c r="B8259">
        <v>676.14538600000003</v>
      </c>
      <c r="C8259">
        <v>-48832.929687000003</v>
      </c>
      <c r="D8259">
        <v>20367.238281000002</v>
      </c>
      <c r="E8259">
        <v>7.9979999999999999E-3</v>
      </c>
      <c r="F8259">
        <v>9.9494900000000008</v>
      </c>
      <c r="G8259">
        <v>-0.264457</v>
      </c>
      <c r="H8259">
        <v>1.0104999999999999E-2</v>
      </c>
      <c r="I8259">
        <v>5.8630000000000002E-3</v>
      </c>
      <c r="J8259">
        <v>-6.9589999999999999E-3</v>
      </c>
      <c r="K8259">
        <v>1013</v>
      </c>
      <c r="L8259">
        <v>45.174140999999999</v>
      </c>
    </row>
    <row r="8260" spans="1:12" x14ac:dyDescent="0.3">
      <c r="A8260">
        <v>411.63749999999999</v>
      </c>
      <c r="B8260">
        <v>701.29724099999999</v>
      </c>
      <c r="C8260">
        <v>-48841.179687000003</v>
      </c>
      <c r="D8260">
        <v>20432.277343999998</v>
      </c>
      <c r="E8260">
        <v>1.0253999999999999E-2</v>
      </c>
      <c r="F8260">
        <v>9.9353540000000002</v>
      </c>
      <c r="G8260">
        <v>-0.27137800000000001</v>
      </c>
      <c r="H8260">
        <v>-1.8955E-2</v>
      </c>
      <c r="I8260">
        <v>1.6969999999999999E-3</v>
      </c>
      <c r="J8260">
        <v>-6.78E-4</v>
      </c>
      <c r="K8260">
        <v>1013</v>
      </c>
      <c r="L8260">
        <v>45.174140999999999</v>
      </c>
    </row>
    <row r="8261" spans="1:12" x14ac:dyDescent="0.3">
      <c r="A8261">
        <v>411.64875000000001</v>
      </c>
      <c r="B8261">
        <v>734.29363999999998</v>
      </c>
      <c r="C8261">
        <v>-48843.820312000003</v>
      </c>
      <c r="D8261">
        <v>20438.771484000001</v>
      </c>
      <c r="E8261">
        <v>7.9120000000000006E-3</v>
      </c>
      <c r="F8261">
        <v>9.9524559999999997</v>
      </c>
      <c r="G8261">
        <v>-0.28245700000000001</v>
      </c>
      <c r="H8261">
        <v>-3.0047999999999998E-2</v>
      </c>
      <c r="I8261">
        <v>8.2100000000000001E-4</v>
      </c>
      <c r="J8261">
        <v>3.019E-3</v>
      </c>
      <c r="K8261">
        <v>1013</v>
      </c>
      <c r="L8261">
        <v>45.174140999999999</v>
      </c>
    </row>
    <row r="8262" spans="1:12" x14ac:dyDescent="0.3">
      <c r="A8262">
        <v>411.66</v>
      </c>
      <c r="B8262">
        <v>638.68823199999997</v>
      </c>
      <c r="C8262">
        <v>-48817.636719000002</v>
      </c>
      <c r="D8262">
        <v>20388.880859000001</v>
      </c>
      <c r="E8262">
        <v>1.9705E-2</v>
      </c>
      <c r="F8262">
        <v>9.9480140000000006</v>
      </c>
      <c r="G8262">
        <v>-0.281495</v>
      </c>
      <c r="H8262">
        <v>-2.1663999999999999E-2</v>
      </c>
      <c r="I8262">
        <v>1.4519999999999999E-3</v>
      </c>
      <c r="J8262">
        <v>1.075E-3</v>
      </c>
      <c r="K8262">
        <v>1013</v>
      </c>
      <c r="L8262">
        <v>45.174140999999999</v>
      </c>
    </row>
    <row r="8263" spans="1:12" x14ac:dyDescent="0.3">
      <c r="A8263">
        <v>411.67124999999999</v>
      </c>
      <c r="B8263">
        <v>597.33612100000005</v>
      </c>
      <c r="C8263">
        <v>-48801.574219000002</v>
      </c>
      <c r="D8263">
        <v>20244.402343999998</v>
      </c>
      <c r="E8263">
        <v>3.2569999999999999E-3</v>
      </c>
      <c r="F8263">
        <v>9.9465900000000005</v>
      </c>
      <c r="G8263">
        <v>-0.26647399999999999</v>
      </c>
      <c r="H8263">
        <v>5.1019999999999998E-3</v>
      </c>
      <c r="I8263">
        <v>5.3249999999999999E-3</v>
      </c>
      <c r="J8263">
        <v>-7.6410000000000002E-3</v>
      </c>
      <c r="K8263">
        <v>1013</v>
      </c>
      <c r="L8263">
        <v>45.174140999999999</v>
      </c>
    </row>
    <row r="8264" spans="1:12" x14ac:dyDescent="0.3">
      <c r="A8264">
        <v>411.6825</v>
      </c>
      <c r="B8264">
        <v>624.00311299999998</v>
      </c>
      <c r="C8264">
        <v>-48814.839844000002</v>
      </c>
      <c r="D8264">
        <v>20304.912109000001</v>
      </c>
      <c r="E8264">
        <v>-3.215E-3</v>
      </c>
      <c r="F8264">
        <v>9.9487710000000007</v>
      </c>
      <c r="G8264">
        <v>-0.265235</v>
      </c>
      <c r="H8264">
        <v>3.7519999999999998E-2</v>
      </c>
      <c r="I8264">
        <v>9.4990000000000005E-3</v>
      </c>
      <c r="J8264">
        <v>-1.7543E-2</v>
      </c>
      <c r="K8264">
        <v>1013</v>
      </c>
      <c r="L8264">
        <v>45.174140999999999</v>
      </c>
    </row>
    <row r="8265" spans="1:12" x14ac:dyDescent="0.3">
      <c r="A8265">
        <v>411.69375000000002</v>
      </c>
      <c r="B8265">
        <v>579.92529300000001</v>
      </c>
      <c r="C8265">
        <v>-48818.515625</v>
      </c>
      <c r="D8265">
        <v>20348.201172000001</v>
      </c>
      <c r="E8265">
        <v>4.6579999999999998E-3</v>
      </c>
      <c r="F8265">
        <v>9.9553030000000007</v>
      </c>
      <c r="G8265">
        <v>-0.26291100000000001</v>
      </c>
      <c r="H8265">
        <v>5.5878999999999998E-2</v>
      </c>
      <c r="I8265">
        <v>1.1342E-2</v>
      </c>
      <c r="J8265">
        <v>-2.1288000000000001E-2</v>
      </c>
      <c r="K8265">
        <v>1013</v>
      </c>
      <c r="L8265">
        <v>45.174140999999999</v>
      </c>
    </row>
    <row r="8266" spans="1:12" x14ac:dyDescent="0.3">
      <c r="A8266">
        <v>411.70499999999998</v>
      </c>
      <c r="B8266">
        <v>597.75231900000006</v>
      </c>
      <c r="C8266">
        <v>-48830.65625</v>
      </c>
      <c r="D8266">
        <v>20391.400390999999</v>
      </c>
      <c r="E8266">
        <v>5.032E-3</v>
      </c>
      <c r="F8266">
        <v>9.9581330000000001</v>
      </c>
      <c r="G8266">
        <v>-0.27316499999999999</v>
      </c>
      <c r="H8266">
        <v>5.6226999999999999E-2</v>
      </c>
      <c r="I8266">
        <v>1.1665999999999999E-2</v>
      </c>
      <c r="J8266">
        <v>-1.8199E-2</v>
      </c>
      <c r="K8266">
        <v>1012.97998</v>
      </c>
      <c r="L8266">
        <v>45.174140999999999</v>
      </c>
    </row>
    <row r="8267" spans="1:12" x14ac:dyDescent="0.3">
      <c r="A8267">
        <v>411.71625</v>
      </c>
      <c r="B8267">
        <v>607.63305700000001</v>
      </c>
      <c r="C8267">
        <v>-48814.996094000002</v>
      </c>
      <c r="D8267">
        <v>20326.566406000002</v>
      </c>
      <c r="E8267">
        <v>4.4590000000000003E-3</v>
      </c>
      <c r="F8267">
        <v>9.9520020000000002</v>
      </c>
      <c r="G8267">
        <v>-0.276258</v>
      </c>
      <c r="H8267">
        <v>3.9378999999999997E-2</v>
      </c>
      <c r="I8267">
        <v>9.3240000000000007E-3</v>
      </c>
      <c r="J8267">
        <v>-1.2330000000000001E-2</v>
      </c>
      <c r="K8267">
        <v>1012.97998</v>
      </c>
      <c r="L8267">
        <v>45.174140999999999</v>
      </c>
    </row>
    <row r="8268" spans="1:12" x14ac:dyDescent="0.3">
      <c r="A8268">
        <v>411.72750000000002</v>
      </c>
      <c r="B8268">
        <v>622.09027100000003</v>
      </c>
      <c r="C8268">
        <v>-48879.152344000002</v>
      </c>
      <c r="D8268">
        <v>20440.162109000001</v>
      </c>
      <c r="E8268">
        <v>6.9620000000000003E-3</v>
      </c>
      <c r="F8268">
        <v>9.9506920000000001</v>
      </c>
      <c r="G8268">
        <v>-0.27932800000000002</v>
      </c>
      <c r="H8268">
        <v>3.9699999999999996E-3</v>
      </c>
      <c r="I8268">
        <v>4.8729999999999997E-3</v>
      </c>
      <c r="J8268">
        <v>-5.228E-3</v>
      </c>
      <c r="K8268">
        <v>1012.97998</v>
      </c>
      <c r="L8268">
        <v>45.174140999999999</v>
      </c>
    </row>
    <row r="8269" spans="1:12" x14ac:dyDescent="0.3">
      <c r="A8269">
        <v>411.73874999999998</v>
      </c>
      <c r="B8269">
        <v>602.96264599999995</v>
      </c>
      <c r="C8269">
        <v>-48849.09375</v>
      </c>
      <c r="D8269">
        <v>20332.728515999999</v>
      </c>
      <c r="E8269">
        <v>1.1395000000000001E-2</v>
      </c>
      <c r="F8269">
        <v>9.9436780000000002</v>
      </c>
      <c r="G8269">
        <v>-0.27687200000000001</v>
      </c>
      <c r="H8269">
        <v>-1.7947999999999999E-2</v>
      </c>
      <c r="I8269">
        <v>2.323E-3</v>
      </c>
      <c r="J8269">
        <v>-1.913E-3</v>
      </c>
      <c r="K8269">
        <v>1012.97998</v>
      </c>
      <c r="L8269">
        <v>45.174140999999999</v>
      </c>
    </row>
    <row r="8270" spans="1:12" x14ac:dyDescent="0.3">
      <c r="A8270">
        <v>411.75</v>
      </c>
      <c r="B8270">
        <v>600.919983</v>
      </c>
      <c r="C8270">
        <v>-48867.445312000003</v>
      </c>
      <c r="D8270">
        <v>20241.720702999999</v>
      </c>
      <c r="E8270">
        <v>-1.645E-3</v>
      </c>
      <c r="F8270">
        <v>9.9629429999999992</v>
      </c>
      <c r="G8270">
        <v>-0.27823799999999999</v>
      </c>
      <c r="H8270">
        <v>-2.8667999999999999E-2</v>
      </c>
      <c r="I8270">
        <v>1.3060000000000001E-3</v>
      </c>
      <c r="J8270">
        <v>1.498E-3</v>
      </c>
      <c r="K8270">
        <v>1012.97998</v>
      </c>
      <c r="L8270">
        <v>45.174140999999999</v>
      </c>
    </row>
    <row r="8271" spans="1:12" x14ac:dyDescent="0.3">
      <c r="A8271">
        <v>411.76125000000002</v>
      </c>
      <c r="B8271">
        <v>635.56378199999995</v>
      </c>
      <c r="C8271">
        <v>-48842.480469000002</v>
      </c>
      <c r="D8271">
        <v>20458.630859000001</v>
      </c>
      <c r="E8271">
        <v>-2.5950000000000001E-3</v>
      </c>
      <c r="F8271">
        <v>9.9496079999999996</v>
      </c>
      <c r="G8271">
        <v>-0.25155899999999998</v>
      </c>
      <c r="H8271">
        <v>-1.6798E-2</v>
      </c>
      <c r="I8271">
        <v>2.9009999999999999E-3</v>
      </c>
      <c r="J8271">
        <v>-5.9400000000000002E-4</v>
      </c>
      <c r="K8271">
        <v>1012.97998</v>
      </c>
      <c r="L8271">
        <v>45.174140999999999</v>
      </c>
    </row>
    <row r="8272" spans="1:12" x14ac:dyDescent="0.3">
      <c r="A8272">
        <v>411.77249999999998</v>
      </c>
      <c r="B8272">
        <v>641.26208499999996</v>
      </c>
      <c r="C8272">
        <v>-48815.960937000003</v>
      </c>
      <c r="D8272">
        <v>20275.591797000001</v>
      </c>
      <c r="E8272">
        <v>3.9950000000000003E-3</v>
      </c>
      <c r="F8272">
        <v>9.9527490000000007</v>
      </c>
      <c r="G8272">
        <v>-0.25815500000000002</v>
      </c>
      <c r="H8272">
        <v>6.1019999999999998E-3</v>
      </c>
      <c r="I8272">
        <v>5.986E-3</v>
      </c>
      <c r="J8272">
        <v>-7.7089999999999997E-3</v>
      </c>
      <c r="K8272">
        <v>1012.97998</v>
      </c>
      <c r="L8272">
        <v>45.174140999999999</v>
      </c>
    </row>
    <row r="8273" spans="1:12" x14ac:dyDescent="0.3">
      <c r="A8273">
        <v>411.78375</v>
      </c>
      <c r="B8273">
        <v>611.62512200000003</v>
      </c>
      <c r="C8273">
        <v>-48815.863280999998</v>
      </c>
      <c r="D8273">
        <v>20204.003906000002</v>
      </c>
      <c r="E8273">
        <v>1.1413E-2</v>
      </c>
      <c r="F8273">
        <v>9.9626819999999991</v>
      </c>
      <c r="G8273">
        <v>-0.25518200000000002</v>
      </c>
      <c r="H8273">
        <v>3.5017E-2</v>
      </c>
      <c r="I8273">
        <v>8.7950000000000007E-3</v>
      </c>
      <c r="J8273">
        <v>-1.6657999999999999E-2</v>
      </c>
      <c r="K8273">
        <v>1012.97998</v>
      </c>
      <c r="L8273">
        <v>45.174140999999999</v>
      </c>
    </row>
    <row r="8274" spans="1:12" x14ac:dyDescent="0.3">
      <c r="A8274">
        <v>411.79500000000002</v>
      </c>
      <c r="B8274">
        <v>617.274719</v>
      </c>
      <c r="C8274">
        <v>-48787.558594000002</v>
      </c>
      <c r="D8274">
        <v>20511.333984000001</v>
      </c>
      <c r="E8274">
        <v>4.1110000000000001E-3</v>
      </c>
      <c r="F8274">
        <v>9.9588370000000008</v>
      </c>
      <c r="G8274">
        <v>-0.26679399999999998</v>
      </c>
      <c r="H8274">
        <v>5.8876999999999999E-2</v>
      </c>
      <c r="I8274">
        <v>1.1657000000000001E-2</v>
      </c>
      <c r="J8274">
        <v>-2.1743999999999999E-2</v>
      </c>
      <c r="K8274">
        <v>1012.97998</v>
      </c>
      <c r="L8274">
        <v>45.174140999999999</v>
      </c>
    </row>
    <row r="8275" spans="1:12" x14ac:dyDescent="0.3">
      <c r="A8275">
        <v>411.80624999999998</v>
      </c>
      <c r="B8275">
        <v>646.92694100000006</v>
      </c>
      <c r="C8275">
        <v>-48806.53125</v>
      </c>
      <c r="D8275">
        <v>20296.917968999998</v>
      </c>
      <c r="E8275">
        <v>4.0220000000000004E-3</v>
      </c>
      <c r="F8275">
        <v>9.9510989999999993</v>
      </c>
      <c r="G8275">
        <v>-0.27602399999999999</v>
      </c>
      <c r="H8275">
        <v>5.3546999999999997E-2</v>
      </c>
      <c r="I8275">
        <v>1.1650000000000001E-2</v>
      </c>
      <c r="J8275">
        <v>-1.6365000000000001E-2</v>
      </c>
      <c r="K8275">
        <v>1012.959961</v>
      </c>
      <c r="L8275">
        <v>45.176482999999998</v>
      </c>
    </row>
    <row r="8276" spans="1:12" x14ac:dyDescent="0.3">
      <c r="A8276">
        <v>411.8175</v>
      </c>
      <c r="B8276">
        <v>603.70165999999995</v>
      </c>
      <c r="C8276">
        <v>-48806.425780999998</v>
      </c>
      <c r="D8276">
        <v>20273.761718999998</v>
      </c>
      <c r="E8276">
        <v>4.8939999999999999E-3</v>
      </c>
      <c r="F8276">
        <v>9.9604020000000002</v>
      </c>
      <c r="G8276">
        <v>-0.27624900000000002</v>
      </c>
      <c r="H8276">
        <v>3.6235999999999997E-2</v>
      </c>
      <c r="I8276">
        <v>9.3030000000000005E-3</v>
      </c>
      <c r="J8276">
        <v>-1.2756E-2</v>
      </c>
      <c r="K8276">
        <v>1012.959961</v>
      </c>
      <c r="L8276">
        <v>45.176482999999998</v>
      </c>
    </row>
    <row r="8277" spans="1:12" x14ac:dyDescent="0.3">
      <c r="A8277">
        <v>411.82875000000001</v>
      </c>
      <c r="B8277">
        <v>590.41156000000001</v>
      </c>
      <c r="C8277">
        <v>-48841.265625</v>
      </c>
      <c r="D8277">
        <v>20344.873047000001</v>
      </c>
      <c r="E8277">
        <v>9.7199999999999999E-4</v>
      </c>
      <c r="F8277">
        <v>9.9538799999999998</v>
      </c>
      <c r="G8277">
        <v>-0.26763599999999999</v>
      </c>
      <c r="H8277">
        <v>1.7910000000000001E-3</v>
      </c>
      <c r="I8277">
        <v>4.8399999999999997E-3</v>
      </c>
      <c r="J8277">
        <v>-6.6369999999999997E-3</v>
      </c>
      <c r="K8277">
        <v>1012.959961</v>
      </c>
      <c r="L8277">
        <v>45.176482999999998</v>
      </c>
    </row>
    <row r="8278" spans="1:12" x14ac:dyDescent="0.3">
      <c r="A8278">
        <v>411.84</v>
      </c>
      <c r="B8278">
        <v>719.703979</v>
      </c>
      <c r="C8278">
        <v>-48878.9375</v>
      </c>
      <c r="D8278">
        <v>20345.736327999999</v>
      </c>
      <c r="E8278">
        <v>-5.8529999999999997E-3</v>
      </c>
      <c r="F8278">
        <v>9.9571769999999997</v>
      </c>
      <c r="G8278">
        <v>-0.26887499999999998</v>
      </c>
      <c r="H8278">
        <v>-2.2086000000000001E-2</v>
      </c>
      <c r="I8278">
        <v>2.0219999999999999E-3</v>
      </c>
      <c r="J8278">
        <v>-1.2570000000000001E-3</v>
      </c>
      <c r="K8278">
        <v>1012.959961</v>
      </c>
      <c r="L8278">
        <v>45.176482999999998</v>
      </c>
    </row>
    <row r="8279" spans="1:12" x14ac:dyDescent="0.3">
      <c r="A8279">
        <v>411.85124999999999</v>
      </c>
      <c r="B8279">
        <v>746.79998799999998</v>
      </c>
      <c r="C8279">
        <v>-48821.507812000003</v>
      </c>
      <c r="D8279">
        <v>20374.730468999998</v>
      </c>
      <c r="E8279">
        <v>1.0415000000000001E-2</v>
      </c>
      <c r="F8279">
        <v>9.9436540000000004</v>
      </c>
      <c r="G8279">
        <v>-0.26427200000000001</v>
      </c>
      <c r="H8279">
        <v>-2.5527999999999999E-2</v>
      </c>
      <c r="I8279">
        <v>1.0269999999999999E-3</v>
      </c>
      <c r="J8279">
        <v>8.34E-4</v>
      </c>
      <c r="K8279">
        <v>1012.959961</v>
      </c>
      <c r="L8279">
        <v>45.176482999999998</v>
      </c>
    </row>
    <row r="8280" spans="1:12" x14ac:dyDescent="0.3">
      <c r="A8280">
        <v>411.86250000000001</v>
      </c>
      <c r="B8280">
        <v>616.65789800000005</v>
      </c>
      <c r="C8280">
        <v>-48823.410155999998</v>
      </c>
      <c r="D8280">
        <v>20398.962890999999</v>
      </c>
      <c r="E8280">
        <v>-6.1440000000000002E-3</v>
      </c>
      <c r="F8280">
        <v>9.9562229999999996</v>
      </c>
      <c r="G8280">
        <v>-0.26941900000000002</v>
      </c>
      <c r="H8280">
        <v>-1.9604E-2</v>
      </c>
      <c r="I8280">
        <v>1.3370000000000001E-3</v>
      </c>
      <c r="J8280">
        <v>-1.054E-3</v>
      </c>
      <c r="K8280">
        <v>1012.959961</v>
      </c>
      <c r="L8280">
        <v>45.176482999999998</v>
      </c>
    </row>
    <row r="8281" spans="1:12" x14ac:dyDescent="0.3">
      <c r="A8281">
        <v>411.87374999999997</v>
      </c>
      <c r="B8281">
        <v>672.36065699999995</v>
      </c>
      <c r="C8281">
        <v>-48839.078125</v>
      </c>
      <c r="D8281">
        <v>20434.160156000002</v>
      </c>
      <c r="E8281">
        <v>-2.8440000000000002E-3</v>
      </c>
      <c r="F8281">
        <v>9.9634459999999994</v>
      </c>
      <c r="G8281">
        <v>-0.28266400000000003</v>
      </c>
      <c r="H8281">
        <v>8.4139999999999996E-3</v>
      </c>
      <c r="I8281">
        <v>5.5560000000000002E-3</v>
      </c>
      <c r="J8281">
        <v>-9.7470000000000005E-3</v>
      </c>
      <c r="K8281">
        <v>1012.959961</v>
      </c>
      <c r="L8281">
        <v>45.176482999999998</v>
      </c>
    </row>
    <row r="8282" spans="1:12" x14ac:dyDescent="0.3">
      <c r="A8282">
        <v>411.88499999999999</v>
      </c>
      <c r="B8282">
        <v>654.58813499999997</v>
      </c>
      <c r="C8282">
        <v>-48845.742187000003</v>
      </c>
      <c r="D8282">
        <v>20254.679687</v>
      </c>
      <c r="E8282">
        <v>5.5009999999999998E-3</v>
      </c>
      <c r="F8282">
        <v>9.9514750000000003</v>
      </c>
      <c r="G8282">
        <v>-0.274451</v>
      </c>
      <c r="H8282">
        <v>4.0257000000000001E-2</v>
      </c>
      <c r="I8282">
        <v>1.0149999999999999E-2</v>
      </c>
      <c r="J8282">
        <v>-1.7826000000000002E-2</v>
      </c>
      <c r="K8282">
        <v>1012.959961</v>
      </c>
      <c r="L8282">
        <v>45.176482999999998</v>
      </c>
    </row>
    <row r="8283" spans="1:12" x14ac:dyDescent="0.3">
      <c r="A8283">
        <v>411.89625000000001</v>
      </c>
      <c r="B8283">
        <v>525.76666299999999</v>
      </c>
      <c r="C8283">
        <v>-48836.332030999998</v>
      </c>
      <c r="D8283">
        <v>20273.427734000001</v>
      </c>
      <c r="E8283">
        <v>-7.3200000000000001E-4</v>
      </c>
      <c r="F8283">
        <v>9.9609380000000005</v>
      </c>
      <c r="G8283">
        <v>-0.26663399999999998</v>
      </c>
      <c r="H8283">
        <v>5.4355000000000001E-2</v>
      </c>
      <c r="I8283">
        <v>1.1284000000000001E-2</v>
      </c>
      <c r="J8283">
        <v>-2.0781999999999998E-2</v>
      </c>
      <c r="K8283">
        <v>1012.959961</v>
      </c>
      <c r="L8283">
        <v>45.176482999999998</v>
      </c>
    </row>
    <row r="8284" spans="1:12" x14ac:dyDescent="0.3">
      <c r="A8284">
        <v>411.90750000000003</v>
      </c>
      <c r="B8284">
        <v>626.55822799999999</v>
      </c>
      <c r="C8284">
        <v>-48811.910155999998</v>
      </c>
      <c r="D8284">
        <v>20332.048827999999</v>
      </c>
      <c r="E8284">
        <v>5.4819999999999999E-3</v>
      </c>
      <c r="F8284">
        <v>9.9542369999999991</v>
      </c>
      <c r="G8284">
        <v>-0.25797599999999998</v>
      </c>
      <c r="H8284">
        <v>5.4004000000000003E-2</v>
      </c>
      <c r="I8284">
        <v>1.1098E-2</v>
      </c>
      <c r="J8284">
        <v>-1.6989000000000001E-2</v>
      </c>
      <c r="K8284">
        <v>1012.959961</v>
      </c>
      <c r="L8284">
        <v>45.174140999999999</v>
      </c>
    </row>
    <row r="8285" spans="1:12" x14ac:dyDescent="0.3">
      <c r="A8285">
        <v>411.91874999999999</v>
      </c>
      <c r="B8285">
        <v>528.09631300000001</v>
      </c>
      <c r="C8285">
        <v>-48794.292969000002</v>
      </c>
      <c r="D8285">
        <v>20361.986327999999</v>
      </c>
      <c r="E8285">
        <v>2.993322E-6</v>
      </c>
      <c r="F8285">
        <v>9.953633</v>
      </c>
      <c r="G8285">
        <v>-0.279694</v>
      </c>
      <c r="H8285">
        <v>2.8833999999999999E-2</v>
      </c>
      <c r="I8285">
        <v>8.0730000000000003E-3</v>
      </c>
      <c r="J8285">
        <v>-9.5169999999999994E-3</v>
      </c>
      <c r="K8285">
        <v>1012.959961</v>
      </c>
      <c r="L8285">
        <v>45.174140999999999</v>
      </c>
    </row>
    <row r="8286" spans="1:12" x14ac:dyDescent="0.3">
      <c r="A8286">
        <v>411.93</v>
      </c>
      <c r="B8286">
        <v>517.66821300000004</v>
      </c>
      <c r="C8286">
        <v>-48814.4375</v>
      </c>
      <c r="D8286">
        <v>20387.605468999998</v>
      </c>
      <c r="E8286">
        <v>4.3109999999999997E-3</v>
      </c>
      <c r="F8286">
        <v>9.9558780000000002</v>
      </c>
      <c r="G8286">
        <v>-0.27435100000000001</v>
      </c>
      <c r="H8286">
        <v>-7.3800000000000005E-4</v>
      </c>
      <c r="I8286">
        <v>4.8180000000000002E-3</v>
      </c>
      <c r="J8286">
        <v>-4.0080000000000003E-3</v>
      </c>
      <c r="K8286">
        <v>1012.959961</v>
      </c>
      <c r="L8286">
        <v>45.174140999999999</v>
      </c>
    </row>
    <row r="8287" spans="1:12" x14ac:dyDescent="0.3">
      <c r="A8287">
        <v>411.94125000000003</v>
      </c>
      <c r="B8287">
        <v>668.30426</v>
      </c>
      <c r="C8287">
        <v>-48821.367187000003</v>
      </c>
      <c r="D8287">
        <v>20284.230468999998</v>
      </c>
      <c r="E8287">
        <v>5.8300000000000001E-3</v>
      </c>
      <c r="F8287">
        <v>9.9553329999999995</v>
      </c>
      <c r="G8287">
        <v>-0.28023500000000001</v>
      </c>
      <c r="H8287">
        <v>-2.2661000000000001E-2</v>
      </c>
      <c r="I8287">
        <v>2.3579999999999999E-3</v>
      </c>
      <c r="J8287">
        <v>6.6799999999999997E-4</v>
      </c>
      <c r="K8287">
        <v>1012.959961</v>
      </c>
      <c r="L8287">
        <v>45.174140999999999</v>
      </c>
    </row>
    <row r="8288" spans="1:12" x14ac:dyDescent="0.3">
      <c r="A8288">
        <v>411.95249999999999</v>
      </c>
      <c r="B8288">
        <v>604.78070100000002</v>
      </c>
      <c r="C8288">
        <v>-48827.179687000003</v>
      </c>
      <c r="D8288">
        <v>20341.615234000001</v>
      </c>
      <c r="E8288">
        <v>6.7479999999999997E-3</v>
      </c>
      <c r="F8288">
        <v>9.9569770000000002</v>
      </c>
      <c r="G8288">
        <v>-0.26963100000000001</v>
      </c>
      <c r="H8288">
        <v>-2.8163000000000001E-2</v>
      </c>
      <c r="I8288">
        <v>1.052E-3</v>
      </c>
      <c r="J8288">
        <v>1.8060000000000001E-3</v>
      </c>
      <c r="K8288">
        <v>1012.959961</v>
      </c>
      <c r="L8288">
        <v>45.174140999999999</v>
      </c>
    </row>
    <row r="8289" spans="1:12" x14ac:dyDescent="0.3">
      <c r="A8289">
        <v>411.96375</v>
      </c>
      <c r="B8289">
        <v>598.10906999999997</v>
      </c>
      <c r="C8289">
        <v>-48822.960937000003</v>
      </c>
      <c r="D8289">
        <v>20507.740234000001</v>
      </c>
      <c r="E8289">
        <v>7.1279999999999998E-3</v>
      </c>
      <c r="F8289">
        <v>9.9500379999999993</v>
      </c>
      <c r="G8289">
        <v>-0.27437800000000001</v>
      </c>
      <c r="H8289">
        <v>-1.2389000000000001E-2</v>
      </c>
      <c r="I8289">
        <v>3.444E-3</v>
      </c>
      <c r="J8289">
        <v>-2.9750000000000002E-3</v>
      </c>
      <c r="K8289">
        <v>1012.959961</v>
      </c>
      <c r="L8289">
        <v>45.174140999999999</v>
      </c>
    </row>
    <row r="8290" spans="1:12" x14ac:dyDescent="0.3">
      <c r="A8290">
        <v>411.97500000000002</v>
      </c>
      <c r="B8290">
        <v>639.03772000000004</v>
      </c>
      <c r="C8290">
        <v>-48819.203125</v>
      </c>
      <c r="D8290">
        <v>20348.886718999998</v>
      </c>
      <c r="E8290">
        <v>1.1183999999999999E-2</v>
      </c>
      <c r="F8290">
        <v>9.9434059999999995</v>
      </c>
      <c r="G8290">
        <v>-0.265515</v>
      </c>
      <c r="H8290">
        <v>1.3518000000000001E-2</v>
      </c>
      <c r="I8290">
        <v>6.0020000000000004E-3</v>
      </c>
      <c r="J8290">
        <v>-1.0669E-2</v>
      </c>
      <c r="K8290">
        <v>1012.959961</v>
      </c>
      <c r="L8290">
        <v>45.174140999999999</v>
      </c>
    </row>
    <row r="8291" spans="1:12" x14ac:dyDescent="0.3">
      <c r="A8291">
        <v>411.98624999999998</v>
      </c>
      <c r="B8291">
        <v>634.97875999999997</v>
      </c>
      <c r="C8291">
        <v>-48824.289062000003</v>
      </c>
      <c r="D8291">
        <v>20275.476562</v>
      </c>
      <c r="E8291">
        <v>-5.77E-3</v>
      </c>
      <c r="F8291">
        <v>9.9399619999999995</v>
      </c>
      <c r="G8291">
        <v>-0.26792199999999999</v>
      </c>
      <c r="H8291">
        <v>4.1274999999999999E-2</v>
      </c>
      <c r="I8291">
        <v>9.8340000000000007E-3</v>
      </c>
      <c r="J8291">
        <v>-1.9066E-2</v>
      </c>
      <c r="K8291">
        <v>1012.959961</v>
      </c>
      <c r="L8291">
        <v>45.174140999999999</v>
      </c>
    </row>
    <row r="8292" spans="1:12" x14ac:dyDescent="0.3">
      <c r="A8292">
        <v>411.9975</v>
      </c>
      <c r="B8292">
        <v>649.82397500000002</v>
      </c>
      <c r="C8292">
        <v>-48818.269530999998</v>
      </c>
      <c r="D8292">
        <v>20379.099609000001</v>
      </c>
      <c r="E8292">
        <v>9.8250000000000004E-3</v>
      </c>
      <c r="F8292">
        <v>9.9487249999999996</v>
      </c>
      <c r="G8292">
        <v>-0.26813700000000001</v>
      </c>
      <c r="H8292">
        <v>5.8139999999999997E-2</v>
      </c>
      <c r="I8292">
        <v>1.2498E-2</v>
      </c>
      <c r="J8292">
        <v>-2.137E-2</v>
      </c>
      <c r="K8292">
        <v>1012.959961</v>
      </c>
      <c r="L8292">
        <v>45.174140999999999</v>
      </c>
    </row>
    <row r="8293" spans="1:12" x14ac:dyDescent="0.3">
      <c r="A8293">
        <v>412.00875000000002</v>
      </c>
      <c r="B8293">
        <v>677.72827099999995</v>
      </c>
      <c r="C8293">
        <v>-48817.042969000002</v>
      </c>
      <c r="D8293">
        <v>20363.158202999999</v>
      </c>
      <c r="E8293">
        <v>8.8400000000000002E-4</v>
      </c>
      <c r="F8293">
        <v>9.9566350000000003</v>
      </c>
      <c r="G8293">
        <v>-0.26757999999999998</v>
      </c>
      <c r="H8293">
        <v>5.4967000000000002E-2</v>
      </c>
      <c r="I8293">
        <v>1.1525000000000001E-2</v>
      </c>
      <c r="J8293">
        <v>-1.7107000000000001E-2</v>
      </c>
      <c r="K8293">
        <v>1012.97998</v>
      </c>
      <c r="L8293">
        <v>45.176482999999998</v>
      </c>
    </row>
    <row r="8294" spans="1:12" x14ac:dyDescent="0.3">
      <c r="A8294">
        <v>412.02</v>
      </c>
      <c r="B8294">
        <v>653.39685099999997</v>
      </c>
      <c r="C8294">
        <v>-48822.359375</v>
      </c>
      <c r="D8294">
        <v>20361.798827999999</v>
      </c>
      <c r="E8294">
        <v>1.2852000000000001E-2</v>
      </c>
      <c r="F8294">
        <v>9.9446619999999992</v>
      </c>
      <c r="G8294">
        <v>-0.28064299999999998</v>
      </c>
      <c r="H8294">
        <v>3.0218999999999999E-2</v>
      </c>
      <c r="I8294">
        <v>8.1209999999999997E-3</v>
      </c>
      <c r="J8294">
        <v>-1.0859000000000001E-2</v>
      </c>
      <c r="K8294">
        <v>1012.97998</v>
      </c>
      <c r="L8294">
        <v>45.176482999999998</v>
      </c>
    </row>
    <row r="8295" spans="1:12" x14ac:dyDescent="0.3">
      <c r="A8295">
        <v>412.03125</v>
      </c>
      <c r="B8295">
        <v>654.90930200000003</v>
      </c>
      <c r="C8295">
        <v>-48816.71875</v>
      </c>
      <c r="D8295">
        <v>20313.582031000002</v>
      </c>
      <c r="E8295">
        <v>1.191E-2</v>
      </c>
      <c r="F8295">
        <v>9.9612649999999991</v>
      </c>
      <c r="G8295">
        <v>-0.28340399999999999</v>
      </c>
      <c r="H8295">
        <v>-2.2049999999999999E-3</v>
      </c>
      <c r="I8295">
        <v>4.725E-3</v>
      </c>
      <c r="J8295">
        <v>-4.0299999999999997E-3</v>
      </c>
      <c r="K8295">
        <v>1012.97998</v>
      </c>
      <c r="L8295">
        <v>45.176482999999998</v>
      </c>
    </row>
    <row r="8296" spans="1:12" x14ac:dyDescent="0.3">
      <c r="A8296">
        <v>412.04250000000002</v>
      </c>
      <c r="B8296">
        <v>600.61431900000002</v>
      </c>
      <c r="C8296">
        <v>-48819.167969000002</v>
      </c>
      <c r="D8296">
        <v>20311.964843999998</v>
      </c>
      <c r="E8296">
        <v>1.1367E-2</v>
      </c>
      <c r="F8296">
        <v>9.9576840000000004</v>
      </c>
      <c r="G8296">
        <v>-0.27104200000000001</v>
      </c>
      <c r="H8296">
        <v>-2.2690999999999999E-2</v>
      </c>
      <c r="I8296">
        <v>1.5989999999999999E-3</v>
      </c>
      <c r="J8296">
        <v>-9.2299999999999999E-4</v>
      </c>
      <c r="K8296">
        <v>1012.97998</v>
      </c>
      <c r="L8296">
        <v>45.176482999999998</v>
      </c>
    </row>
    <row r="8297" spans="1:12" x14ac:dyDescent="0.3">
      <c r="A8297">
        <v>412.05374999999998</v>
      </c>
      <c r="B8297">
        <v>630.41320800000005</v>
      </c>
      <c r="C8297">
        <v>-48847.542969000002</v>
      </c>
      <c r="D8297">
        <v>20119.628906000002</v>
      </c>
      <c r="E8297">
        <v>6.489E-3</v>
      </c>
      <c r="F8297">
        <v>9.9497949999999999</v>
      </c>
      <c r="G8297">
        <v>-0.270339</v>
      </c>
      <c r="H8297">
        <v>-2.7289000000000001E-2</v>
      </c>
      <c r="I8297">
        <v>1.9000000000000001E-4</v>
      </c>
      <c r="J8297">
        <v>1.8420000000000001E-3</v>
      </c>
      <c r="K8297">
        <v>1012.97998</v>
      </c>
      <c r="L8297">
        <v>45.176482999999998</v>
      </c>
    </row>
    <row r="8298" spans="1:12" x14ac:dyDescent="0.3">
      <c r="A8298">
        <v>412.065</v>
      </c>
      <c r="B8298">
        <v>588.77069100000006</v>
      </c>
      <c r="C8298">
        <v>-48858.355469000002</v>
      </c>
      <c r="D8298">
        <v>20357.757812</v>
      </c>
      <c r="E8298">
        <v>1.4546E-2</v>
      </c>
      <c r="F8298">
        <v>9.9501869999999997</v>
      </c>
      <c r="G8298">
        <v>-0.28029999999999999</v>
      </c>
      <c r="H8298">
        <v>-1.2840000000000001E-2</v>
      </c>
      <c r="I8298">
        <v>3.4250000000000001E-3</v>
      </c>
      <c r="J8298">
        <v>-3.1540000000000001E-3</v>
      </c>
      <c r="K8298">
        <v>1012.97998</v>
      </c>
      <c r="L8298">
        <v>45.176482999999998</v>
      </c>
    </row>
    <row r="8299" spans="1:12" x14ac:dyDescent="0.3">
      <c r="A8299">
        <v>412.07625000000002</v>
      </c>
      <c r="B8299">
        <v>589.30743399999994</v>
      </c>
      <c r="C8299">
        <v>-48795.398437000003</v>
      </c>
      <c r="D8299">
        <v>20266.808593999998</v>
      </c>
      <c r="E8299">
        <v>8.3199999999999995E-4</v>
      </c>
      <c r="F8299">
        <v>9.9499510000000004</v>
      </c>
      <c r="G8299">
        <v>-0.28644500000000001</v>
      </c>
      <c r="H8299">
        <v>1.7121999999999998E-2</v>
      </c>
      <c r="I8299">
        <v>6.8580000000000004E-3</v>
      </c>
      <c r="J8299">
        <v>-1.2076E-2</v>
      </c>
      <c r="K8299">
        <v>1012.97998</v>
      </c>
      <c r="L8299">
        <v>45.176482999999998</v>
      </c>
    </row>
    <row r="8300" spans="1:12" x14ac:dyDescent="0.3">
      <c r="A8300">
        <v>412.08749999999998</v>
      </c>
      <c r="B8300">
        <v>723.20404099999996</v>
      </c>
      <c r="C8300">
        <v>-48804.398437000003</v>
      </c>
      <c r="D8300">
        <v>20267.445312</v>
      </c>
      <c r="E8300">
        <v>-7.2170000000000003E-3</v>
      </c>
      <c r="F8300">
        <v>9.9449900000000007</v>
      </c>
      <c r="G8300">
        <v>-0.26883800000000002</v>
      </c>
      <c r="H8300">
        <v>4.1550999999999998E-2</v>
      </c>
      <c r="I8300">
        <v>9.9260000000000008E-3</v>
      </c>
      <c r="J8300">
        <v>-1.8223E-2</v>
      </c>
      <c r="K8300">
        <v>1012.97998</v>
      </c>
      <c r="L8300">
        <v>45.176482999999998</v>
      </c>
    </row>
    <row r="8301" spans="1:12" x14ac:dyDescent="0.3">
      <c r="A8301">
        <v>412.09875</v>
      </c>
      <c r="B8301">
        <v>693.73309300000005</v>
      </c>
      <c r="C8301">
        <v>-48826.859375</v>
      </c>
      <c r="D8301">
        <v>20308.347656000002</v>
      </c>
      <c r="E8301">
        <v>4.0130000000000001E-3</v>
      </c>
      <c r="F8301">
        <v>9.9457839999999997</v>
      </c>
      <c r="G8301">
        <v>-0.27355099999999999</v>
      </c>
      <c r="H8301">
        <v>5.5417000000000001E-2</v>
      </c>
      <c r="I8301">
        <v>1.1587E-2</v>
      </c>
      <c r="J8301">
        <v>-1.9632E-2</v>
      </c>
      <c r="K8301">
        <v>1012.97998</v>
      </c>
      <c r="L8301">
        <v>45.176482999999998</v>
      </c>
    </row>
    <row r="8302" spans="1:12" x14ac:dyDescent="0.3">
      <c r="A8302">
        <v>412.11</v>
      </c>
      <c r="B8302">
        <v>603.31646699999999</v>
      </c>
      <c r="C8302">
        <v>-48812.21875</v>
      </c>
      <c r="D8302">
        <v>20368.871093999998</v>
      </c>
      <c r="E8302">
        <v>8.3560000000000006E-3</v>
      </c>
      <c r="F8302">
        <v>9.9650370000000006</v>
      </c>
      <c r="G8302">
        <v>-0.27447300000000002</v>
      </c>
      <c r="H8302">
        <v>5.2845999999999997E-2</v>
      </c>
      <c r="I8302">
        <v>1.1266999999999999E-2</v>
      </c>
      <c r="J8302">
        <v>-1.6760000000000001E-2</v>
      </c>
      <c r="K8302">
        <v>1012.97998</v>
      </c>
      <c r="L8302">
        <v>45.176482999999998</v>
      </c>
    </row>
    <row r="8303" spans="1:12" x14ac:dyDescent="0.3">
      <c r="A8303">
        <v>412.12124999999997</v>
      </c>
      <c r="B8303">
        <v>618.50134300000002</v>
      </c>
      <c r="C8303">
        <v>-48817.722655999998</v>
      </c>
      <c r="D8303">
        <v>20352.078125</v>
      </c>
      <c r="E8303">
        <v>1.7222999999999999E-2</v>
      </c>
      <c r="F8303">
        <v>9.9564140000000005</v>
      </c>
      <c r="G8303">
        <v>-0.27623599999999998</v>
      </c>
      <c r="H8303">
        <v>2.7512999999999999E-2</v>
      </c>
      <c r="I8303">
        <v>8.2140000000000008E-3</v>
      </c>
      <c r="J8303">
        <v>-9.6360000000000005E-3</v>
      </c>
      <c r="K8303">
        <v>1012.97998</v>
      </c>
      <c r="L8303">
        <v>45.176482999999998</v>
      </c>
    </row>
    <row r="8304" spans="1:12" x14ac:dyDescent="0.3">
      <c r="A8304">
        <v>412.13249999999999</v>
      </c>
      <c r="B8304">
        <v>636.19635000000005</v>
      </c>
      <c r="C8304">
        <v>-48847.09375</v>
      </c>
      <c r="D8304">
        <v>20273.15625</v>
      </c>
      <c r="E8304">
        <v>4.7629999999999999E-3</v>
      </c>
      <c r="F8304">
        <v>9.9523919999999997</v>
      </c>
      <c r="G8304">
        <v>-0.28164499999999998</v>
      </c>
      <c r="H8304">
        <v>-5.1440000000000001E-3</v>
      </c>
      <c r="I8304">
        <v>3.6749999999999999E-3</v>
      </c>
      <c r="J8304">
        <v>-4.712E-3</v>
      </c>
      <c r="K8304">
        <v>1012.97998</v>
      </c>
      <c r="L8304">
        <v>45.176482999999998</v>
      </c>
    </row>
    <row r="8305" spans="1:12" x14ac:dyDescent="0.3">
      <c r="A8305">
        <v>412.14375000000001</v>
      </c>
      <c r="B8305">
        <v>628.47241199999996</v>
      </c>
      <c r="C8305">
        <v>-48814.011719000002</v>
      </c>
      <c r="D8305">
        <v>20268.775390999999</v>
      </c>
      <c r="E8305">
        <v>1.5479999999999999E-3</v>
      </c>
      <c r="F8305">
        <v>9.9471349999999994</v>
      </c>
      <c r="G8305">
        <v>-0.27007100000000001</v>
      </c>
      <c r="H8305">
        <v>-2.4961000000000001E-2</v>
      </c>
      <c r="I8305">
        <v>1.139E-3</v>
      </c>
      <c r="J8305">
        <v>-4.7899999999999999E-4</v>
      </c>
      <c r="K8305">
        <v>1012.97998</v>
      </c>
      <c r="L8305">
        <v>45.176482999999998</v>
      </c>
    </row>
    <row r="8306" spans="1:12" x14ac:dyDescent="0.3">
      <c r="A8306">
        <v>412.15499999999997</v>
      </c>
      <c r="B8306">
        <v>545.30908199999999</v>
      </c>
      <c r="C8306">
        <v>-48822.304687000003</v>
      </c>
      <c r="D8306">
        <v>20494.576172000001</v>
      </c>
      <c r="E8306">
        <v>3.3639999999999998E-3</v>
      </c>
      <c r="F8306">
        <v>9.956944</v>
      </c>
      <c r="G8306">
        <v>-0.27664499999999997</v>
      </c>
      <c r="H8306">
        <v>-2.6726E-2</v>
      </c>
      <c r="I8306">
        <v>1.3910000000000001E-3</v>
      </c>
      <c r="J8306">
        <v>1.946E-3</v>
      </c>
      <c r="K8306">
        <v>1012.97998</v>
      </c>
      <c r="L8306">
        <v>45.176482999999998</v>
      </c>
    </row>
    <row r="8307" spans="1:12" x14ac:dyDescent="0.3">
      <c r="A8307">
        <v>412.16624999999999</v>
      </c>
      <c r="B8307">
        <v>760.03466800000001</v>
      </c>
      <c r="C8307">
        <v>-48832.503905999998</v>
      </c>
      <c r="D8307">
        <v>20378.884765999999</v>
      </c>
      <c r="E8307">
        <v>-7.8759999999999993E-3</v>
      </c>
      <c r="F8307">
        <v>9.9561480000000007</v>
      </c>
      <c r="G8307">
        <v>-0.28102899999999997</v>
      </c>
      <c r="H8307">
        <v>-1.5446E-2</v>
      </c>
      <c r="I8307">
        <v>2.7309999999999999E-3</v>
      </c>
      <c r="J8307">
        <v>-3.0109999999999998E-3</v>
      </c>
      <c r="K8307">
        <v>1012.97998</v>
      </c>
      <c r="L8307">
        <v>45.176482999999998</v>
      </c>
    </row>
    <row r="8308" spans="1:12" x14ac:dyDescent="0.3">
      <c r="A8308">
        <v>412.17750000000001</v>
      </c>
      <c r="B8308">
        <v>622.69854699999996</v>
      </c>
      <c r="C8308">
        <v>-48825.457030999998</v>
      </c>
      <c r="D8308">
        <v>20377.455077999999</v>
      </c>
      <c r="E8308">
        <v>4.0210000000000003E-3</v>
      </c>
      <c r="F8308">
        <v>9.9580929999999999</v>
      </c>
      <c r="G8308">
        <v>-0.278752</v>
      </c>
      <c r="H8308">
        <v>1.7972999999999999E-2</v>
      </c>
      <c r="I8308">
        <v>7.3270000000000002E-3</v>
      </c>
      <c r="J8308">
        <v>-1.3235E-2</v>
      </c>
      <c r="K8308">
        <v>1012.97998</v>
      </c>
      <c r="L8308">
        <v>45.176482999999998</v>
      </c>
    </row>
    <row r="8309" spans="1:12" x14ac:dyDescent="0.3">
      <c r="A8309">
        <v>412.18875000000003</v>
      </c>
      <c r="B8309">
        <v>595.24993900000004</v>
      </c>
      <c r="C8309">
        <v>-48804.417969000002</v>
      </c>
      <c r="D8309">
        <v>20510.558593999998</v>
      </c>
      <c r="E8309">
        <v>7.9520000000000007E-3</v>
      </c>
      <c r="F8309">
        <v>9.9546019999999995</v>
      </c>
      <c r="G8309">
        <v>-0.27733600000000003</v>
      </c>
      <c r="H8309">
        <v>4.4861999999999999E-2</v>
      </c>
      <c r="I8309">
        <v>1.0954999999999999E-2</v>
      </c>
      <c r="J8309">
        <v>-1.8620999999999999E-2</v>
      </c>
      <c r="K8309">
        <v>1012.97998</v>
      </c>
      <c r="L8309">
        <v>45.176482999999998</v>
      </c>
    </row>
    <row r="8310" spans="1:12" x14ac:dyDescent="0.3">
      <c r="A8310">
        <v>412.2</v>
      </c>
      <c r="B8310">
        <v>588.08343500000001</v>
      </c>
      <c r="C8310">
        <v>-48787.722655999998</v>
      </c>
      <c r="D8310">
        <v>20384.425781000002</v>
      </c>
      <c r="E8310">
        <v>1.5739E-2</v>
      </c>
      <c r="F8310">
        <v>9.9519830000000002</v>
      </c>
      <c r="G8310">
        <v>-0.26083699999999999</v>
      </c>
      <c r="H8310">
        <v>5.5133000000000001E-2</v>
      </c>
      <c r="I8310">
        <v>1.2108000000000001E-2</v>
      </c>
      <c r="J8310">
        <v>-1.9056E-2</v>
      </c>
      <c r="K8310">
        <v>1013.019958</v>
      </c>
      <c r="L8310">
        <v>45.181365999999997</v>
      </c>
    </row>
    <row r="8311" spans="1:12" x14ac:dyDescent="0.3">
      <c r="A8311">
        <v>412.21125000000001</v>
      </c>
      <c r="B8311">
        <v>719.03839100000005</v>
      </c>
      <c r="C8311">
        <v>-48817.480469000002</v>
      </c>
      <c r="D8311">
        <v>20441.992187</v>
      </c>
      <c r="E8311">
        <v>5.3309999999999998E-3</v>
      </c>
      <c r="F8311">
        <v>9.9584419999999998</v>
      </c>
      <c r="G8311">
        <v>-0.27648400000000001</v>
      </c>
      <c r="H8311">
        <v>4.7931000000000001E-2</v>
      </c>
      <c r="I8311">
        <v>1.0541E-2</v>
      </c>
      <c r="J8311">
        <v>-1.4704E-2</v>
      </c>
      <c r="K8311">
        <v>1013.019958</v>
      </c>
      <c r="L8311">
        <v>45.181365999999997</v>
      </c>
    </row>
    <row r="8312" spans="1:12" x14ac:dyDescent="0.3">
      <c r="A8312">
        <v>412.22250000000003</v>
      </c>
      <c r="B8312">
        <v>748.112122</v>
      </c>
      <c r="C8312">
        <v>-48815.410155999998</v>
      </c>
      <c r="D8312">
        <v>20362.576172000001</v>
      </c>
      <c r="E8312">
        <v>7.1529999999999996E-3</v>
      </c>
      <c r="F8312">
        <v>9.9524570000000008</v>
      </c>
      <c r="G8312">
        <v>-0.28476899999999999</v>
      </c>
      <c r="H8312">
        <v>2.2716E-2</v>
      </c>
      <c r="I8312">
        <v>7.3819999999999997E-3</v>
      </c>
      <c r="J8312">
        <v>-8.9960000000000005E-3</v>
      </c>
      <c r="K8312">
        <v>1013.019958</v>
      </c>
      <c r="L8312">
        <v>45.181365999999997</v>
      </c>
    </row>
    <row r="8313" spans="1:12" x14ac:dyDescent="0.3">
      <c r="A8313">
        <v>412.23374999999999</v>
      </c>
      <c r="B8313">
        <v>739.75915499999996</v>
      </c>
      <c r="C8313">
        <v>-48814.117187000003</v>
      </c>
      <c r="D8313">
        <v>20423.863281000002</v>
      </c>
      <c r="E8313">
        <v>5.7099999999999998E-3</v>
      </c>
      <c r="F8313">
        <v>9.9576729999999998</v>
      </c>
      <c r="G8313">
        <v>-0.26974100000000001</v>
      </c>
      <c r="H8313">
        <v>-3.392E-3</v>
      </c>
      <c r="I8313">
        <v>3.8119999999999999E-3</v>
      </c>
      <c r="J8313">
        <v>-4.6369999999999996E-3</v>
      </c>
      <c r="K8313">
        <v>1013.019958</v>
      </c>
      <c r="L8313">
        <v>45.181365999999997</v>
      </c>
    </row>
    <row r="8314" spans="1:12" x14ac:dyDescent="0.3">
      <c r="A8314">
        <v>412.245</v>
      </c>
      <c r="B8314">
        <v>783.14977999999996</v>
      </c>
      <c r="C8314">
        <v>-48801.878905999998</v>
      </c>
      <c r="D8314">
        <v>20448.685547000001</v>
      </c>
      <c r="E8314">
        <v>5.4229999999999999E-3</v>
      </c>
      <c r="F8314">
        <v>9.9536010000000008</v>
      </c>
      <c r="G8314">
        <v>-0.27354699999999998</v>
      </c>
      <c r="H8314">
        <v>-2.3688000000000001E-2</v>
      </c>
      <c r="I8314">
        <v>1.598E-3</v>
      </c>
      <c r="J8314">
        <v>1.5219999999999999E-3</v>
      </c>
      <c r="K8314">
        <v>1013.019958</v>
      </c>
      <c r="L8314">
        <v>45.181365999999997</v>
      </c>
    </row>
    <row r="8315" spans="1:12" x14ac:dyDescent="0.3">
      <c r="A8315">
        <v>412.25625000000002</v>
      </c>
      <c r="B8315">
        <v>736.674622</v>
      </c>
      <c r="C8315">
        <v>-48813.035155999998</v>
      </c>
      <c r="D8315">
        <v>20331.949218999998</v>
      </c>
      <c r="E8315">
        <v>1.0820000000000001E-3</v>
      </c>
      <c r="F8315">
        <v>9.9474300000000007</v>
      </c>
      <c r="G8315">
        <v>-0.26773999999999998</v>
      </c>
      <c r="H8315">
        <v>-2.7113000000000002E-2</v>
      </c>
      <c r="I8315">
        <v>4.0099999999999999E-4</v>
      </c>
      <c r="J8315">
        <v>1.2800000000000001E-3</v>
      </c>
      <c r="K8315">
        <v>1013.019958</v>
      </c>
      <c r="L8315">
        <v>45.181365999999997</v>
      </c>
    </row>
    <row r="8316" spans="1:12" x14ac:dyDescent="0.3">
      <c r="A8316">
        <v>412.26749999999998</v>
      </c>
      <c r="B8316">
        <v>685.131531</v>
      </c>
      <c r="C8316">
        <v>-48819.386719000002</v>
      </c>
      <c r="D8316">
        <v>20303.007812</v>
      </c>
      <c r="E8316">
        <v>1.7944000000000002E-2</v>
      </c>
      <c r="F8316">
        <v>9.9422949999999997</v>
      </c>
      <c r="G8316">
        <v>-0.266681</v>
      </c>
      <c r="H8316">
        <v>-1.5828999999999999E-2</v>
      </c>
      <c r="I8316">
        <v>2.225E-3</v>
      </c>
      <c r="J8316">
        <v>-1.9580000000000001E-3</v>
      </c>
      <c r="K8316">
        <v>1013.019958</v>
      </c>
      <c r="L8316">
        <v>45.181365999999997</v>
      </c>
    </row>
    <row r="8317" spans="1:12" x14ac:dyDescent="0.3">
      <c r="A8317">
        <v>412.27875</v>
      </c>
      <c r="B8317">
        <v>536.97766100000001</v>
      </c>
      <c r="C8317">
        <v>-48825.03125</v>
      </c>
      <c r="D8317">
        <v>20360.783202999999</v>
      </c>
      <c r="E8317">
        <v>6.744E-3</v>
      </c>
      <c r="F8317">
        <v>9.9475239999999996</v>
      </c>
      <c r="G8317">
        <v>-0.25858799999999998</v>
      </c>
      <c r="H8317">
        <v>2.1486000000000002E-2</v>
      </c>
      <c r="I8317">
        <v>7.8289999999999992E-3</v>
      </c>
      <c r="J8317">
        <v>-1.3455E-2</v>
      </c>
      <c r="K8317">
        <v>1013.019958</v>
      </c>
      <c r="L8317">
        <v>45.181365999999997</v>
      </c>
    </row>
    <row r="8318" spans="1:12" x14ac:dyDescent="0.3">
      <c r="A8318">
        <v>412.29</v>
      </c>
      <c r="B8318">
        <v>659.28002900000001</v>
      </c>
      <c r="C8318">
        <v>-48855.066405999998</v>
      </c>
      <c r="D8318">
        <v>20459.087890999999</v>
      </c>
      <c r="E8318">
        <v>-1.5225000000000001E-2</v>
      </c>
      <c r="F8318">
        <v>9.9628250000000005</v>
      </c>
      <c r="G8318">
        <v>-0.26019700000000001</v>
      </c>
      <c r="H8318">
        <v>5.2526000000000003E-2</v>
      </c>
      <c r="I8318">
        <v>1.1093E-2</v>
      </c>
      <c r="J8318">
        <v>-2.1829999999999999E-2</v>
      </c>
      <c r="K8318">
        <v>1013.019958</v>
      </c>
      <c r="L8318">
        <v>45.181365999999997</v>
      </c>
    </row>
    <row r="8319" spans="1:12" x14ac:dyDescent="0.3">
      <c r="A8319">
        <v>412.30124999999998</v>
      </c>
      <c r="B8319">
        <v>497.39623999999998</v>
      </c>
      <c r="C8319">
        <v>-48821.335937000003</v>
      </c>
      <c r="D8319">
        <v>20350.105468999998</v>
      </c>
      <c r="E8319">
        <v>7.9089999999999994E-3</v>
      </c>
      <c r="F8319">
        <v>9.9431729999999998</v>
      </c>
      <c r="G8319">
        <v>-0.27064500000000002</v>
      </c>
      <c r="H8319">
        <v>5.8678000000000001E-2</v>
      </c>
      <c r="I8319">
        <v>1.2768E-2</v>
      </c>
      <c r="J8319">
        <v>-1.9990000000000001E-2</v>
      </c>
      <c r="K8319">
        <v>1013</v>
      </c>
      <c r="L8319">
        <v>45.179023999999998</v>
      </c>
    </row>
    <row r="8320" spans="1:12" x14ac:dyDescent="0.3">
      <c r="A8320">
        <v>412.3125</v>
      </c>
      <c r="B8320">
        <v>561.66815199999996</v>
      </c>
      <c r="C8320">
        <v>-48826.308594000002</v>
      </c>
      <c r="D8320">
        <v>20299.226562</v>
      </c>
      <c r="E8320">
        <v>-5.4440000000000001E-3</v>
      </c>
      <c r="F8320">
        <v>9.9500150000000005</v>
      </c>
      <c r="G8320">
        <v>-0.26199600000000001</v>
      </c>
      <c r="H8320">
        <v>5.1315E-2</v>
      </c>
      <c r="I8320">
        <v>1.1878E-2</v>
      </c>
      <c r="J8320">
        <v>-1.6045E-2</v>
      </c>
      <c r="K8320">
        <v>1013</v>
      </c>
      <c r="L8320">
        <v>45.179023999999998</v>
      </c>
    </row>
    <row r="8321" spans="1:12" x14ac:dyDescent="0.3">
      <c r="A8321">
        <v>412.32375000000002</v>
      </c>
      <c r="B8321">
        <v>552.74627699999996</v>
      </c>
      <c r="C8321">
        <v>-48831.539062000003</v>
      </c>
      <c r="D8321">
        <v>20344.037109000001</v>
      </c>
      <c r="E8321">
        <v>-1.0647999999999999E-2</v>
      </c>
      <c r="F8321">
        <v>9.9563559999999995</v>
      </c>
      <c r="G8321">
        <v>-0.27261299999999999</v>
      </c>
      <c r="H8321">
        <v>2.3560999999999999E-2</v>
      </c>
      <c r="I8321">
        <v>7.463E-3</v>
      </c>
      <c r="J8321">
        <v>-9.7549999999999998E-3</v>
      </c>
      <c r="K8321">
        <v>1013</v>
      </c>
      <c r="L8321">
        <v>45.179023999999998</v>
      </c>
    </row>
    <row r="8322" spans="1:12" x14ac:dyDescent="0.3">
      <c r="A8322">
        <v>412.33499999999998</v>
      </c>
      <c r="B8322">
        <v>504.647491</v>
      </c>
      <c r="C8322">
        <v>-48813.589844000002</v>
      </c>
      <c r="D8322">
        <v>20306.462890999999</v>
      </c>
      <c r="E8322">
        <v>2.0539999999999998E-3</v>
      </c>
      <c r="F8322">
        <v>9.9528459999999992</v>
      </c>
      <c r="G8322">
        <v>-0.27125100000000002</v>
      </c>
      <c r="H8322">
        <v>-3.532E-3</v>
      </c>
      <c r="I8322">
        <v>4.5040000000000002E-3</v>
      </c>
      <c r="J8322">
        <v>-4.9800000000000001E-3</v>
      </c>
      <c r="K8322">
        <v>1013</v>
      </c>
      <c r="L8322">
        <v>45.179023999999998</v>
      </c>
    </row>
    <row r="8323" spans="1:12" x14ac:dyDescent="0.3">
      <c r="A8323">
        <v>412.34625</v>
      </c>
      <c r="B8323">
        <v>648.15380900000002</v>
      </c>
      <c r="C8323">
        <v>-48838.722655999998</v>
      </c>
      <c r="D8323">
        <v>20393.820312</v>
      </c>
      <c r="E8323">
        <v>4.2370000000000003E-3</v>
      </c>
      <c r="F8323">
        <v>9.9605730000000001</v>
      </c>
      <c r="G8323">
        <v>-0.26936100000000002</v>
      </c>
      <c r="H8323">
        <v>-2.5218999999999998E-2</v>
      </c>
      <c r="I8323">
        <v>1.2310000000000001E-3</v>
      </c>
      <c r="J8323">
        <v>8.5499999999999997E-4</v>
      </c>
      <c r="K8323">
        <v>1013</v>
      </c>
      <c r="L8323">
        <v>45.179023999999998</v>
      </c>
    </row>
    <row r="8324" spans="1:12" x14ac:dyDescent="0.3">
      <c r="A8324">
        <v>412.35750000000002</v>
      </c>
      <c r="B8324">
        <v>551.40631099999996</v>
      </c>
      <c r="C8324">
        <v>-48820.902344000002</v>
      </c>
      <c r="D8324">
        <v>20269.294922000001</v>
      </c>
      <c r="E8324">
        <v>6.6559999999999996E-3</v>
      </c>
      <c r="F8324">
        <v>9.9589739999999995</v>
      </c>
      <c r="G8324">
        <v>-0.26751599999999998</v>
      </c>
      <c r="H8324">
        <v>-2.8170000000000001E-2</v>
      </c>
      <c r="I8324">
        <v>6.2299999999999996E-4</v>
      </c>
      <c r="J8324">
        <v>1.9499999999999999E-3</v>
      </c>
      <c r="K8324">
        <v>1013</v>
      </c>
      <c r="L8324">
        <v>45.179023999999998</v>
      </c>
    </row>
    <row r="8325" spans="1:12" x14ac:dyDescent="0.3">
      <c r="A8325">
        <v>412.36874999999998</v>
      </c>
      <c r="B8325">
        <v>579.380493</v>
      </c>
      <c r="C8325">
        <v>-48833.390625</v>
      </c>
      <c r="D8325">
        <v>20450.140625</v>
      </c>
      <c r="E8325">
        <v>1.0481000000000001E-2</v>
      </c>
      <c r="F8325">
        <v>9.9501500000000007</v>
      </c>
      <c r="G8325">
        <v>-0.26884200000000003</v>
      </c>
      <c r="H8325">
        <v>-5.7479999999999996E-3</v>
      </c>
      <c r="I8325">
        <v>3.5109999999999998E-3</v>
      </c>
      <c r="J8325">
        <v>-4.7499999999999999E-3</v>
      </c>
      <c r="K8325">
        <v>1013</v>
      </c>
      <c r="L8325">
        <v>45.179023999999998</v>
      </c>
    </row>
    <row r="8326" spans="1:12" x14ac:dyDescent="0.3">
      <c r="A8326">
        <v>412.38</v>
      </c>
      <c r="B8326">
        <v>654.99462900000003</v>
      </c>
      <c r="C8326">
        <v>-48815.605469000002</v>
      </c>
      <c r="D8326">
        <v>20444.958984000001</v>
      </c>
      <c r="E8326">
        <v>1.8869E-2</v>
      </c>
      <c r="F8326">
        <v>9.9535110000000007</v>
      </c>
      <c r="G8326">
        <v>-0.27321200000000001</v>
      </c>
      <c r="H8326">
        <v>2.3366000000000001E-2</v>
      </c>
      <c r="I8326">
        <v>7.4390000000000003E-3</v>
      </c>
      <c r="J8326">
        <v>-1.3342E-2</v>
      </c>
      <c r="K8326">
        <v>1013</v>
      </c>
      <c r="L8326">
        <v>45.179023999999998</v>
      </c>
    </row>
    <row r="8327" spans="1:12" x14ac:dyDescent="0.3">
      <c r="A8327">
        <v>412.39125000000001</v>
      </c>
      <c r="B8327">
        <v>644.09741199999996</v>
      </c>
      <c r="C8327">
        <v>-48823.433594000002</v>
      </c>
      <c r="D8327">
        <v>20281.5625</v>
      </c>
      <c r="E8327">
        <v>6.6819999999999996E-3</v>
      </c>
      <c r="F8327">
        <v>9.9618420000000008</v>
      </c>
      <c r="G8327">
        <v>-0.28985</v>
      </c>
      <c r="H8327">
        <v>4.6905000000000002E-2</v>
      </c>
      <c r="I8327">
        <v>1.0645999999999999E-2</v>
      </c>
      <c r="J8327">
        <v>-2.0334999999999999E-2</v>
      </c>
      <c r="K8327">
        <v>1013</v>
      </c>
      <c r="L8327">
        <v>45.179023999999998</v>
      </c>
    </row>
    <row r="8328" spans="1:12" x14ac:dyDescent="0.3">
      <c r="A8328">
        <v>412.40249999999997</v>
      </c>
      <c r="B8328">
        <v>639.23608400000001</v>
      </c>
      <c r="C8328">
        <v>-48826.816405999998</v>
      </c>
      <c r="D8328">
        <v>20356.939452999999</v>
      </c>
      <c r="E8328">
        <v>-7.8609999999999999E-3</v>
      </c>
      <c r="F8328">
        <v>9.9587350000000008</v>
      </c>
      <c r="G8328">
        <v>-0.27219100000000002</v>
      </c>
      <c r="H8328">
        <v>5.6057000000000003E-2</v>
      </c>
      <c r="I8328">
        <v>1.1904E-2</v>
      </c>
      <c r="J8328">
        <v>-1.8683000000000002E-2</v>
      </c>
      <c r="K8328">
        <v>1013.009949</v>
      </c>
      <c r="L8328">
        <v>45.183906999999998</v>
      </c>
    </row>
    <row r="8329" spans="1:12" x14ac:dyDescent="0.3">
      <c r="A8329">
        <v>412.41374999999999</v>
      </c>
      <c r="B8329">
        <v>576.95202600000005</v>
      </c>
      <c r="C8329">
        <v>-48839.871094000002</v>
      </c>
      <c r="D8329">
        <v>20273.695312</v>
      </c>
      <c r="E8329">
        <v>2.6640000000000001E-3</v>
      </c>
      <c r="F8329">
        <v>9.9537560000000003</v>
      </c>
      <c r="G8329">
        <v>-0.272013</v>
      </c>
      <c r="H8329">
        <v>4.9868000000000003E-2</v>
      </c>
      <c r="I8329">
        <v>1.1231E-2</v>
      </c>
      <c r="J8329">
        <v>-1.5309E-2</v>
      </c>
      <c r="K8329">
        <v>1013.009949</v>
      </c>
      <c r="L8329">
        <v>45.183906999999998</v>
      </c>
    </row>
    <row r="8330" spans="1:12" x14ac:dyDescent="0.3">
      <c r="A8330">
        <v>412.42500000000001</v>
      </c>
      <c r="B8330">
        <v>651.18762200000003</v>
      </c>
      <c r="C8330">
        <v>-48820.863280999998</v>
      </c>
      <c r="D8330">
        <v>20338.09375</v>
      </c>
      <c r="E8330">
        <v>-1.993E-3</v>
      </c>
      <c r="F8330">
        <v>9.9508369999999999</v>
      </c>
      <c r="G8330">
        <v>-0.25506699999999999</v>
      </c>
      <c r="H8330">
        <v>2.3559E-2</v>
      </c>
      <c r="I8330">
        <v>7.6930000000000002E-3</v>
      </c>
      <c r="J8330">
        <v>-9.0880000000000006E-3</v>
      </c>
      <c r="K8330">
        <v>1013.009949</v>
      </c>
      <c r="L8330">
        <v>45.183906999999998</v>
      </c>
    </row>
    <row r="8331" spans="1:12" x14ac:dyDescent="0.3">
      <c r="A8331">
        <v>412.43624999999997</v>
      </c>
      <c r="B8331">
        <v>661.93591300000003</v>
      </c>
      <c r="C8331">
        <v>-48833.71875</v>
      </c>
      <c r="D8331">
        <v>20391.671875</v>
      </c>
      <c r="E8331">
        <v>-4.1300000000000001E-4</v>
      </c>
      <c r="F8331">
        <v>9.9513649999999991</v>
      </c>
      <c r="G8331">
        <v>-0.26099299999999998</v>
      </c>
      <c r="H8331">
        <v>-7.43E-3</v>
      </c>
      <c r="I8331">
        <v>3.718E-3</v>
      </c>
      <c r="J8331">
        <v>-4.5840000000000004E-3</v>
      </c>
      <c r="K8331">
        <v>1013.009949</v>
      </c>
      <c r="L8331">
        <v>45.183906999999998</v>
      </c>
    </row>
    <row r="8332" spans="1:12" x14ac:dyDescent="0.3">
      <c r="A8332">
        <v>412.44749999999999</v>
      </c>
      <c r="B8332">
        <v>678.30731200000002</v>
      </c>
      <c r="C8332">
        <v>-48822.121094000002</v>
      </c>
      <c r="D8332">
        <v>20441.759765999999</v>
      </c>
      <c r="E8332">
        <v>-1.8711999999999999E-2</v>
      </c>
      <c r="F8332">
        <v>9.9503640000000004</v>
      </c>
      <c r="G8332">
        <v>-0.274119</v>
      </c>
      <c r="H8332">
        <v>-2.6398000000000001E-2</v>
      </c>
      <c r="I8332">
        <v>3.4000000000000002E-4</v>
      </c>
      <c r="J8332">
        <v>1.029E-3</v>
      </c>
      <c r="K8332">
        <v>1013.009949</v>
      </c>
      <c r="L8332">
        <v>45.183906999999998</v>
      </c>
    </row>
    <row r="8333" spans="1:12" x14ac:dyDescent="0.3">
      <c r="A8333">
        <v>412.45875000000001</v>
      </c>
      <c r="B8333">
        <v>682.41424600000005</v>
      </c>
      <c r="C8333">
        <v>-48836.609375</v>
      </c>
      <c r="D8333">
        <v>20510.775390999999</v>
      </c>
      <c r="E8333">
        <v>1.1486E-2</v>
      </c>
      <c r="F8333">
        <v>9.9531150000000004</v>
      </c>
      <c r="G8333">
        <v>-0.27944600000000003</v>
      </c>
      <c r="H8333">
        <v>-2.5399000000000001E-2</v>
      </c>
      <c r="I8333">
        <v>1.2539999999999999E-3</v>
      </c>
      <c r="J8333">
        <v>1.3159999999999999E-3</v>
      </c>
      <c r="K8333">
        <v>1013.009949</v>
      </c>
      <c r="L8333">
        <v>45.183906999999998</v>
      </c>
    </row>
    <row r="8334" spans="1:12" x14ac:dyDescent="0.3">
      <c r="A8334">
        <v>412.47</v>
      </c>
      <c r="B8334">
        <v>572.97564699999998</v>
      </c>
      <c r="C8334">
        <v>-48815.234375</v>
      </c>
      <c r="D8334">
        <v>20349.925781000002</v>
      </c>
      <c r="E8334">
        <v>1.2205000000000001E-2</v>
      </c>
      <c r="F8334">
        <v>9.9572679999999991</v>
      </c>
      <c r="G8334">
        <v>-0.27995100000000001</v>
      </c>
      <c r="H8334">
        <v>-5.7549999999999997E-3</v>
      </c>
      <c r="I8334">
        <v>4.3569999999999998E-3</v>
      </c>
      <c r="J8334">
        <v>-4.2859999999999999E-3</v>
      </c>
      <c r="K8334">
        <v>1013.009949</v>
      </c>
      <c r="L8334">
        <v>45.183906999999998</v>
      </c>
    </row>
    <row r="8335" spans="1:12" x14ac:dyDescent="0.3">
      <c r="A8335">
        <v>412.48124999999999</v>
      </c>
      <c r="B8335">
        <v>572.18170199999997</v>
      </c>
      <c r="C8335">
        <v>-48835.054687000003</v>
      </c>
      <c r="D8335">
        <v>20379.654297000001</v>
      </c>
      <c r="E8335">
        <v>-1.676E-3</v>
      </c>
      <c r="F8335">
        <v>9.9551560000000006</v>
      </c>
      <c r="G8335">
        <v>-0.27651100000000001</v>
      </c>
      <c r="H8335">
        <v>2.3970999999999999E-2</v>
      </c>
      <c r="I8335">
        <v>7.7450000000000001E-3</v>
      </c>
      <c r="J8335">
        <v>-1.3687E-2</v>
      </c>
      <c r="K8335">
        <v>1013.009949</v>
      </c>
      <c r="L8335">
        <v>45.183906999999998</v>
      </c>
    </row>
    <row r="8336" spans="1:12" x14ac:dyDescent="0.3">
      <c r="A8336">
        <v>412.49250000000001</v>
      </c>
      <c r="B8336">
        <v>621.707764</v>
      </c>
      <c r="C8336">
        <v>-48817.800780999998</v>
      </c>
      <c r="D8336">
        <v>20360.935547000001</v>
      </c>
      <c r="E8336">
        <v>-1.1100000000000001E-3</v>
      </c>
      <c r="F8336">
        <v>9.956035</v>
      </c>
      <c r="G8336">
        <v>-0.26751000000000003</v>
      </c>
      <c r="H8336">
        <v>5.1815E-2</v>
      </c>
      <c r="I8336">
        <v>1.1388000000000001E-2</v>
      </c>
      <c r="J8336">
        <v>-2.1453E-2</v>
      </c>
      <c r="K8336">
        <v>1013.009949</v>
      </c>
      <c r="L8336">
        <v>45.183906999999998</v>
      </c>
    </row>
    <row r="8337" spans="1:12" x14ac:dyDescent="0.3">
      <c r="A8337">
        <v>412.50375000000003</v>
      </c>
      <c r="B8337">
        <v>623.77795400000002</v>
      </c>
      <c r="C8337">
        <v>-48808.136719000002</v>
      </c>
      <c r="D8337">
        <v>20446.876952999999</v>
      </c>
      <c r="E8337">
        <v>5.3810000000000004E-3</v>
      </c>
      <c r="F8337">
        <v>9.9484860000000008</v>
      </c>
      <c r="G8337">
        <v>-0.27251399999999998</v>
      </c>
      <c r="H8337">
        <v>5.9629000000000001E-2</v>
      </c>
      <c r="I8337">
        <v>1.2374E-2</v>
      </c>
      <c r="J8337">
        <v>-1.9217999999999999E-2</v>
      </c>
      <c r="K8337">
        <v>1012.97998</v>
      </c>
      <c r="L8337">
        <v>45.181365999999997</v>
      </c>
    </row>
    <row r="8338" spans="1:12" x14ac:dyDescent="0.3">
      <c r="A8338">
        <v>412.51499999999999</v>
      </c>
      <c r="B8338">
        <v>664.30664100000001</v>
      </c>
      <c r="C8338">
        <v>-48821.367187000003</v>
      </c>
      <c r="D8338">
        <v>20402.675781000002</v>
      </c>
      <c r="E8338">
        <v>-5.3489999999999996E-3</v>
      </c>
      <c r="F8338">
        <v>9.9453490000000002</v>
      </c>
      <c r="G8338">
        <v>-0.26966099999999998</v>
      </c>
      <c r="H8338">
        <v>4.7201E-2</v>
      </c>
      <c r="I8338">
        <v>1.0817999999999999E-2</v>
      </c>
      <c r="J8338">
        <v>-1.3587999999999999E-2</v>
      </c>
      <c r="K8338">
        <v>1012.97998</v>
      </c>
      <c r="L8338">
        <v>45.181365999999997</v>
      </c>
    </row>
    <row r="8339" spans="1:12" x14ac:dyDescent="0.3">
      <c r="A8339">
        <v>412.52625</v>
      </c>
      <c r="B8339">
        <v>528.14428699999996</v>
      </c>
      <c r="C8339">
        <v>-48819.265625</v>
      </c>
      <c r="D8339">
        <v>20279.845702999999</v>
      </c>
      <c r="E8339">
        <v>8.6549999999999995E-3</v>
      </c>
      <c r="F8339">
        <v>9.9484899999999996</v>
      </c>
      <c r="G8339">
        <v>-0.26641700000000001</v>
      </c>
      <c r="H8339">
        <v>1.6448999999999998E-2</v>
      </c>
      <c r="I8339">
        <v>6.522E-3</v>
      </c>
      <c r="J8339">
        <v>-8.2509999999999997E-3</v>
      </c>
      <c r="K8339">
        <v>1012.97998</v>
      </c>
      <c r="L8339">
        <v>45.181365999999997</v>
      </c>
    </row>
    <row r="8340" spans="1:12" x14ac:dyDescent="0.3">
      <c r="A8340">
        <v>412.53750000000002</v>
      </c>
      <c r="B8340">
        <v>470.72885100000002</v>
      </c>
      <c r="C8340">
        <v>-48801.480469000002</v>
      </c>
      <c r="D8340">
        <v>20306.640625</v>
      </c>
      <c r="E8340">
        <v>-8.7290000000000006E-3</v>
      </c>
      <c r="F8340">
        <v>9.9532209999999992</v>
      </c>
      <c r="G8340">
        <v>-0.27651199999999998</v>
      </c>
      <c r="H8340">
        <v>-1.0723999999999999E-2</v>
      </c>
      <c r="I8340">
        <v>3.2200000000000002E-3</v>
      </c>
      <c r="J8340">
        <v>-3.5869999999999999E-3</v>
      </c>
      <c r="K8340">
        <v>1012.97998</v>
      </c>
      <c r="L8340">
        <v>45.181365999999997</v>
      </c>
    </row>
    <row r="8341" spans="1:12" x14ac:dyDescent="0.3">
      <c r="A8341">
        <v>412.54874999999998</v>
      </c>
      <c r="B8341">
        <v>642.70727499999998</v>
      </c>
      <c r="C8341">
        <v>-48828.65625</v>
      </c>
      <c r="D8341">
        <v>20327.371093999998</v>
      </c>
      <c r="E8341">
        <v>-5.5529999999999998E-3</v>
      </c>
      <c r="F8341">
        <v>9.9503509999999995</v>
      </c>
      <c r="G8341">
        <v>-0.26638000000000001</v>
      </c>
      <c r="H8341">
        <v>-2.5717E-2</v>
      </c>
      <c r="I8341">
        <v>1.418E-3</v>
      </c>
      <c r="J8341">
        <v>3.19E-4</v>
      </c>
      <c r="K8341">
        <v>1012.97998</v>
      </c>
      <c r="L8341">
        <v>45.181365999999997</v>
      </c>
    </row>
    <row r="8342" spans="1:12" x14ac:dyDescent="0.3">
      <c r="A8342">
        <v>412.56</v>
      </c>
      <c r="B8342">
        <v>701.73889199999996</v>
      </c>
      <c r="C8342">
        <v>-48830.792969000002</v>
      </c>
      <c r="D8342">
        <v>20335.357422000001</v>
      </c>
      <c r="E8342">
        <v>2.1423000000000001E-2</v>
      </c>
      <c r="F8342">
        <v>9.9474970000000003</v>
      </c>
      <c r="G8342">
        <v>-0.25922600000000001</v>
      </c>
      <c r="H8342">
        <v>-2.5878999999999999E-2</v>
      </c>
      <c r="I8342">
        <v>6.9300000000000004E-4</v>
      </c>
      <c r="J8342">
        <v>9.5699999999999995E-4</v>
      </c>
      <c r="K8342">
        <v>1012.97998</v>
      </c>
      <c r="L8342">
        <v>45.181365999999997</v>
      </c>
    </row>
    <row r="8343" spans="1:12" x14ac:dyDescent="0.3">
      <c r="A8343">
        <v>412.57125000000002</v>
      </c>
      <c r="B8343">
        <v>610.48516800000004</v>
      </c>
      <c r="C8343">
        <v>-48828.316405999998</v>
      </c>
      <c r="D8343">
        <v>20454.40625</v>
      </c>
      <c r="E8343">
        <v>1.1431E-2</v>
      </c>
      <c r="F8343">
        <v>9.9622109999999999</v>
      </c>
      <c r="G8343">
        <v>-0.26541999999999999</v>
      </c>
      <c r="H8343">
        <v>-5.2360000000000002E-3</v>
      </c>
      <c r="I8343">
        <v>3.5690000000000001E-3</v>
      </c>
      <c r="J8343">
        <v>-4.6340000000000001E-3</v>
      </c>
      <c r="K8343">
        <v>1012.97998</v>
      </c>
      <c r="L8343">
        <v>45.181365999999997</v>
      </c>
    </row>
    <row r="8344" spans="1:12" x14ac:dyDescent="0.3">
      <c r="A8344">
        <v>412.58249999999998</v>
      </c>
      <c r="B8344">
        <v>628.821594</v>
      </c>
      <c r="C8344">
        <v>-48825.789062000003</v>
      </c>
      <c r="D8344">
        <v>20395.228515999999</v>
      </c>
      <c r="E8344">
        <v>8.3389999999999992E-3</v>
      </c>
      <c r="F8344">
        <v>9.9517360000000004</v>
      </c>
      <c r="G8344">
        <v>-0.26666299999999998</v>
      </c>
      <c r="H8344">
        <v>2.9345E-2</v>
      </c>
      <c r="I8344">
        <v>8.0440000000000008E-3</v>
      </c>
      <c r="J8344">
        <v>-1.6351000000000001E-2</v>
      </c>
      <c r="K8344">
        <v>1012.97998</v>
      </c>
      <c r="L8344">
        <v>45.181365999999997</v>
      </c>
    </row>
    <row r="8345" spans="1:12" x14ac:dyDescent="0.3">
      <c r="A8345">
        <v>412.59375</v>
      </c>
      <c r="B8345">
        <v>643.131531</v>
      </c>
      <c r="C8345">
        <v>-48821.800780999998</v>
      </c>
      <c r="D8345">
        <v>20420.371093999998</v>
      </c>
      <c r="E8345">
        <v>6.3670000000000003E-3</v>
      </c>
      <c r="F8345">
        <v>9.9572489999999991</v>
      </c>
      <c r="G8345">
        <v>-0.27835399999999999</v>
      </c>
      <c r="H8345">
        <v>5.0639999999999998E-2</v>
      </c>
      <c r="I8345">
        <v>1.142E-2</v>
      </c>
      <c r="J8345">
        <v>-2.1928E-2</v>
      </c>
      <c r="K8345">
        <v>1012.97998</v>
      </c>
      <c r="L8345">
        <v>45.181365999999997</v>
      </c>
    </row>
    <row r="8346" spans="1:12" x14ac:dyDescent="0.3">
      <c r="A8346">
        <v>412.60500000000002</v>
      </c>
      <c r="B8346">
        <v>711.00372300000004</v>
      </c>
      <c r="C8346">
        <v>-48816.902344000002</v>
      </c>
      <c r="D8346">
        <v>20464.976562</v>
      </c>
      <c r="E8346">
        <v>9.8300000000000002E-3</v>
      </c>
      <c r="F8346">
        <v>9.9611180000000008</v>
      </c>
      <c r="G8346">
        <v>-0.27644200000000002</v>
      </c>
      <c r="H8346">
        <v>5.7362000000000003E-2</v>
      </c>
      <c r="I8346">
        <v>1.1735000000000001E-2</v>
      </c>
      <c r="J8346">
        <v>-1.9328999999999999E-2</v>
      </c>
      <c r="K8346">
        <v>1013.009949</v>
      </c>
      <c r="L8346">
        <v>45.186248999999997</v>
      </c>
    </row>
    <row r="8347" spans="1:12" x14ac:dyDescent="0.3">
      <c r="A8347">
        <v>412.61624999999998</v>
      </c>
      <c r="B8347">
        <v>636.56591800000001</v>
      </c>
      <c r="C8347">
        <v>-48824.75</v>
      </c>
      <c r="D8347">
        <v>20444.166015999999</v>
      </c>
      <c r="E8347">
        <v>2.9719999999999998E-3</v>
      </c>
      <c r="F8347">
        <v>9.9508189999999992</v>
      </c>
      <c r="G8347">
        <v>-0.27335300000000001</v>
      </c>
      <c r="H8347">
        <v>4.4339000000000003E-2</v>
      </c>
      <c r="I8347">
        <v>1.044E-2</v>
      </c>
      <c r="J8347">
        <v>-1.2949E-2</v>
      </c>
      <c r="K8347">
        <v>1013.009949</v>
      </c>
      <c r="L8347">
        <v>45.186248999999997</v>
      </c>
    </row>
    <row r="8348" spans="1:12" x14ac:dyDescent="0.3">
      <c r="A8348">
        <v>412.6275</v>
      </c>
      <c r="B8348">
        <v>711.21954300000004</v>
      </c>
      <c r="C8348">
        <v>-48820.902344000002</v>
      </c>
      <c r="D8348">
        <v>20411.625</v>
      </c>
      <c r="E8348">
        <v>3.0730000000000002E-3</v>
      </c>
      <c r="F8348">
        <v>9.9522119999999994</v>
      </c>
      <c r="G8348">
        <v>-0.26122000000000001</v>
      </c>
      <c r="H8348">
        <v>1.8161E-2</v>
      </c>
      <c r="I8348">
        <v>7.3879999999999996E-3</v>
      </c>
      <c r="J8348">
        <v>-6.9769999999999997E-3</v>
      </c>
      <c r="K8348">
        <v>1013.009949</v>
      </c>
      <c r="L8348">
        <v>45.186248999999997</v>
      </c>
    </row>
    <row r="8349" spans="1:12" x14ac:dyDescent="0.3">
      <c r="A8349">
        <v>412.63875000000002</v>
      </c>
      <c r="B8349">
        <v>648.91760299999999</v>
      </c>
      <c r="C8349">
        <v>-48799.628905999998</v>
      </c>
      <c r="D8349">
        <v>20242.480468999998</v>
      </c>
      <c r="E8349">
        <v>4.0330000000000001E-3</v>
      </c>
      <c r="F8349">
        <v>9.9497769999999992</v>
      </c>
      <c r="G8349">
        <v>-0.25328200000000001</v>
      </c>
      <c r="H8349">
        <v>-1.1165E-2</v>
      </c>
      <c r="I8349">
        <v>3.5760000000000002E-3</v>
      </c>
      <c r="J8349">
        <v>-2.124E-3</v>
      </c>
      <c r="K8349">
        <v>1013.009949</v>
      </c>
      <c r="L8349">
        <v>45.186248999999997</v>
      </c>
    </row>
    <row r="8350" spans="1:12" x14ac:dyDescent="0.3">
      <c r="A8350">
        <v>412.65</v>
      </c>
      <c r="B8350">
        <v>669.11395300000004</v>
      </c>
      <c r="C8350">
        <v>-48819.359375</v>
      </c>
      <c r="D8350">
        <v>20337.675781000002</v>
      </c>
      <c r="E8350">
        <v>1.8488999999999998E-2</v>
      </c>
      <c r="F8350">
        <v>9.9522040000000001</v>
      </c>
      <c r="G8350">
        <v>-0.26558999999999999</v>
      </c>
      <c r="H8350">
        <v>-2.5496000000000001E-2</v>
      </c>
      <c r="I8350">
        <v>2.0339999999999998E-3</v>
      </c>
      <c r="J8350">
        <v>1.5920000000000001E-3</v>
      </c>
      <c r="K8350">
        <v>1013.009949</v>
      </c>
      <c r="L8350">
        <v>45.186248999999997</v>
      </c>
    </row>
    <row r="8351" spans="1:12" x14ac:dyDescent="0.3">
      <c r="A8351">
        <v>412.66125</v>
      </c>
      <c r="B8351">
        <v>719.84558100000004</v>
      </c>
      <c r="C8351">
        <v>-48835.058594000002</v>
      </c>
      <c r="D8351">
        <v>20318.751952999999</v>
      </c>
      <c r="E8351">
        <v>1.3501000000000001E-2</v>
      </c>
      <c r="F8351">
        <v>9.9538679999999999</v>
      </c>
      <c r="G8351">
        <v>-0.27326099999999998</v>
      </c>
      <c r="H8351">
        <v>-2.3545E-2</v>
      </c>
      <c r="I8351">
        <v>1.66E-3</v>
      </c>
      <c r="J8351">
        <v>7.7999999999999999E-4</v>
      </c>
      <c r="K8351">
        <v>1013.009949</v>
      </c>
      <c r="L8351">
        <v>45.186248999999997</v>
      </c>
    </row>
    <row r="8352" spans="1:12" x14ac:dyDescent="0.3">
      <c r="A8352">
        <v>412.67250000000001</v>
      </c>
      <c r="B8352">
        <v>623.025757</v>
      </c>
      <c r="C8352">
        <v>-48827.71875</v>
      </c>
      <c r="D8352">
        <v>20325.960937</v>
      </c>
      <c r="E8352">
        <v>1.8389999999999999E-3</v>
      </c>
      <c r="F8352">
        <v>9.9508349999999997</v>
      </c>
      <c r="G8352">
        <v>-0.27062399999999998</v>
      </c>
      <c r="H8352">
        <v>-5.3600000000000002E-3</v>
      </c>
      <c r="I8352">
        <v>3.9240000000000004E-3</v>
      </c>
      <c r="J8352">
        <v>-4.3610000000000003E-3</v>
      </c>
      <c r="K8352">
        <v>1013.009949</v>
      </c>
      <c r="L8352">
        <v>45.186248999999997</v>
      </c>
    </row>
    <row r="8353" spans="1:12" x14ac:dyDescent="0.3">
      <c r="A8353">
        <v>412.68374999999997</v>
      </c>
      <c r="B8353">
        <v>658.39654499999995</v>
      </c>
      <c r="C8353">
        <v>-48826.980469000002</v>
      </c>
      <c r="D8353">
        <v>20348.34375</v>
      </c>
      <c r="E8353">
        <v>-1.06E-3</v>
      </c>
      <c r="F8353">
        <v>9.9474140000000002</v>
      </c>
      <c r="G8353">
        <v>-0.27740500000000001</v>
      </c>
      <c r="H8353">
        <v>3.0491000000000001E-2</v>
      </c>
      <c r="I8353">
        <v>8.0870000000000004E-3</v>
      </c>
      <c r="J8353">
        <v>-1.5051E-2</v>
      </c>
      <c r="K8353">
        <v>1013.009949</v>
      </c>
      <c r="L8353">
        <v>45.186248999999997</v>
      </c>
    </row>
    <row r="8354" spans="1:12" x14ac:dyDescent="0.3">
      <c r="A8354">
        <v>412.69499999999999</v>
      </c>
      <c r="B8354">
        <v>676.308899</v>
      </c>
      <c r="C8354">
        <v>-48789.230469000002</v>
      </c>
      <c r="D8354">
        <v>20411.318359000001</v>
      </c>
      <c r="E8354">
        <v>1.4688E-2</v>
      </c>
      <c r="F8354">
        <v>9.962332</v>
      </c>
      <c r="G8354">
        <v>-0.27203699999999997</v>
      </c>
      <c r="H8354">
        <v>5.4937E-2</v>
      </c>
      <c r="I8354">
        <v>1.1391E-2</v>
      </c>
      <c r="J8354">
        <v>-2.2700999999999999E-2</v>
      </c>
      <c r="K8354">
        <v>1013.009949</v>
      </c>
      <c r="L8354">
        <v>45.186248999999997</v>
      </c>
    </row>
    <row r="8355" spans="1:12" x14ac:dyDescent="0.3">
      <c r="A8355">
        <v>412.70625000000001</v>
      </c>
      <c r="B8355">
        <v>619.43981900000006</v>
      </c>
      <c r="C8355">
        <v>-48820.460937000003</v>
      </c>
      <c r="D8355">
        <v>20324.427734000001</v>
      </c>
      <c r="E8355">
        <v>3.5609999999999999E-3</v>
      </c>
      <c r="F8355">
        <v>9.9597639999999998</v>
      </c>
      <c r="G8355">
        <v>-0.27396900000000002</v>
      </c>
      <c r="H8355">
        <v>5.6494000000000003E-2</v>
      </c>
      <c r="I8355">
        <v>1.1757E-2</v>
      </c>
      <c r="J8355">
        <v>-1.9442999999999998E-2</v>
      </c>
      <c r="K8355">
        <v>1013</v>
      </c>
      <c r="L8355">
        <v>45.186248999999997</v>
      </c>
    </row>
    <row r="8356" spans="1:12" x14ac:dyDescent="0.3">
      <c r="A8356">
        <v>412.71749999999997</v>
      </c>
      <c r="B8356">
        <v>591.888733</v>
      </c>
      <c r="C8356">
        <v>-48779.578125</v>
      </c>
      <c r="D8356">
        <v>20405.722656000002</v>
      </c>
      <c r="E8356">
        <v>4.078E-3</v>
      </c>
      <c r="F8356">
        <v>9.9535879999999999</v>
      </c>
      <c r="G8356">
        <v>-0.27584199999999998</v>
      </c>
      <c r="H8356">
        <v>4.3990000000000001E-2</v>
      </c>
      <c r="I8356">
        <v>9.1900000000000003E-3</v>
      </c>
      <c r="J8356">
        <v>-1.4383E-2</v>
      </c>
      <c r="K8356">
        <v>1013</v>
      </c>
      <c r="L8356">
        <v>45.186248999999997</v>
      </c>
    </row>
    <row r="8357" spans="1:12" x14ac:dyDescent="0.3">
      <c r="A8357">
        <v>412.72874999999999</v>
      </c>
      <c r="B8357">
        <v>605.05859399999997</v>
      </c>
      <c r="C8357">
        <v>-48814.328125</v>
      </c>
      <c r="D8357">
        <v>20433.71875</v>
      </c>
      <c r="E8357">
        <v>2.98E-3</v>
      </c>
      <c r="F8357">
        <v>9.9467990000000004</v>
      </c>
      <c r="G8357">
        <v>-0.274173</v>
      </c>
      <c r="H8357">
        <v>1.4291E-2</v>
      </c>
      <c r="I8357">
        <v>5.8640000000000003E-3</v>
      </c>
      <c r="J8357">
        <v>-7.8100000000000001E-3</v>
      </c>
      <c r="K8357">
        <v>1013</v>
      </c>
      <c r="L8357">
        <v>45.186248999999997</v>
      </c>
    </row>
    <row r="8358" spans="1:12" x14ac:dyDescent="0.3">
      <c r="A8358">
        <v>412.74</v>
      </c>
      <c r="B8358">
        <v>685.73107900000002</v>
      </c>
      <c r="C8358">
        <v>-48831.363280999998</v>
      </c>
      <c r="D8358">
        <v>20409.769531000002</v>
      </c>
      <c r="E8358">
        <v>5.7920000000000003E-3</v>
      </c>
      <c r="F8358">
        <v>9.9488869999999991</v>
      </c>
      <c r="G8358">
        <v>-0.267148</v>
      </c>
      <c r="H8358">
        <v>-1.6313000000000001E-2</v>
      </c>
      <c r="I8358">
        <v>1.7279999999999999E-3</v>
      </c>
      <c r="J8358">
        <v>-2.3930000000000002E-3</v>
      </c>
      <c r="K8358">
        <v>1013</v>
      </c>
      <c r="L8358">
        <v>45.186248999999997</v>
      </c>
    </row>
    <row r="8359" spans="1:12" x14ac:dyDescent="0.3">
      <c r="A8359">
        <v>412.75125000000003</v>
      </c>
      <c r="B8359">
        <v>607.62170400000002</v>
      </c>
      <c r="C8359">
        <v>-48799.546875</v>
      </c>
      <c r="D8359">
        <v>20260.625</v>
      </c>
      <c r="E8359">
        <v>3.3050000000000002E-3</v>
      </c>
      <c r="F8359">
        <v>9.9443929999999998</v>
      </c>
      <c r="G8359">
        <v>-0.27907999999999999</v>
      </c>
      <c r="H8359">
        <v>-2.6655999999999999E-2</v>
      </c>
      <c r="I8359">
        <v>9.3099999999999997E-4</v>
      </c>
      <c r="J8359">
        <v>1.717E-3</v>
      </c>
      <c r="K8359">
        <v>1013</v>
      </c>
      <c r="L8359">
        <v>45.186248999999997</v>
      </c>
    </row>
    <row r="8360" spans="1:12" x14ac:dyDescent="0.3">
      <c r="A8360">
        <v>412.76249999999999</v>
      </c>
      <c r="B8360">
        <v>586.07000700000003</v>
      </c>
      <c r="C8360">
        <v>-48836.191405999998</v>
      </c>
      <c r="D8360">
        <v>20375.748047000001</v>
      </c>
      <c r="E8360">
        <v>1.0970000000000001E-3</v>
      </c>
      <c r="F8360">
        <v>9.9383160000000004</v>
      </c>
      <c r="G8360">
        <v>-0.26969100000000001</v>
      </c>
      <c r="H8360">
        <v>-2.8405E-2</v>
      </c>
      <c r="I8360">
        <v>1.5809999999999999E-3</v>
      </c>
      <c r="J8360">
        <v>1.616E-3</v>
      </c>
      <c r="K8360">
        <v>1013</v>
      </c>
      <c r="L8360">
        <v>45.186248999999997</v>
      </c>
    </row>
    <row r="8361" spans="1:12" x14ac:dyDescent="0.3">
      <c r="A8361">
        <v>412.77375000000001</v>
      </c>
      <c r="B8361">
        <v>683.55224599999997</v>
      </c>
      <c r="C8361">
        <v>-48826.507812000003</v>
      </c>
      <c r="D8361">
        <v>20298.595702999999</v>
      </c>
      <c r="E8361">
        <v>6.0800000000000003E-3</v>
      </c>
      <c r="F8361">
        <v>9.9479360000000003</v>
      </c>
      <c r="G8361">
        <v>-0.25708799999999998</v>
      </c>
      <c r="H8361">
        <v>1.4779999999999999E-3</v>
      </c>
      <c r="I8361">
        <v>4.4419999999999998E-3</v>
      </c>
      <c r="J8361">
        <v>-5.4640000000000001E-3</v>
      </c>
      <c r="K8361">
        <v>1013</v>
      </c>
      <c r="L8361">
        <v>45.186248999999997</v>
      </c>
    </row>
    <row r="8362" spans="1:12" x14ac:dyDescent="0.3">
      <c r="A8362">
        <v>412.78500000000003</v>
      </c>
      <c r="B8362">
        <v>625.78772000000004</v>
      </c>
      <c r="C8362">
        <v>-48803.445312000003</v>
      </c>
      <c r="D8362">
        <v>20324.945312</v>
      </c>
      <c r="E8362">
        <v>4.6589999999999999E-3</v>
      </c>
      <c r="F8362">
        <v>9.9487939999999995</v>
      </c>
      <c r="G8362">
        <v>-0.26119500000000001</v>
      </c>
      <c r="H8362">
        <v>2.9600999999999999E-2</v>
      </c>
      <c r="I8362">
        <v>8.2649999999999998E-3</v>
      </c>
      <c r="J8362">
        <v>-1.5025999999999999E-2</v>
      </c>
      <c r="K8362">
        <v>1013</v>
      </c>
      <c r="L8362">
        <v>45.186248999999997</v>
      </c>
    </row>
    <row r="8363" spans="1:12" x14ac:dyDescent="0.3">
      <c r="A8363">
        <v>412.79624999999999</v>
      </c>
      <c r="B8363">
        <v>624.90234399999997</v>
      </c>
      <c r="C8363">
        <v>-48828.15625</v>
      </c>
      <c r="D8363">
        <v>20321.503906000002</v>
      </c>
      <c r="E8363">
        <v>1.3174999999999999E-2</v>
      </c>
      <c r="F8363">
        <v>9.952966</v>
      </c>
      <c r="G8363">
        <v>-0.26617800000000003</v>
      </c>
      <c r="H8363">
        <v>4.7342000000000002E-2</v>
      </c>
      <c r="I8363">
        <v>1.0843999999999999E-2</v>
      </c>
      <c r="J8363">
        <v>-1.8596000000000001E-2</v>
      </c>
      <c r="K8363">
        <v>1013</v>
      </c>
      <c r="L8363">
        <v>45.186248999999997</v>
      </c>
    </row>
    <row r="8364" spans="1:12" x14ac:dyDescent="0.3">
      <c r="A8364">
        <v>412.8075</v>
      </c>
      <c r="B8364">
        <v>681.31652799999995</v>
      </c>
      <c r="C8364">
        <v>-48844.296875</v>
      </c>
      <c r="D8364">
        <v>20448.585937</v>
      </c>
      <c r="E8364">
        <v>2.382E-3</v>
      </c>
      <c r="F8364">
        <v>9.9477919999999997</v>
      </c>
      <c r="G8364">
        <v>-0.26156699999999999</v>
      </c>
      <c r="H8364">
        <v>5.7461999999999999E-2</v>
      </c>
      <c r="I8364">
        <v>1.1539000000000001E-2</v>
      </c>
      <c r="J8364">
        <v>-1.7233999999999999E-2</v>
      </c>
      <c r="K8364">
        <v>1013</v>
      </c>
      <c r="L8364">
        <v>45.186248999999997</v>
      </c>
    </row>
    <row r="8365" spans="1:12" x14ac:dyDescent="0.3">
      <c r="A8365">
        <v>412.81875000000002</v>
      </c>
      <c r="B8365">
        <v>607.50689699999998</v>
      </c>
      <c r="C8365">
        <v>-48798.78125</v>
      </c>
      <c r="D8365">
        <v>20374.998047000001</v>
      </c>
      <c r="E8365">
        <v>3.9290000000000002E-3</v>
      </c>
      <c r="F8365">
        <v>9.950234</v>
      </c>
      <c r="G8365">
        <v>-0.27276800000000001</v>
      </c>
      <c r="H8365">
        <v>4.0087999999999999E-2</v>
      </c>
      <c r="I8365">
        <v>9.0399999999999994E-3</v>
      </c>
      <c r="J8365">
        <v>-1.252E-2</v>
      </c>
      <c r="K8365">
        <v>1013</v>
      </c>
      <c r="L8365">
        <v>45.186248999999997</v>
      </c>
    </row>
    <row r="8366" spans="1:12" x14ac:dyDescent="0.3">
      <c r="A8366">
        <v>412.83</v>
      </c>
      <c r="B8366">
        <v>598.31298800000002</v>
      </c>
      <c r="C8366">
        <v>-48832.015625</v>
      </c>
      <c r="D8366">
        <v>20397.285156000002</v>
      </c>
      <c r="E8366">
        <v>3.2060000000000001E-3</v>
      </c>
      <c r="F8366">
        <v>9.9662229999999994</v>
      </c>
      <c r="G8366">
        <v>-0.283605</v>
      </c>
      <c r="H8366">
        <v>1.3698E-2</v>
      </c>
      <c r="I8366">
        <v>6.2399999999999999E-3</v>
      </c>
      <c r="J8366">
        <v>-8.8009999999999998E-3</v>
      </c>
      <c r="K8366">
        <v>1013</v>
      </c>
      <c r="L8366">
        <v>45.186248999999997</v>
      </c>
    </row>
    <row r="8367" spans="1:12" x14ac:dyDescent="0.3">
      <c r="A8367">
        <v>412.84125</v>
      </c>
      <c r="B8367">
        <v>598.69262700000002</v>
      </c>
      <c r="C8367">
        <v>-48850.527344000002</v>
      </c>
      <c r="D8367">
        <v>20381.976562</v>
      </c>
      <c r="E8367">
        <v>-1.026E-3</v>
      </c>
      <c r="F8367">
        <v>9.960782</v>
      </c>
      <c r="G8367">
        <v>-0.28023500000000001</v>
      </c>
      <c r="H8367">
        <v>-1.5344999999999999E-2</v>
      </c>
      <c r="I8367">
        <v>3.1960000000000001E-3</v>
      </c>
      <c r="J8367">
        <v>-2.539E-3</v>
      </c>
      <c r="K8367">
        <v>1013</v>
      </c>
      <c r="L8367">
        <v>45.186248999999997</v>
      </c>
    </row>
    <row r="8368" spans="1:12" x14ac:dyDescent="0.3">
      <c r="A8368">
        <v>412.85250000000002</v>
      </c>
      <c r="B8368">
        <v>582.48791500000004</v>
      </c>
      <c r="C8368">
        <v>-48809.742187000003</v>
      </c>
      <c r="D8368">
        <v>20395.994140999999</v>
      </c>
      <c r="E8368">
        <v>8.5159999999999993E-3</v>
      </c>
      <c r="F8368">
        <v>9.9670529999999999</v>
      </c>
      <c r="G8368">
        <v>-0.26772899999999999</v>
      </c>
      <c r="H8368">
        <v>-2.6438E-2</v>
      </c>
      <c r="I8368">
        <v>6.8599999999999998E-4</v>
      </c>
      <c r="J8368">
        <v>3.21E-4</v>
      </c>
      <c r="K8368">
        <v>1013</v>
      </c>
      <c r="L8368">
        <v>45.186248999999997</v>
      </c>
    </row>
    <row r="8369" spans="1:12" x14ac:dyDescent="0.3">
      <c r="A8369">
        <v>412.86374999999998</v>
      </c>
      <c r="B8369">
        <v>632.19695999999999</v>
      </c>
      <c r="C8369">
        <v>-48816.878905999998</v>
      </c>
      <c r="D8369">
        <v>20274.689452999999</v>
      </c>
      <c r="E8369">
        <v>2.807E-3</v>
      </c>
      <c r="F8369">
        <v>9.9613130000000005</v>
      </c>
      <c r="G8369">
        <v>-0.27050099999999999</v>
      </c>
      <c r="H8369">
        <v>-1.9505000000000002E-2</v>
      </c>
      <c r="I8369">
        <v>1.549E-3</v>
      </c>
      <c r="J8369">
        <v>-1.204E-3</v>
      </c>
      <c r="K8369">
        <v>1013</v>
      </c>
      <c r="L8369">
        <v>45.186248999999997</v>
      </c>
    </row>
    <row r="8370" spans="1:12" x14ac:dyDescent="0.3">
      <c r="A8370">
        <v>412.875</v>
      </c>
      <c r="B8370">
        <v>606.30413799999997</v>
      </c>
      <c r="C8370">
        <v>-48808.359375</v>
      </c>
      <c r="D8370">
        <v>20420.865234000001</v>
      </c>
      <c r="E8370">
        <v>2.3449999999999999E-3</v>
      </c>
      <c r="F8370">
        <v>9.9540830000000007</v>
      </c>
      <c r="G8370">
        <v>-0.262212</v>
      </c>
      <c r="H8370">
        <v>5.8719999999999996E-3</v>
      </c>
      <c r="I8370">
        <v>5.6870000000000002E-3</v>
      </c>
      <c r="J8370">
        <v>-9.2099999999999994E-3</v>
      </c>
      <c r="K8370">
        <v>1013</v>
      </c>
      <c r="L8370">
        <v>45.186248999999997</v>
      </c>
    </row>
    <row r="8371" spans="1:12" x14ac:dyDescent="0.3">
      <c r="A8371">
        <v>412.88625000000002</v>
      </c>
      <c r="B8371">
        <v>617.29888900000003</v>
      </c>
      <c r="C8371">
        <v>-48794.730469000002</v>
      </c>
      <c r="D8371">
        <v>20392.902343999998</v>
      </c>
      <c r="E8371">
        <v>4.8780000000000004E-3</v>
      </c>
      <c r="F8371">
        <v>9.9482700000000008</v>
      </c>
      <c r="G8371">
        <v>-0.25686999999999999</v>
      </c>
      <c r="H8371">
        <v>3.8078000000000001E-2</v>
      </c>
      <c r="I8371">
        <v>9.1520000000000004E-3</v>
      </c>
      <c r="J8371">
        <v>-1.8304000000000001E-2</v>
      </c>
      <c r="K8371">
        <v>1013</v>
      </c>
      <c r="L8371">
        <v>45.186248999999997</v>
      </c>
    </row>
    <row r="8372" spans="1:12" x14ac:dyDescent="0.3">
      <c r="A8372">
        <v>412.89749999999998</v>
      </c>
      <c r="B8372">
        <v>605.56982400000004</v>
      </c>
      <c r="C8372">
        <v>-48820.933594000002</v>
      </c>
      <c r="D8372">
        <v>20329.59375</v>
      </c>
      <c r="E8372">
        <v>1.108E-3</v>
      </c>
      <c r="F8372">
        <v>9.9512260000000001</v>
      </c>
      <c r="G8372">
        <v>-0.27190799999999998</v>
      </c>
      <c r="H8372">
        <v>5.7031999999999999E-2</v>
      </c>
      <c r="I8372">
        <v>1.2104E-2</v>
      </c>
      <c r="J8372">
        <v>-2.2329000000000002E-2</v>
      </c>
      <c r="K8372">
        <v>1013</v>
      </c>
      <c r="L8372">
        <v>45.186248999999997</v>
      </c>
    </row>
    <row r="8373" spans="1:12" x14ac:dyDescent="0.3">
      <c r="A8373">
        <v>412.90875</v>
      </c>
      <c r="B8373">
        <v>624.46142599999996</v>
      </c>
      <c r="C8373">
        <v>-48852.378905999998</v>
      </c>
      <c r="D8373">
        <v>20365.9375</v>
      </c>
      <c r="E8373">
        <v>9.528E-3</v>
      </c>
      <c r="F8373">
        <v>9.9524729999999995</v>
      </c>
      <c r="G8373">
        <v>-0.26977000000000001</v>
      </c>
      <c r="H8373">
        <v>5.6827000000000003E-2</v>
      </c>
      <c r="I8373">
        <v>1.1361E-2</v>
      </c>
      <c r="J8373">
        <v>-1.8769999999999998E-2</v>
      </c>
      <c r="K8373">
        <v>1012.97998</v>
      </c>
      <c r="L8373">
        <v>45.186248999999997</v>
      </c>
    </row>
    <row r="8374" spans="1:12" x14ac:dyDescent="0.3">
      <c r="A8374">
        <v>412.92</v>
      </c>
      <c r="B8374">
        <v>565.00982699999997</v>
      </c>
      <c r="C8374">
        <v>-48849.132812000003</v>
      </c>
      <c r="D8374">
        <v>20406.472656000002</v>
      </c>
      <c r="E8374">
        <v>1.5610000000000001E-3</v>
      </c>
      <c r="F8374">
        <v>9.9437890000000007</v>
      </c>
      <c r="G8374">
        <v>-0.27260200000000001</v>
      </c>
      <c r="H8374">
        <v>3.4588000000000001E-2</v>
      </c>
      <c r="I8374">
        <v>9.1070000000000005E-3</v>
      </c>
      <c r="J8374">
        <v>-1.1622E-2</v>
      </c>
      <c r="K8374">
        <v>1012.97998</v>
      </c>
      <c r="L8374">
        <v>45.186248999999997</v>
      </c>
    </row>
    <row r="8375" spans="1:12" x14ac:dyDescent="0.3">
      <c r="A8375">
        <v>412.93124999999998</v>
      </c>
      <c r="B8375">
        <v>536.36688200000003</v>
      </c>
      <c r="C8375">
        <v>-48810.960937000003</v>
      </c>
      <c r="D8375">
        <v>20440.789062</v>
      </c>
      <c r="E8375">
        <v>6.6169999999999996E-3</v>
      </c>
      <c r="F8375">
        <v>9.9403430000000004</v>
      </c>
      <c r="G8375">
        <v>-0.25020700000000001</v>
      </c>
      <c r="H8375">
        <v>8.6840000000000007E-3</v>
      </c>
      <c r="I8375">
        <v>5.1440000000000001E-3</v>
      </c>
      <c r="J8375">
        <v>-6.77E-3</v>
      </c>
      <c r="K8375">
        <v>1012.97998</v>
      </c>
      <c r="L8375">
        <v>45.186248999999997</v>
      </c>
    </row>
    <row r="8376" spans="1:12" x14ac:dyDescent="0.3">
      <c r="A8376">
        <v>412.9425</v>
      </c>
      <c r="B8376">
        <v>636.978882</v>
      </c>
      <c r="C8376">
        <v>-48822.414062000003</v>
      </c>
      <c r="D8376">
        <v>20523.152343999998</v>
      </c>
      <c r="E8376">
        <v>2.6250000000000002E-3</v>
      </c>
      <c r="F8376">
        <v>9.9466760000000001</v>
      </c>
      <c r="G8376">
        <v>-0.27058199999999999</v>
      </c>
      <c r="H8376">
        <v>-1.6320999999999999E-2</v>
      </c>
      <c r="I8376">
        <v>2.7490000000000001E-3</v>
      </c>
      <c r="J8376">
        <v>-8.3600000000000005E-4</v>
      </c>
      <c r="K8376">
        <v>1012.97998</v>
      </c>
      <c r="L8376">
        <v>45.186248999999997</v>
      </c>
    </row>
    <row r="8377" spans="1:12" x14ac:dyDescent="0.3">
      <c r="A8377">
        <v>412.95375000000001</v>
      </c>
      <c r="B8377">
        <v>761.02002000000005</v>
      </c>
      <c r="C8377">
        <v>-48804.445312000003</v>
      </c>
      <c r="D8377">
        <v>20474.501952999999</v>
      </c>
      <c r="E8377">
        <v>3.9690000000000003E-3</v>
      </c>
      <c r="F8377">
        <v>9.9651270000000007</v>
      </c>
      <c r="G8377">
        <v>-0.26342900000000002</v>
      </c>
      <c r="H8377">
        <v>-2.4986000000000001E-2</v>
      </c>
      <c r="I8377">
        <v>1.286E-3</v>
      </c>
      <c r="J8377">
        <v>9.3199999999999999E-4</v>
      </c>
      <c r="K8377">
        <v>1012.97998</v>
      </c>
      <c r="L8377">
        <v>45.186248999999997</v>
      </c>
    </row>
    <row r="8378" spans="1:12" x14ac:dyDescent="0.3">
      <c r="A8378">
        <v>412.96499999999997</v>
      </c>
      <c r="B8378">
        <v>674.33319100000006</v>
      </c>
      <c r="C8378">
        <v>-48824.109375</v>
      </c>
      <c r="D8378">
        <v>20434.5</v>
      </c>
      <c r="E8378">
        <v>4.2299999999999998E-4</v>
      </c>
      <c r="F8378">
        <v>9.9516770000000001</v>
      </c>
      <c r="G8378">
        <v>-0.274088</v>
      </c>
      <c r="H8378">
        <v>-1.8929999999999999E-2</v>
      </c>
      <c r="I8378">
        <v>2.0509999999999999E-3</v>
      </c>
      <c r="J8378">
        <v>-7.85E-4</v>
      </c>
      <c r="K8378">
        <v>1012.97998</v>
      </c>
      <c r="L8378">
        <v>45.186248999999997</v>
      </c>
    </row>
    <row r="8379" spans="1:12" x14ac:dyDescent="0.3">
      <c r="A8379">
        <v>412.97624999999999</v>
      </c>
      <c r="B8379">
        <v>713.18359399999997</v>
      </c>
      <c r="C8379">
        <v>-48818.671875</v>
      </c>
      <c r="D8379">
        <v>20303.738281000002</v>
      </c>
      <c r="E8379">
        <v>3.5690000000000001E-3</v>
      </c>
      <c r="F8379">
        <v>9.9621879999999994</v>
      </c>
      <c r="G8379">
        <v>-0.29061399999999998</v>
      </c>
      <c r="H8379">
        <v>6.4539999999999997E-3</v>
      </c>
      <c r="I8379">
        <v>5.189E-3</v>
      </c>
      <c r="J8379">
        <v>-8.4609999999999998E-3</v>
      </c>
      <c r="K8379">
        <v>1012.97998</v>
      </c>
      <c r="L8379">
        <v>45.186248999999997</v>
      </c>
    </row>
    <row r="8380" spans="1:12" x14ac:dyDescent="0.3">
      <c r="A8380">
        <v>412.98750000000001</v>
      </c>
      <c r="B8380">
        <v>635.25244099999998</v>
      </c>
      <c r="C8380">
        <v>-48809.328125</v>
      </c>
      <c r="D8380">
        <v>20411.044922000001</v>
      </c>
      <c r="E8380">
        <v>-9.9970000000000007E-3</v>
      </c>
      <c r="F8380">
        <v>9.962002</v>
      </c>
      <c r="G8380">
        <v>-0.281003</v>
      </c>
      <c r="H8380">
        <v>3.6736999999999999E-2</v>
      </c>
      <c r="I8380">
        <v>9.4850000000000004E-3</v>
      </c>
      <c r="J8380">
        <v>-1.7136999999999999E-2</v>
      </c>
      <c r="K8380">
        <v>1012.97998</v>
      </c>
      <c r="L8380">
        <v>45.186248999999997</v>
      </c>
    </row>
    <row r="8381" spans="1:12" x14ac:dyDescent="0.3">
      <c r="A8381">
        <v>412.99874999999997</v>
      </c>
      <c r="B8381">
        <v>511.40399200000002</v>
      </c>
      <c r="C8381">
        <v>-48802.917969000002</v>
      </c>
      <c r="D8381">
        <v>20408.607422000001</v>
      </c>
      <c r="E8381">
        <v>7.6969999999999998E-3</v>
      </c>
      <c r="F8381">
        <v>9.9507700000000003</v>
      </c>
      <c r="G8381">
        <v>-0.27073000000000003</v>
      </c>
      <c r="H8381">
        <v>5.3090999999999999E-2</v>
      </c>
      <c r="I8381">
        <v>1.1327E-2</v>
      </c>
      <c r="J8381">
        <v>-2.0754000000000002E-2</v>
      </c>
      <c r="K8381">
        <v>1012.97998</v>
      </c>
      <c r="L8381">
        <v>45.186248999999997</v>
      </c>
    </row>
    <row r="8382" spans="1:12" x14ac:dyDescent="0.3">
      <c r="A8382">
        <v>413.01</v>
      </c>
      <c r="B8382">
        <v>519.63659700000005</v>
      </c>
      <c r="C8382">
        <v>-48812.09375</v>
      </c>
      <c r="D8382">
        <v>20384.666015999999</v>
      </c>
      <c r="E8382">
        <v>-5.0619999999999997E-3</v>
      </c>
      <c r="F8382">
        <v>9.9475979999999993</v>
      </c>
      <c r="G8382">
        <v>-0.264932</v>
      </c>
      <c r="H8382">
        <v>5.6811E-2</v>
      </c>
      <c r="I8382">
        <v>1.1624000000000001E-2</v>
      </c>
      <c r="J8382">
        <v>-1.7985999999999999E-2</v>
      </c>
      <c r="K8382">
        <v>1013.009949</v>
      </c>
      <c r="L8382">
        <v>45.186248999999997</v>
      </c>
    </row>
    <row r="8383" spans="1:12" x14ac:dyDescent="0.3">
      <c r="A8383">
        <v>413.02125000000001</v>
      </c>
      <c r="B8383">
        <v>676.32690400000001</v>
      </c>
      <c r="C8383">
        <v>-48826.386719000002</v>
      </c>
      <c r="D8383">
        <v>20436.021484000001</v>
      </c>
      <c r="E8383">
        <v>6.5180000000000004E-3</v>
      </c>
      <c r="F8383">
        <v>9.95932</v>
      </c>
      <c r="G8383">
        <v>-0.27425899999999998</v>
      </c>
      <c r="H8383">
        <v>3.7018000000000002E-2</v>
      </c>
      <c r="I8383">
        <v>9.5119999999999996E-3</v>
      </c>
      <c r="J8383">
        <v>-1.1771E-2</v>
      </c>
      <c r="K8383">
        <v>1013.009949</v>
      </c>
      <c r="L8383">
        <v>45.186248999999997</v>
      </c>
    </row>
    <row r="8384" spans="1:12" x14ac:dyDescent="0.3">
      <c r="A8384">
        <v>413.03250000000003</v>
      </c>
      <c r="B8384">
        <v>583.20050000000003</v>
      </c>
      <c r="C8384">
        <v>-48816.414062000003</v>
      </c>
      <c r="D8384">
        <v>20368.011718999998</v>
      </c>
      <c r="E8384">
        <v>1.4633E-2</v>
      </c>
      <c r="F8384">
        <v>9.9641920000000006</v>
      </c>
      <c r="G8384">
        <v>-0.26522499999999999</v>
      </c>
      <c r="H8384">
        <v>7.5560000000000002E-3</v>
      </c>
      <c r="I8384">
        <v>5.8970000000000003E-3</v>
      </c>
      <c r="J8384">
        <v>-6.8199999999999997E-3</v>
      </c>
      <c r="K8384">
        <v>1013.009949</v>
      </c>
      <c r="L8384">
        <v>45.186248999999997</v>
      </c>
    </row>
    <row r="8385" spans="1:12" x14ac:dyDescent="0.3">
      <c r="A8385">
        <v>413.04374999999999</v>
      </c>
      <c r="B8385">
        <v>497.28195199999999</v>
      </c>
      <c r="C8385">
        <v>-48818.992187000003</v>
      </c>
      <c r="D8385">
        <v>20372.785156000002</v>
      </c>
      <c r="E8385">
        <v>1.7919999999999998E-2</v>
      </c>
      <c r="F8385">
        <v>9.9594229999999992</v>
      </c>
      <c r="G8385">
        <v>-0.27227499999999999</v>
      </c>
      <c r="H8385">
        <v>-1.7298999999999998E-2</v>
      </c>
      <c r="I8385">
        <v>2.3059999999999999E-3</v>
      </c>
      <c r="J8385">
        <v>-1.3370000000000001E-3</v>
      </c>
      <c r="K8385">
        <v>1013.009949</v>
      </c>
      <c r="L8385">
        <v>45.186248999999997</v>
      </c>
    </row>
    <row r="8386" spans="1:12" x14ac:dyDescent="0.3">
      <c r="A8386">
        <v>413.05500000000001</v>
      </c>
      <c r="B8386">
        <v>589.435608</v>
      </c>
      <c r="C8386">
        <v>-48867.210937000003</v>
      </c>
      <c r="D8386">
        <v>20335.902343999998</v>
      </c>
      <c r="E8386">
        <v>1.2916E-2</v>
      </c>
      <c r="F8386">
        <v>9.9507560000000002</v>
      </c>
      <c r="G8386">
        <v>-0.267177</v>
      </c>
      <c r="H8386">
        <v>-2.8832E-2</v>
      </c>
      <c r="I8386">
        <v>4.0499999999999998E-4</v>
      </c>
      <c r="J8386">
        <v>2.4489999999999998E-3</v>
      </c>
      <c r="K8386">
        <v>1013.009949</v>
      </c>
      <c r="L8386">
        <v>45.186248999999997</v>
      </c>
    </row>
    <row r="8387" spans="1:12" x14ac:dyDescent="0.3">
      <c r="A8387">
        <v>413.06625000000003</v>
      </c>
      <c r="B8387">
        <v>609.45220900000004</v>
      </c>
      <c r="C8387">
        <v>-48840.675780999998</v>
      </c>
      <c r="D8387">
        <v>20473.873047000001</v>
      </c>
      <c r="E8387">
        <v>1.2723E-2</v>
      </c>
      <c r="F8387">
        <v>9.9406750000000006</v>
      </c>
      <c r="G8387">
        <v>-0.26725399999999999</v>
      </c>
      <c r="H8387">
        <v>-1.8282E-2</v>
      </c>
      <c r="I8387">
        <v>2.1679999999999998E-3</v>
      </c>
      <c r="J8387">
        <v>-8.2299999999999995E-4</v>
      </c>
      <c r="K8387">
        <v>1013.009949</v>
      </c>
      <c r="L8387">
        <v>45.186248999999997</v>
      </c>
    </row>
    <row r="8388" spans="1:12" x14ac:dyDescent="0.3">
      <c r="A8388">
        <v>413.07749999999999</v>
      </c>
      <c r="B8388">
        <v>757.64184599999999</v>
      </c>
      <c r="C8388">
        <v>-48817.90625</v>
      </c>
      <c r="D8388">
        <v>20345.677734000001</v>
      </c>
      <c r="E8388">
        <v>1.0474000000000001E-2</v>
      </c>
      <c r="F8388">
        <v>9.9487989999999993</v>
      </c>
      <c r="G8388">
        <v>-0.27548699999999998</v>
      </c>
      <c r="H8388">
        <v>9.3659999999999993E-3</v>
      </c>
      <c r="I8388">
        <v>6.0850000000000001E-3</v>
      </c>
      <c r="J8388">
        <v>-8.1279999999999998E-3</v>
      </c>
      <c r="K8388">
        <v>1013.009949</v>
      </c>
      <c r="L8388">
        <v>45.186248999999997</v>
      </c>
    </row>
    <row r="8389" spans="1:12" x14ac:dyDescent="0.3">
      <c r="A8389">
        <v>413.08875</v>
      </c>
      <c r="B8389">
        <v>718.28228799999999</v>
      </c>
      <c r="C8389">
        <v>-48826.769530999998</v>
      </c>
      <c r="D8389">
        <v>20358.822265999999</v>
      </c>
      <c r="E8389">
        <v>9.9209999999999993E-3</v>
      </c>
      <c r="F8389">
        <v>9.9592109999999998</v>
      </c>
      <c r="G8389">
        <v>-0.261403</v>
      </c>
      <c r="H8389">
        <v>3.6804999999999997E-2</v>
      </c>
      <c r="I8389">
        <v>9.4800000000000006E-3</v>
      </c>
      <c r="J8389">
        <v>-1.7011999999999999E-2</v>
      </c>
      <c r="K8389">
        <v>1013.009949</v>
      </c>
      <c r="L8389">
        <v>45.186248999999997</v>
      </c>
    </row>
    <row r="8390" spans="1:12" x14ac:dyDescent="0.3">
      <c r="A8390">
        <v>413.1</v>
      </c>
      <c r="B8390">
        <v>568.26501499999995</v>
      </c>
      <c r="C8390">
        <v>-48847.945312000003</v>
      </c>
      <c r="D8390">
        <v>20197.865234000001</v>
      </c>
      <c r="E8390">
        <v>1.16E-3</v>
      </c>
      <c r="F8390">
        <v>9.9600390000000001</v>
      </c>
      <c r="G8390">
        <v>-0.27717900000000001</v>
      </c>
      <c r="H8390">
        <v>5.5333E-2</v>
      </c>
      <c r="I8390">
        <v>1.1750999999999999E-2</v>
      </c>
      <c r="J8390">
        <v>-2.1027000000000001E-2</v>
      </c>
      <c r="K8390">
        <v>1013.019958</v>
      </c>
      <c r="L8390">
        <v>45.188789</v>
      </c>
    </row>
    <row r="8391" spans="1:12" x14ac:dyDescent="0.3">
      <c r="A8391">
        <v>413.11124999999998</v>
      </c>
      <c r="B8391">
        <v>684.26654099999996</v>
      </c>
      <c r="C8391">
        <v>-48827.207030999998</v>
      </c>
      <c r="D8391">
        <v>20331.291015999999</v>
      </c>
      <c r="E8391">
        <v>5.4310000000000001E-3</v>
      </c>
      <c r="F8391">
        <v>9.9495590000000007</v>
      </c>
      <c r="G8391">
        <v>-0.281115</v>
      </c>
      <c r="H8391">
        <v>5.4551000000000002E-2</v>
      </c>
      <c r="I8391">
        <v>1.162E-2</v>
      </c>
      <c r="J8391">
        <v>-1.7343000000000001E-2</v>
      </c>
      <c r="K8391">
        <v>1013.019958</v>
      </c>
      <c r="L8391">
        <v>45.188789</v>
      </c>
    </row>
    <row r="8392" spans="1:12" x14ac:dyDescent="0.3">
      <c r="A8392">
        <v>413.1225</v>
      </c>
      <c r="B8392">
        <v>662.02142300000003</v>
      </c>
      <c r="C8392">
        <v>-48816.027344000002</v>
      </c>
      <c r="D8392">
        <v>20485.396484000001</v>
      </c>
      <c r="E8392">
        <v>5.2180000000000004E-3</v>
      </c>
      <c r="F8392">
        <v>9.9366240000000001</v>
      </c>
      <c r="G8392">
        <v>-0.27442</v>
      </c>
      <c r="H8392">
        <v>3.6077999999999999E-2</v>
      </c>
      <c r="I8392">
        <v>8.9879999999999995E-3</v>
      </c>
      <c r="J8392">
        <v>-1.0652E-2</v>
      </c>
      <c r="K8392">
        <v>1013.019958</v>
      </c>
      <c r="L8392">
        <v>45.188789</v>
      </c>
    </row>
    <row r="8393" spans="1:12" x14ac:dyDescent="0.3">
      <c r="A8393">
        <v>413.13375000000002</v>
      </c>
      <c r="B8393">
        <v>670.99011199999995</v>
      </c>
      <c r="C8393">
        <v>-48839.640625</v>
      </c>
      <c r="D8393">
        <v>20379.552734000001</v>
      </c>
      <c r="E8393">
        <v>-1.3649999999999999E-3</v>
      </c>
      <c r="F8393">
        <v>9.9557520000000004</v>
      </c>
      <c r="G8393">
        <v>-0.256469</v>
      </c>
      <c r="H8393">
        <v>4.2030000000000001E-3</v>
      </c>
      <c r="I8393">
        <v>5.0670000000000003E-3</v>
      </c>
      <c r="J8393">
        <v>-5.7800000000000004E-3</v>
      </c>
      <c r="K8393">
        <v>1013.019958</v>
      </c>
      <c r="L8393">
        <v>45.188789</v>
      </c>
    </row>
    <row r="8394" spans="1:12" x14ac:dyDescent="0.3">
      <c r="A8394">
        <v>413.14499999999998</v>
      </c>
      <c r="B8394">
        <v>702.72961399999997</v>
      </c>
      <c r="C8394">
        <v>-48829.449219000002</v>
      </c>
      <c r="D8394">
        <v>20424.644531000002</v>
      </c>
      <c r="E8394">
        <v>1.026E-3</v>
      </c>
      <c r="F8394">
        <v>9.9549529999999997</v>
      </c>
      <c r="G8394">
        <v>-0.26751000000000003</v>
      </c>
      <c r="H8394">
        <v>-2.1801999999999998E-2</v>
      </c>
      <c r="I8394">
        <v>9.7199999999999999E-4</v>
      </c>
      <c r="J8394">
        <v>-9.3899999999999995E-4</v>
      </c>
      <c r="K8394">
        <v>1013.019958</v>
      </c>
      <c r="L8394">
        <v>45.188789</v>
      </c>
    </row>
    <row r="8395" spans="1:12" x14ac:dyDescent="0.3">
      <c r="A8395">
        <v>413.15625</v>
      </c>
      <c r="B8395">
        <v>661.90026899999998</v>
      </c>
      <c r="C8395">
        <v>-48814.121094000002</v>
      </c>
      <c r="D8395">
        <v>20229.970702999999</v>
      </c>
      <c r="E8395">
        <v>-3.77E-4</v>
      </c>
      <c r="F8395">
        <v>9.9448749999999997</v>
      </c>
      <c r="G8395">
        <v>-0.26957399999999998</v>
      </c>
      <c r="H8395">
        <v>-2.6672000000000001E-2</v>
      </c>
      <c r="I8395">
        <v>7.9699999999999997E-4</v>
      </c>
      <c r="J8395">
        <v>1.5479999999999999E-3</v>
      </c>
      <c r="K8395">
        <v>1013.019958</v>
      </c>
      <c r="L8395">
        <v>45.188789</v>
      </c>
    </row>
    <row r="8396" spans="1:12" x14ac:dyDescent="0.3">
      <c r="A8396">
        <v>413.16750000000002</v>
      </c>
      <c r="B8396">
        <v>673.14465299999995</v>
      </c>
      <c r="C8396">
        <v>-48817.632812000003</v>
      </c>
      <c r="D8396">
        <v>20219.542968999998</v>
      </c>
      <c r="E8396">
        <v>4.6319999999999998E-3</v>
      </c>
      <c r="F8396">
        <v>9.9561740000000007</v>
      </c>
      <c r="G8396">
        <v>-0.27124799999999999</v>
      </c>
      <c r="H8396">
        <v>-1.7115999999999999E-2</v>
      </c>
      <c r="I8396">
        <v>2.3270000000000001E-3</v>
      </c>
      <c r="J8396">
        <v>-1.859E-3</v>
      </c>
      <c r="K8396">
        <v>1013.019958</v>
      </c>
      <c r="L8396">
        <v>45.188789</v>
      </c>
    </row>
    <row r="8397" spans="1:12" x14ac:dyDescent="0.3">
      <c r="A8397">
        <v>413.17874999999998</v>
      </c>
      <c r="B8397">
        <v>587.22033699999997</v>
      </c>
      <c r="C8397">
        <v>-48810.242187000003</v>
      </c>
      <c r="D8397">
        <v>20371.455077999999</v>
      </c>
      <c r="E8397">
        <v>1.5347E-2</v>
      </c>
      <c r="F8397">
        <v>9.9488869999999991</v>
      </c>
      <c r="G8397">
        <v>-0.27243600000000001</v>
      </c>
      <c r="H8397">
        <v>9.0039999999999999E-3</v>
      </c>
      <c r="I8397">
        <v>5.6849999999999999E-3</v>
      </c>
      <c r="J8397">
        <v>-1.0366E-2</v>
      </c>
      <c r="K8397">
        <v>1013.019958</v>
      </c>
      <c r="L8397">
        <v>45.188789</v>
      </c>
    </row>
    <row r="8398" spans="1:12" x14ac:dyDescent="0.3">
      <c r="A8398">
        <v>413.19</v>
      </c>
      <c r="B8398">
        <v>667.40661599999999</v>
      </c>
      <c r="C8398">
        <v>-48802.78125</v>
      </c>
      <c r="D8398">
        <v>20222.011718999998</v>
      </c>
      <c r="E8398">
        <v>8.43E-3</v>
      </c>
      <c r="F8398">
        <v>9.9507060000000003</v>
      </c>
      <c r="G8398">
        <v>-0.27362700000000001</v>
      </c>
      <c r="H8398">
        <v>4.0851999999999999E-2</v>
      </c>
      <c r="I8398">
        <v>9.3670000000000003E-3</v>
      </c>
      <c r="J8398">
        <v>-1.8301999999999999E-2</v>
      </c>
      <c r="K8398">
        <v>1013.019958</v>
      </c>
      <c r="L8398">
        <v>45.188789</v>
      </c>
    </row>
    <row r="8399" spans="1:12" x14ac:dyDescent="0.3">
      <c r="A8399">
        <v>413.20125000000002</v>
      </c>
      <c r="B8399">
        <v>606.45617700000003</v>
      </c>
      <c r="C8399">
        <v>-48847.144530999998</v>
      </c>
      <c r="D8399">
        <v>20256.019531000002</v>
      </c>
      <c r="E8399">
        <v>3.473E-3</v>
      </c>
      <c r="F8399">
        <v>9.9513540000000003</v>
      </c>
      <c r="G8399">
        <v>-0.28046300000000002</v>
      </c>
      <c r="H8399">
        <v>5.7881000000000002E-2</v>
      </c>
      <c r="I8399">
        <v>1.2524E-2</v>
      </c>
      <c r="J8399">
        <v>-2.0584000000000002E-2</v>
      </c>
      <c r="K8399">
        <v>1012.97998</v>
      </c>
      <c r="L8399">
        <v>45.186248999999997</v>
      </c>
    </row>
    <row r="8400" spans="1:12" x14ac:dyDescent="0.3">
      <c r="A8400">
        <v>413.21249999999998</v>
      </c>
      <c r="B8400">
        <v>623.89233400000001</v>
      </c>
      <c r="C8400">
        <v>-48831.734375</v>
      </c>
      <c r="D8400">
        <v>20442.138672000001</v>
      </c>
      <c r="E8400">
        <v>2.7729999999999999E-3</v>
      </c>
      <c r="F8400">
        <v>9.9527280000000005</v>
      </c>
      <c r="G8400">
        <v>-0.27132899999999999</v>
      </c>
      <c r="H8400">
        <v>5.4975000000000003E-2</v>
      </c>
      <c r="I8400">
        <v>1.2005E-2</v>
      </c>
      <c r="J8400">
        <v>-1.6636999999999999E-2</v>
      </c>
      <c r="K8400">
        <v>1012.97998</v>
      </c>
      <c r="L8400">
        <v>45.186248999999997</v>
      </c>
    </row>
    <row r="8401" spans="1:12" x14ac:dyDescent="0.3">
      <c r="A8401">
        <v>413.22375</v>
      </c>
      <c r="B8401">
        <v>676.00201400000003</v>
      </c>
      <c r="C8401">
        <v>-48831.546875</v>
      </c>
      <c r="D8401">
        <v>20217.474609000001</v>
      </c>
      <c r="E8401">
        <v>2.7490000000000001E-3</v>
      </c>
      <c r="F8401">
        <v>9.9553379999999994</v>
      </c>
      <c r="G8401">
        <v>-0.26707199999999998</v>
      </c>
      <c r="H8401">
        <v>2.6719E-2</v>
      </c>
      <c r="I8401">
        <v>7.1260000000000004E-3</v>
      </c>
      <c r="J8401">
        <v>-9.5010000000000008E-3</v>
      </c>
      <c r="K8401">
        <v>1012.97998</v>
      </c>
      <c r="L8401">
        <v>45.186248999999997</v>
      </c>
    </row>
    <row r="8402" spans="1:12" x14ac:dyDescent="0.3">
      <c r="A8402">
        <v>413.23500000000001</v>
      </c>
      <c r="B8402">
        <v>710.757385</v>
      </c>
      <c r="C8402">
        <v>-48808.964844000002</v>
      </c>
      <c r="D8402">
        <v>20179.337890999999</v>
      </c>
      <c r="E8402">
        <v>1.9612999999999998E-2</v>
      </c>
      <c r="F8402">
        <v>9.9467379999999999</v>
      </c>
      <c r="G8402">
        <v>-0.26788499999999998</v>
      </c>
      <c r="H8402">
        <v>-2.941E-3</v>
      </c>
      <c r="I8402">
        <v>3.8570000000000002E-3</v>
      </c>
      <c r="J8402">
        <v>-4.8180000000000002E-3</v>
      </c>
      <c r="K8402">
        <v>1012.97998</v>
      </c>
      <c r="L8402">
        <v>45.186248999999997</v>
      </c>
    </row>
    <row r="8403" spans="1:12" x14ac:dyDescent="0.3">
      <c r="A8403">
        <v>413.24624999999997</v>
      </c>
      <c r="B8403">
        <v>518.42303500000003</v>
      </c>
      <c r="C8403">
        <v>-48811.121094000002</v>
      </c>
      <c r="D8403">
        <v>20298.132812</v>
      </c>
      <c r="E8403">
        <v>1.0485E-2</v>
      </c>
      <c r="F8403">
        <v>9.9627770000000009</v>
      </c>
      <c r="G8403">
        <v>-0.27477200000000002</v>
      </c>
      <c r="H8403">
        <v>-2.2894999999999999E-2</v>
      </c>
      <c r="I8403">
        <v>2.4390000000000002E-3</v>
      </c>
      <c r="J8403">
        <v>-1.8900000000000001E-4</v>
      </c>
      <c r="K8403">
        <v>1012.97998</v>
      </c>
      <c r="L8403">
        <v>45.186248999999997</v>
      </c>
    </row>
    <row r="8404" spans="1:12" x14ac:dyDescent="0.3">
      <c r="A8404">
        <v>413.25749999999999</v>
      </c>
      <c r="B8404">
        <v>659.01214600000003</v>
      </c>
      <c r="C8404">
        <v>-48809.386719000002</v>
      </c>
      <c r="D8404">
        <v>20432.439452999999</v>
      </c>
      <c r="E8404">
        <v>8.2249999999999997E-3</v>
      </c>
      <c r="F8404">
        <v>9.9566269999999992</v>
      </c>
      <c r="G8404">
        <v>-0.27435500000000002</v>
      </c>
      <c r="H8404">
        <v>-2.8313000000000001E-2</v>
      </c>
      <c r="I8404">
        <v>6.7699999999999998E-4</v>
      </c>
      <c r="J8404">
        <v>1.026E-3</v>
      </c>
      <c r="K8404">
        <v>1012.97998</v>
      </c>
      <c r="L8404">
        <v>45.186248999999997</v>
      </c>
    </row>
    <row r="8405" spans="1:12" x14ac:dyDescent="0.3">
      <c r="A8405">
        <v>413.26875000000001</v>
      </c>
      <c r="B8405">
        <v>699.75988800000005</v>
      </c>
      <c r="C8405">
        <v>-48821.636719000002</v>
      </c>
      <c r="D8405">
        <v>20313.623047000001</v>
      </c>
      <c r="E8405">
        <v>-8.2480000000000001E-3</v>
      </c>
      <c r="F8405">
        <v>9.9592650000000003</v>
      </c>
      <c r="G8405">
        <v>-0.27373700000000001</v>
      </c>
      <c r="H8405">
        <v>-1.4308E-2</v>
      </c>
      <c r="I8405">
        <v>1.895E-3</v>
      </c>
      <c r="J8405">
        <v>-2.333E-3</v>
      </c>
      <c r="K8405">
        <v>1012.97998</v>
      </c>
      <c r="L8405">
        <v>45.186248999999997</v>
      </c>
    </row>
    <row r="8406" spans="1:12" x14ac:dyDescent="0.3">
      <c r="A8406">
        <v>413.28</v>
      </c>
      <c r="B8406">
        <v>722.83569299999999</v>
      </c>
      <c r="C8406">
        <v>-48826.789062000003</v>
      </c>
      <c r="D8406">
        <v>20324.724609000001</v>
      </c>
      <c r="E8406">
        <v>1.8749999999999999E-3</v>
      </c>
      <c r="F8406">
        <v>9.9517749999999996</v>
      </c>
      <c r="G8406">
        <v>-0.257859</v>
      </c>
      <c r="H8406">
        <v>1.6399E-2</v>
      </c>
      <c r="I8406">
        <v>6.4660000000000004E-3</v>
      </c>
      <c r="J8406">
        <v>-1.2317E-2</v>
      </c>
      <c r="K8406">
        <v>1012.97998</v>
      </c>
      <c r="L8406">
        <v>45.186248999999997</v>
      </c>
    </row>
    <row r="8407" spans="1:12" x14ac:dyDescent="0.3">
      <c r="A8407">
        <v>413.29124999999999</v>
      </c>
      <c r="B8407">
        <v>637.84966999999995</v>
      </c>
      <c r="C8407">
        <v>-48827.621094000002</v>
      </c>
      <c r="D8407">
        <v>20354.394531000002</v>
      </c>
      <c r="E8407">
        <v>4.1989999999999996E-3</v>
      </c>
      <c r="F8407">
        <v>9.9592019999999994</v>
      </c>
      <c r="G8407">
        <v>-0.261488</v>
      </c>
      <c r="H8407">
        <v>4.6725000000000003E-2</v>
      </c>
      <c r="I8407">
        <v>1.0581E-2</v>
      </c>
      <c r="J8407">
        <v>-2.0451E-2</v>
      </c>
      <c r="K8407">
        <v>1012.97998</v>
      </c>
      <c r="L8407">
        <v>45.186248999999997</v>
      </c>
    </row>
    <row r="8408" spans="1:12" x14ac:dyDescent="0.3">
      <c r="A8408">
        <v>413.30250000000001</v>
      </c>
      <c r="B8408">
        <v>629.02453600000001</v>
      </c>
      <c r="C8408">
        <v>-48832.410155999998</v>
      </c>
      <c r="D8408">
        <v>20309.671875</v>
      </c>
      <c r="E8408">
        <v>7.4739999999999997E-3</v>
      </c>
      <c r="F8408">
        <v>9.9435210000000005</v>
      </c>
      <c r="G8408">
        <v>-0.26332299999999997</v>
      </c>
      <c r="H8408">
        <v>5.8034000000000002E-2</v>
      </c>
      <c r="I8408">
        <v>1.2001E-2</v>
      </c>
      <c r="J8408">
        <v>-2.163E-2</v>
      </c>
      <c r="K8408">
        <v>1013</v>
      </c>
      <c r="L8408">
        <v>45.191132000000003</v>
      </c>
    </row>
    <row r="8409" spans="1:12" x14ac:dyDescent="0.3">
      <c r="A8409">
        <v>413.31375000000003</v>
      </c>
      <c r="B8409">
        <v>542.76165800000001</v>
      </c>
      <c r="C8409">
        <v>-48810.96875</v>
      </c>
      <c r="D8409">
        <v>20367.089843999998</v>
      </c>
      <c r="E8409">
        <v>-5.3799999999999996E-4</v>
      </c>
      <c r="F8409">
        <v>9.9447109999999999</v>
      </c>
      <c r="G8409">
        <v>-0.26495999999999997</v>
      </c>
      <c r="H8409">
        <v>5.1003E-2</v>
      </c>
      <c r="I8409">
        <v>1.0751999999999999E-2</v>
      </c>
      <c r="J8409">
        <v>-1.5692000000000001E-2</v>
      </c>
      <c r="K8409">
        <v>1013</v>
      </c>
      <c r="L8409">
        <v>45.191132000000003</v>
      </c>
    </row>
    <row r="8410" spans="1:12" x14ac:dyDescent="0.3">
      <c r="A8410">
        <v>413.32499999999999</v>
      </c>
      <c r="B8410">
        <v>551.18530299999998</v>
      </c>
      <c r="C8410">
        <v>-48842.546875</v>
      </c>
      <c r="D8410">
        <v>20313.677734000001</v>
      </c>
      <c r="E8410">
        <v>3.8300000000000001E-3</v>
      </c>
      <c r="F8410">
        <v>9.9616640000000007</v>
      </c>
      <c r="G8410">
        <v>-0.27329999999999999</v>
      </c>
      <c r="H8410">
        <v>3.1787999999999997E-2</v>
      </c>
      <c r="I8410">
        <v>9.3080000000000003E-3</v>
      </c>
      <c r="J8410">
        <v>-1.1091999999999999E-2</v>
      </c>
      <c r="K8410">
        <v>1013</v>
      </c>
      <c r="L8410">
        <v>45.191132000000003</v>
      </c>
    </row>
    <row r="8411" spans="1:12" x14ac:dyDescent="0.3">
      <c r="A8411">
        <v>413.33625000000001</v>
      </c>
      <c r="B8411">
        <v>604.79779099999996</v>
      </c>
      <c r="C8411">
        <v>-48839.042969000002</v>
      </c>
      <c r="D8411">
        <v>20475.667968999998</v>
      </c>
      <c r="E8411">
        <v>5.4289999999999998E-3</v>
      </c>
      <c r="F8411">
        <v>9.9539449999999992</v>
      </c>
      <c r="G8411">
        <v>-0.28090199999999999</v>
      </c>
      <c r="H8411">
        <v>-7.0600000000000003E-4</v>
      </c>
      <c r="I8411">
        <v>4.5459999999999997E-3</v>
      </c>
      <c r="J8411">
        <v>-4.7679999999999997E-3</v>
      </c>
      <c r="K8411">
        <v>1013</v>
      </c>
      <c r="L8411">
        <v>45.191132000000003</v>
      </c>
    </row>
    <row r="8412" spans="1:12" x14ac:dyDescent="0.3">
      <c r="A8412">
        <v>413.34750000000003</v>
      </c>
      <c r="B8412">
        <v>588.99823000000004</v>
      </c>
      <c r="C8412">
        <v>-48821.53125</v>
      </c>
      <c r="D8412">
        <v>20415.912109000001</v>
      </c>
      <c r="E8412">
        <v>7.6030000000000004E-3</v>
      </c>
      <c r="F8412">
        <v>9.9499589999999998</v>
      </c>
      <c r="G8412">
        <v>-0.27559600000000001</v>
      </c>
      <c r="H8412">
        <v>-2.5729999999999999E-2</v>
      </c>
      <c r="I8412">
        <v>1.2359999999999999E-3</v>
      </c>
      <c r="J8412">
        <v>7.8399999999999997E-4</v>
      </c>
      <c r="K8412">
        <v>1013</v>
      </c>
      <c r="L8412">
        <v>45.191132000000003</v>
      </c>
    </row>
    <row r="8413" spans="1:12" x14ac:dyDescent="0.3">
      <c r="A8413">
        <v>413.35874999999999</v>
      </c>
      <c r="B8413">
        <v>574.75256300000001</v>
      </c>
      <c r="C8413">
        <v>-48810.429687000003</v>
      </c>
      <c r="D8413">
        <v>20361.310547000001</v>
      </c>
      <c r="E8413">
        <v>1.753E-2</v>
      </c>
      <c r="F8413">
        <v>9.9460800000000003</v>
      </c>
      <c r="G8413">
        <v>-0.27654299999999998</v>
      </c>
      <c r="H8413">
        <v>-2.7220000000000001E-2</v>
      </c>
      <c r="I8413">
        <v>1.065E-3</v>
      </c>
      <c r="J8413">
        <v>2.2729999999999998E-3</v>
      </c>
      <c r="K8413">
        <v>1013</v>
      </c>
      <c r="L8413">
        <v>45.191132000000003</v>
      </c>
    </row>
    <row r="8414" spans="1:12" x14ac:dyDescent="0.3">
      <c r="A8414">
        <v>413.37</v>
      </c>
      <c r="B8414">
        <v>690.93768299999999</v>
      </c>
      <c r="C8414">
        <v>-48812.148437000003</v>
      </c>
      <c r="D8414">
        <v>20396.291015999999</v>
      </c>
      <c r="E8414">
        <v>5.3140000000000001E-3</v>
      </c>
      <c r="F8414">
        <v>9.9431619999999992</v>
      </c>
      <c r="G8414">
        <v>-0.24937300000000001</v>
      </c>
      <c r="H8414">
        <v>-1.1769E-2</v>
      </c>
      <c r="I8414">
        <v>2.3010000000000001E-3</v>
      </c>
      <c r="J8414">
        <v>-2.1570000000000001E-3</v>
      </c>
      <c r="K8414">
        <v>1013</v>
      </c>
      <c r="L8414">
        <v>45.191132000000003</v>
      </c>
    </row>
    <row r="8415" spans="1:12" x14ac:dyDescent="0.3">
      <c r="A8415">
        <v>413.38125000000002</v>
      </c>
      <c r="B8415">
        <v>686.71557600000006</v>
      </c>
      <c r="C8415">
        <v>-48791.539062000003</v>
      </c>
      <c r="D8415">
        <v>20333.474609000001</v>
      </c>
      <c r="E8415">
        <v>8.064E-3</v>
      </c>
      <c r="F8415">
        <v>9.9458070000000003</v>
      </c>
      <c r="G8415">
        <v>-0.25734800000000002</v>
      </c>
      <c r="H8415">
        <v>1.3908E-2</v>
      </c>
      <c r="I8415">
        <v>7.6099999999999996E-3</v>
      </c>
      <c r="J8415">
        <v>-1.0999E-2</v>
      </c>
      <c r="K8415">
        <v>1013</v>
      </c>
      <c r="L8415">
        <v>45.191132000000003</v>
      </c>
    </row>
    <row r="8416" spans="1:12" x14ac:dyDescent="0.3">
      <c r="A8416">
        <v>413.39249999999998</v>
      </c>
      <c r="B8416">
        <v>605.94274900000005</v>
      </c>
      <c r="C8416">
        <v>-48806.820312000003</v>
      </c>
      <c r="D8416">
        <v>20395.90625</v>
      </c>
      <c r="E8416">
        <v>7.267E-3</v>
      </c>
      <c r="F8416">
        <v>9.9534780000000005</v>
      </c>
      <c r="G8416">
        <v>-0.27349299999999999</v>
      </c>
      <c r="H8416">
        <v>4.5198000000000002E-2</v>
      </c>
      <c r="I8416">
        <v>1.0836E-2</v>
      </c>
      <c r="J8416">
        <v>-2.0563999999999999E-2</v>
      </c>
      <c r="K8416">
        <v>1013</v>
      </c>
      <c r="L8416">
        <v>45.191132000000003</v>
      </c>
    </row>
    <row r="8417" spans="1:12" x14ac:dyDescent="0.3">
      <c r="A8417">
        <v>413.40375</v>
      </c>
      <c r="B8417">
        <v>690.52319299999999</v>
      </c>
      <c r="C8417">
        <v>-48805.4375</v>
      </c>
      <c r="D8417">
        <v>20423.449218999998</v>
      </c>
      <c r="E8417">
        <v>-4.1409999999999997E-3</v>
      </c>
      <c r="F8417">
        <v>9.9666560000000004</v>
      </c>
      <c r="G8417">
        <v>-0.27380199999999999</v>
      </c>
      <c r="H8417">
        <v>5.5697000000000003E-2</v>
      </c>
      <c r="I8417">
        <v>1.1967999999999999E-2</v>
      </c>
      <c r="J8417">
        <v>-1.9748000000000002E-2</v>
      </c>
      <c r="K8417">
        <v>1013</v>
      </c>
      <c r="L8417">
        <v>45.188789</v>
      </c>
    </row>
    <row r="8418" spans="1:12" x14ac:dyDescent="0.3">
      <c r="A8418">
        <v>413.41500000000002</v>
      </c>
      <c r="B8418">
        <v>552.63861099999997</v>
      </c>
      <c r="C8418">
        <v>-48817.144530999998</v>
      </c>
      <c r="D8418">
        <v>20399.960937</v>
      </c>
      <c r="E8418">
        <v>3.0890000000000002E-3</v>
      </c>
      <c r="F8418">
        <v>9.9579950000000004</v>
      </c>
      <c r="G8418">
        <v>-0.26899000000000001</v>
      </c>
      <c r="H8418">
        <v>5.0969E-2</v>
      </c>
      <c r="I8418">
        <v>1.0989000000000001E-2</v>
      </c>
      <c r="J8418">
        <v>-1.5344999999999999E-2</v>
      </c>
      <c r="K8418">
        <v>1013</v>
      </c>
      <c r="L8418">
        <v>45.188789</v>
      </c>
    </row>
    <row r="8419" spans="1:12" x14ac:dyDescent="0.3">
      <c r="A8419">
        <v>413.42624999999998</v>
      </c>
      <c r="B8419">
        <v>544.17236300000002</v>
      </c>
      <c r="C8419">
        <v>-48823.898437000003</v>
      </c>
      <c r="D8419">
        <v>20380.861327999999</v>
      </c>
      <c r="E8419">
        <v>2.5110000000000002E-3</v>
      </c>
      <c r="F8419">
        <v>9.9514879999999994</v>
      </c>
      <c r="G8419">
        <v>-0.26758399999999999</v>
      </c>
      <c r="H8419">
        <v>2.1662000000000001E-2</v>
      </c>
      <c r="I8419">
        <v>7.3790000000000001E-3</v>
      </c>
      <c r="J8419">
        <v>-8.7580000000000002E-3</v>
      </c>
      <c r="K8419">
        <v>1013</v>
      </c>
      <c r="L8419">
        <v>45.188789</v>
      </c>
    </row>
    <row r="8420" spans="1:12" x14ac:dyDescent="0.3">
      <c r="A8420">
        <v>413.4375</v>
      </c>
      <c r="B8420">
        <v>694.70733600000005</v>
      </c>
      <c r="C8420">
        <v>-48828.648437000003</v>
      </c>
      <c r="D8420">
        <v>20293.626952999999</v>
      </c>
      <c r="E8420">
        <v>8.03E-4</v>
      </c>
      <c r="F8420">
        <v>9.9562100000000004</v>
      </c>
      <c r="G8420">
        <v>-0.26589099999999999</v>
      </c>
      <c r="H8420">
        <v>-7.4980000000000003E-3</v>
      </c>
      <c r="I8420">
        <v>3.0479999999999999E-3</v>
      </c>
      <c r="J8420">
        <v>-3.156E-3</v>
      </c>
      <c r="K8420">
        <v>1013</v>
      </c>
      <c r="L8420">
        <v>45.188789</v>
      </c>
    </row>
    <row r="8421" spans="1:12" x14ac:dyDescent="0.3">
      <c r="A8421">
        <v>413.44875000000002</v>
      </c>
      <c r="B8421">
        <v>593.74945100000002</v>
      </c>
      <c r="C8421">
        <v>-48844.082030999998</v>
      </c>
      <c r="D8421">
        <v>20220.509765999999</v>
      </c>
      <c r="E8421">
        <v>8.404E-3</v>
      </c>
      <c r="F8421">
        <v>9.9563649999999999</v>
      </c>
      <c r="G8421">
        <v>-0.269762</v>
      </c>
      <c r="H8421">
        <v>-2.5135000000000001E-2</v>
      </c>
      <c r="I8421">
        <v>9.5500000000000001E-4</v>
      </c>
      <c r="J8421">
        <v>1.317E-3</v>
      </c>
      <c r="K8421">
        <v>1013</v>
      </c>
      <c r="L8421">
        <v>45.188789</v>
      </c>
    </row>
    <row r="8422" spans="1:12" x14ac:dyDescent="0.3">
      <c r="A8422">
        <v>413.46</v>
      </c>
      <c r="B8422">
        <v>512.273865</v>
      </c>
      <c r="C8422">
        <v>-48809.574219000002</v>
      </c>
      <c r="D8422">
        <v>20360.412109000001</v>
      </c>
      <c r="E8422">
        <v>5.4130000000000003E-3</v>
      </c>
      <c r="F8422">
        <v>9.9508679999999998</v>
      </c>
      <c r="G8422">
        <v>-0.27672000000000002</v>
      </c>
      <c r="H8422">
        <v>-2.8863E-2</v>
      </c>
      <c r="I8422">
        <v>5.2400000000000005E-4</v>
      </c>
      <c r="J8422">
        <v>3.1459999999999999E-3</v>
      </c>
      <c r="K8422">
        <v>1013</v>
      </c>
      <c r="L8422">
        <v>45.188789</v>
      </c>
    </row>
    <row r="8423" spans="1:12" x14ac:dyDescent="0.3">
      <c r="A8423">
        <v>413.47125</v>
      </c>
      <c r="B8423">
        <v>642.658142</v>
      </c>
      <c r="C8423">
        <v>-48843.730469000002</v>
      </c>
      <c r="D8423">
        <v>20387.326172000001</v>
      </c>
      <c r="E8423">
        <v>1.4710000000000001E-2</v>
      </c>
      <c r="F8423">
        <v>9.9501200000000001</v>
      </c>
      <c r="G8423">
        <v>-0.282169</v>
      </c>
      <c r="H8423">
        <v>-7.9500000000000005E-3</v>
      </c>
      <c r="I8423">
        <v>3.705E-3</v>
      </c>
      <c r="J8423">
        <v>-2.63E-3</v>
      </c>
      <c r="K8423">
        <v>1013</v>
      </c>
      <c r="L8423">
        <v>45.188789</v>
      </c>
    </row>
    <row r="8424" spans="1:12" x14ac:dyDescent="0.3">
      <c r="A8424">
        <v>413.48250000000002</v>
      </c>
      <c r="B8424">
        <v>628.94244400000002</v>
      </c>
      <c r="C8424">
        <v>-48820.734375</v>
      </c>
      <c r="D8424">
        <v>20225.060547000001</v>
      </c>
      <c r="E8424">
        <v>9.4520000000000003E-3</v>
      </c>
      <c r="F8424">
        <v>9.9455249999999999</v>
      </c>
      <c r="G8424">
        <v>-0.27909400000000001</v>
      </c>
      <c r="H8424">
        <v>2.0532000000000002E-2</v>
      </c>
      <c r="I8424">
        <v>6.9959999999999996E-3</v>
      </c>
      <c r="J8424">
        <v>-1.3527000000000001E-2</v>
      </c>
      <c r="K8424">
        <v>1013</v>
      </c>
      <c r="L8424">
        <v>45.188789</v>
      </c>
    </row>
    <row r="8425" spans="1:12" x14ac:dyDescent="0.3">
      <c r="A8425">
        <v>413.49374999999998</v>
      </c>
      <c r="B8425">
        <v>631.84149200000002</v>
      </c>
      <c r="C8425">
        <v>-48828.066405999998</v>
      </c>
      <c r="D8425">
        <v>20548.925781000002</v>
      </c>
      <c r="E8425">
        <v>6.0150000000000004E-3</v>
      </c>
      <c r="F8425">
        <v>9.9513820000000006</v>
      </c>
      <c r="G8425">
        <v>-0.26197300000000001</v>
      </c>
      <c r="H8425">
        <v>4.4318000000000003E-2</v>
      </c>
      <c r="I8425">
        <v>1.0304000000000001E-2</v>
      </c>
      <c r="J8425">
        <v>-1.899E-2</v>
      </c>
      <c r="K8425">
        <v>1013</v>
      </c>
      <c r="L8425">
        <v>45.188789</v>
      </c>
    </row>
    <row r="8426" spans="1:12" x14ac:dyDescent="0.3">
      <c r="A8426">
        <v>413.505</v>
      </c>
      <c r="B8426">
        <v>554.35687299999995</v>
      </c>
      <c r="C8426">
        <v>-48832.164062000003</v>
      </c>
      <c r="D8426">
        <v>20468.138672000001</v>
      </c>
      <c r="E8426">
        <v>5.4910000000000002E-3</v>
      </c>
      <c r="F8426">
        <v>9.9453239999999994</v>
      </c>
      <c r="G8426">
        <v>-0.26230100000000001</v>
      </c>
      <c r="H8426">
        <v>5.8864E-2</v>
      </c>
      <c r="I8426">
        <v>1.2683E-2</v>
      </c>
      <c r="J8426">
        <v>-1.9637000000000002E-2</v>
      </c>
      <c r="K8426">
        <v>1013</v>
      </c>
      <c r="L8426">
        <v>45.188789</v>
      </c>
    </row>
    <row r="8427" spans="1:12" x14ac:dyDescent="0.3">
      <c r="A8427">
        <v>413.51625000000001</v>
      </c>
      <c r="B8427">
        <v>700.788635</v>
      </c>
      <c r="C8427">
        <v>-48834.195312000003</v>
      </c>
      <c r="D8427">
        <v>20363.291015999999</v>
      </c>
      <c r="E8427">
        <v>9.6819999999999996E-3</v>
      </c>
      <c r="F8427">
        <v>9.9455810000000007</v>
      </c>
      <c r="G8427">
        <v>-0.25877899999999998</v>
      </c>
      <c r="H8427">
        <v>5.0046E-2</v>
      </c>
      <c r="I8427">
        <v>1.1204E-2</v>
      </c>
      <c r="J8427">
        <v>-1.5336000000000001E-2</v>
      </c>
      <c r="K8427">
        <v>1013</v>
      </c>
      <c r="L8427">
        <v>45.188789</v>
      </c>
    </row>
    <row r="8428" spans="1:12" x14ac:dyDescent="0.3">
      <c r="A8428">
        <v>413.52749999999997</v>
      </c>
      <c r="B8428">
        <v>803.84002699999996</v>
      </c>
      <c r="C8428">
        <v>-48824.136719000002</v>
      </c>
      <c r="D8428">
        <v>20423.646484000001</v>
      </c>
      <c r="E8428">
        <v>2.3549999999999999E-3</v>
      </c>
      <c r="F8428">
        <v>9.9532330000000009</v>
      </c>
      <c r="G8428">
        <v>-0.25845899999999999</v>
      </c>
      <c r="H8428">
        <v>2.1506999999999998E-2</v>
      </c>
      <c r="I8428">
        <v>7.4050000000000001E-3</v>
      </c>
      <c r="J8428">
        <v>-8.0890000000000007E-3</v>
      </c>
      <c r="K8428">
        <v>1013</v>
      </c>
      <c r="L8428">
        <v>45.188789</v>
      </c>
    </row>
    <row r="8429" spans="1:12" x14ac:dyDescent="0.3">
      <c r="A8429">
        <v>413.53874999999999</v>
      </c>
      <c r="B8429">
        <v>738.14562999999998</v>
      </c>
      <c r="C8429">
        <v>-48830.753905999998</v>
      </c>
      <c r="D8429">
        <v>20498.34375</v>
      </c>
      <c r="E8429">
        <v>3.3730000000000001E-3</v>
      </c>
      <c r="F8429">
        <v>9.9526800000000009</v>
      </c>
      <c r="G8429">
        <v>-0.28087299999999998</v>
      </c>
      <c r="H8429">
        <v>-8.0339999999999995E-3</v>
      </c>
      <c r="I8429">
        <v>3.4060000000000002E-3</v>
      </c>
      <c r="J8429">
        <v>-3.3279999999999998E-3</v>
      </c>
      <c r="K8429">
        <v>1013</v>
      </c>
      <c r="L8429">
        <v>45.188789</v>
      </c>
    </row>
    <row r="8430" spans="1:12" x14ac:dyDescent="0.3">
      <c r="A8430">
        <v>413.55</v>
      </c>
      <c r="B8430">
        <v>671.524902</v>
      </c>
      <c r="C8430">
        <v>-48815.417969000002</v>
      </c>
      <c r="D8430">
        <v>20355.384765999999</v>
      </c>
      <c r="E8430">
        <v>7.6999999999999996E-4</v>
      </c>
      <c r="F8430">
        <v>9.9553410000000007</v>
      </c>
      <c r="G8430">
        <v>-0.28167199999999998</v>
      </c>
      <c r="H8430">
        <v>-2.3508000000000001E-2</v>
      </c>
      <c r="I8430">
        <v>1.9559999999999998E-3</v>
      </c>
      <c r="J8430">
        <v>-4.2700000000000002E-4</v>
      </c>
      <c r="K8430">
        <v>1013</v>
      </c>
      <c r="L8430">
        <v>45.188789</v>
      </c>
    </row>
    <row r="8431" spans="1:12" x14ac:dyDescent="0.3">
      <c r="A8431">
        <v>413.56124999999997</v>
      </c>
      <c r="B8431">
        <v>715.09332300000005</v>
      </c>
      <c r="C8431">
        <v>-48806.449219000002</v>
      </c>
      <c r="D8431">
        <v>20457.054687</v>
      </c>
      <c r="E8431">
        <v>5.0070000000000002E-3</v>
      </c>
      <c r="F8431">
        <v>9.9631799999999995</v>
      </c>
      <c r="G8431">
        <v>-0.26860400000000001</v>
      </c>
      <c r="H8431">
        <v>-2.6402999999999999E-2</v>
      </c>
      <c r="I8431">
        <v>1.506E-3</v>
      </c>
      <c r="J8431">
        <v>1.586E-3</v>
      </c>
      <c r="K8431">
        <v>1013</v>
      </c>
      <c r="L8431">
        <v>45.188789</v>
      </c>
    </row>
    <row r="8432" spans="1:12" x14ac:dyDescent="0.3">
      <c r="A8432">
        <v>413.57249999999999</v>
      </c>
      <c r="B8432">
        <v>770.36901899999998</v>
      </c>
      <c r="C8432">
        <v>-48809.515625</v>
      </c>
      <c r="D8432">
        <v>20362.382812</v>
      </c>
      <c r="E8432">
        <v>-1.073E-3</v>
      </c>
      <c r="F8432">
        <v>9.9516179999999999</v>
      </c>
      <c r="G8432">
        <v>-0.27316699999999999</v>
      </c>
      <c r="H8432">
        <v>-8.2209999999999991E-3</v>
      </c>
      <c r="I8432">
        <v>2.9940000000000001E-3</v>
      </c>
      <c r="J8432">
        <v>-4.3210000000000002E-3</v>
      </c>
      <c r="K8432">
        <v>1013</v>
      </c>
      <c r="L8432">
        <v>45.188789</v>
      </c>
    </row>
    <row r="8433" spans="1:12" x14ac:dyDescent="0.3">
      <c r="A8433">
        <v>413.58375000000001</v>
      </c>
      <c r="B8433">
        <v>562.76989700000001</v>
      </c>
      <c r="C8433">
        <v>-48826.855469000002</v>
      </c>
      <c r="D8433">
        <v>20272.556640999999</v>
      </c>
      <c r="E8433">
        <v>8.6859999999999993E-3</v>
      </c>
      <c r="F8433">
        <v>9.9580110000000008</v>
      </c>
      <c r="G8433">
        <v>-0.26169199999999998</v>
      </c>
      <c r="H8433">
        <v>2.2894000000000001E-2</v>
      </c>
      <c r="I8433">
        <v>8.2109999999999995E-3</v>
      </c>
      <c r="J8433">
        <v>-1.3802999999999999E-2</v>
      </c>
      <c r="K8433">
        <v>1013</v>
      </c>
      <c r="L8433">
        <v>45.188789</v>
      </c>
    </row>
    <row r="8434" spans="1:12" x14ac:dyDescent="0.3">
      <c r="A8434">
        <v>413.59500000000003</v>
      </c>
      <c r="B8434">
        <v>647.08319100000006</v>
      </c>
      <c r="C8434">
        <v>-48814.316405999998</v>
      </c>
      <c r="D8434">
        <v>20316.289062</v>
      </c>
      <c r="E8434">
        <v>-6.4679999999999998E-3</v>
      </c>
      <c r="F8434">
        <v>9.9502679999999994</v>
      </c>
      <c r="G8434">
        <v>-0.26841199999999998</v>
      </c>
      <c r="H8434">
        <v>4.8114999999999998E-2</v>
      </c>
      <c r="I8434">
        <v>1.0980999999999999E-2</v>
      </c>
      <c r="J8434">
        <v>-2.0528999999999999E-2</v>
      </c>
      <c r="K8434">
        <v>1013</v>
      </c>
      <c r="L8434">
        <v>45.188789</v>
      </c>
    </row>
    <row r="8435" spans="1:12" x14ac:dyDescent="0.3">
      <c r="A8435">
        <v>413.60624999999999</v>
      </c>
      <c r="B8435">
        <v>617.868469</v>
      </c>
      <c r="C8435">
        <v>-48795.980469000002</v>
      </c>
      <c r="D8435">
        <v>20415.027343999998</v>
      </c>
      <c r="E8435">
        <v>6.7070000000000003E-3</v>
      </c>
      <c r="F8435">
        <v>9.9352250000000009</v>
      </c>
      <c r="G8435">
        <v>-0.26889999999999997</v>
      </c>
      <c r="H8435">
        <v>5.5176000000000003E-2</v>
      </c>
      <c r="I8435">
        <v>1.1527000000000001E-2</v>
      </c>
      <c r="J8435">
        <v>-1.9543000000000001E-2</v>
      </c>
      <c r="K8435">
        <v>1012.97998</v>
      </c>
      <c r="L8435">
        <v>45.193671999999999</v>
      </c>
    </row>
    <row r="8436" spans="1:12" x14ac:dyDescent="0.3">
      <c r="A8436">
        <v>413.61750000000001</v>
      </c>
      <c r="B8436">
        <v>638.25518799999998</v>
      </c>
      <c r="C8436">
        <v>-48842.257812000003</v>
      </c>
      <c r="D8436">
        <v>20386.332031000002</v>
      </c>
      <c r="E8436">
        <v>-2.7690000000000002E-3</v>
      </c>
      <c r="F8436">
        <v>9.9431069999999995</v>
      </c>
      <c r="G8436">
        <v>-0.27055400000000002</v>
      </c>
      <c r="H8436">
        <v>4.7247999999999998E-2</v>
      </c>
      <c r="I8436">
        <v>1.0893E-2</v>
      </c>
      <c r="J8436">
        <v>-1.4382000000000001E-2</v>
      </c>
      <c r="K8436">
        <v>1012.97998</v>
      </c>
      <c r="L8436">
        <v>45.193671999999999</v>
      </c>
    </row>
    <row r="8437" spans="1:12" x14ac:dyDescent="0.3">
      <c r="A8437">
        <v>413.62875000000003</v>
      </c>
      <c r="B8437">
        <v>686.26269500000001</v>
      </c>
      <c r="C8437">
        <v>-48802.511719000002</v>
      </c>
      <c r="D8437">
        <v>20299.769531000002</v>
      </c>
      <c r="E8437">
        <v>7.5779999999999997E-3</v>
      </c>
      <c r="F8437">
        <v>9.9553790000000006</v>
      </c>
      <c r="G8437">
        <v>-0.27304600000000001</v>
      </c>
      <c r="H8437">
        <v>2.0569E-2</v>
      </c>
      <c r="I8437">
        <v>7.1190000000000003E-3</v>
      </c>
      <c r="J8437">
        <v>-8.2719999999999998E-3</v>
      </c>
      <c r="K8437">
        <v>1012.97998</v>
      </c>
      <c r="L8437">
        <v>45.193671999999999</v>
      </c>
    </row>
    <row r="8438" spans="1:12" x14ac:dyDescent="0.3">
      <c r="A8438">
        <v>413.64</v>
      </c>
      <c r="B8438">
        <v>607.53735400000005</v>
      </c>
      <c r="C8438">
        <v>-48828.316405999998</v>
      </c>
      <c r="D8438">
        <v>20319.21875</v>
      </c>
      <c r="E8438">
        <v>8.7209999999999996E-3</v>
      </c>
      <c r="F8438">
        <v>9.9584050000000008</v>
      </c>
      <c r="G8438">
        <v>-0.26865800000000001</v>
      </c>
      <c r="H8438">
        <v>-1.0996000000000001E-2</v>
      </c>
      <c r="I8438">
        <v>3.2499999999999999E-3</v>
      </c>
      <c r="J8438">
        <v>-1.585E-3</v>
      </c>
      <c r="K8438">
        <v>1012.97998</v>
      </c>
      <c r="L8438">
        <v>45.193671999999999</v>
      </c>
    </row>
    <row r="8439" spans="1:12" x14ac:dyDescent="0.3">
      <c r="A8439">
        <v>413.65125</v>
      </c>
      <c r="B8439">
        <v>657.41687000000002</v>
      </c>
      <c r="C8439">
        <v>-48825.285155999998</v>
      </c>
      <c r="D8439">
        <v>20188.916015999999</v>
      </c>
      <c r="E8439">
        <v>2.8699999999999998E-4</v>
      </c>
      <c r="F8439">
        <v>9.9532609999999995</v>
      </c>
      <c r="G8439">
        <v>-0.25889499999999999</v>
      </c>
      <c r="H8439">
        <v>-2.3994000000000001E-2</v>
      </c>
      <c r="I8439">
        <v>1.276E-3</v>
      </c>
      <c r="J8439">
        <v>2.3499999999999999E-4</v>
      </c>
      <c r="K8439">
        <v>1012.97998</v>
      </c>
      <c r="L8439">
        <v>45.193671999999999</v>
      </c>
    </row>
    <row r="8440" spans="1:12" x14ac:dyDescent="0.3">
      <c r="A8440">
        <v>413.66250000000002</v>
      </c>
      <c r="B8440">
        <v>623.03991699999995</v>
      </c>
      <c r="C8440">
        <v>-48819.863280999998</v>
      </c>
      <c r="D8440">
        <v>20336.302734000001</v>
      </c>
      <c r="E8440">
        <v>1.3483999999999999E-2</v>
      </c>
      <c r="F8440">
        <v>9.9599379999999993</v>
      </c>
      <c r="G8440">
        <v>-0.245417</v>
      </c>
      <c r="H8440">
        <v>-2.5777999999999999E-2</v>
      </c>
      <c r="I8440">
        <v>1.243E-3</v>
      </c>
      <c r="J8440">
        <v>4.3120709999999996E-6</v>
      </c>
      <c r="K8440">
        <v>1012.97998</v>
      </c>
      <c r="L8440">
        <v>45.193671999999999</v>
      </c>
    </row>
    <row r="8441" spans="1:12" x14ac:dyDescent="0.3">
      <c r="A8441">
        <v>413.67374999999998</v>
      </c>
      <c r="B8441">
        <v>663.37481700000001</v>
      </c>
      <c r="C8441">
        <v>-48802.316405999998</v>
      </c>
      <c r="D8441">
        <v>20362.472656000002</v>
      </c>
      <c r="E8441">
        <v>1.0477E-2</v>
      </c>
      <c r="F8441">
        <v>9.9529820000000004</v>
      </c>
      <c r="G8441">
        <v>-0.26957100000000001</v>
      </c>
      <c r="H8441">
        <v>-4.6880000000000003E-3</v>
      </c>
      <c r="I8441">
        <v>4.8820000000000001E-3</v>
      </c>
      <c r="J8441">
        <v>-5.1830000000000001E-3</v>
      </c>
      <c r="K8441">
        <v>1012.97998</v>
      </c>
      <c r="L8441">
        <v>45.193671999999999</v>
      </c>
    </row>
    <row r="8442" spans="1:12" x14ac:dyDescent="0.3">
      <c r="A8442">
        <v>413.685</v>
      </c>
      <c r="B8442">
        <v>683.99298099999999</v>
      </c>
      <c r="C8442">
        <v>-48842.625</v>
      </c>
      <c r="D8442">
        <v>20382.689452999999</v>
      </c>
      <c r="E8442">
        <v>9.3570000000000007E-3</v>
      </c>
      <c r="F8442">
        <v>9.9546500000000009</v>
      </c>
      <c r="G8442">
        <v>-0.26225199999999999</v>
      </c>
      <c r="H8442">
        <v>2.5038999999999999E-2</v>
      </c>
      <c r="I8442">
        <v>7.3140000000000002E-3</v>
      </c>
      <c r="J8442">
        <v>-1.4697E-2</v>
      </c>
      <c r="K8442">
        <v>1012.97998</v>
      </c>
      <c r="L8442">
        <v>45.193671999999999</v>
      </c>
    </row>
    <row r="8443" spans="1:12" x14ac:dyDescent="0.3">
      <c r="A8443">
        <v>413.69625000000002</v>
      </c>
      <c r="B8443">
        <v>661.096497</v>
      </c>
      <c r="C8443">
        <v>-48792.003905999998</v>
      </c>
      <c r="D8443">
        <v>20358.626952999999</v>
      </c>
      <c r="E8443">
        <v>1.4019999999999999E-2</v>
      </c>
      <c r="F8443">
        <v>9.9412190000000002</v>
      </c>
      <c r="G8443">
        <v>-0.26323999999999997</v>
      </c>
      <c r="H8443">
        <v>5.1561999999999997E-2</v>
      </c>
      <c r="I8443">
        <v>1.1036000000000001E-2</v>
      </c>
      <c r="J8443">
        <v>-2.1763999999999999E-2</v>
      </c>
      <c r="K8443">
        <v>1012.97998</v>
      </c>
      <c r="L8443">
        <v>45.193671999999999</v>
      </c>
    </row>
    <row r="8444" spans="1:12" x14ac:dyDescent="0.3">
      <c r="A8444">
        <v>413.70749999999998</v>
      </c>
      <c r="B8444">
        <v>701.77606200000002</v>
      </c>
      <c r="C8444">
        <v>-48818.765625</v>
      </c>
      <c r="D8444">
        <v>20362.912109000001</v>
      </c>
      <c r="E8444">
        <v>8.2319999999999997E-3</v>
      </c>
      <c r="F8444">
        <v>9.9388679999999994</v>
      </c>
      <c r="G8444">
        <v>-0.26957700000000001</v>
      </c>
      <c r="H8444">
        <v>5.8687000000000003E-2</v>
      </c>
      <c r="I8444">
        <v>1.2452E-2</v>
      </c>
      <c r="J8444">
        <v>-1.9362999999999998E-2</v>
      </c>
      <c r="K8444">
        <v>1012.969971</v>
      </c>
      <c r="L8444">
        <v>45.196013999999998</v>
      </c>
    </row>
    <row r="8445" spans="1:12" x14ac:dyDescent="0.3">
      <c r="A8445">
        <v>413.71875</v>
      </c>
      <c r="B8445">
        <v>737.35803199999998</v>
      </c>
      <c r="C8445">
        <v>-48828.710937000003</v>
      </c>
      <c r="D8445">
        <v>20459.644531000002</v>
      </c>
      <c r="E8445">
        <v>1.2984000000000001E-2</v>
      </c>
      <c r="F8445">
        <v>9.9481289999999998</v>
      </c>
      <c r="G8445">
        <v>-0.26742899999999997</v>
      </c>
      <c r="H8445">
        <v>4.8964000000000001E-2</v>
      </c>
      <c r="I8445">
        <v>1.0902E-2</v>
      </c>
      <c r="J8445">
        <v>-1.4201999999999999E-2</v>
      </c>
      <c r="K8445">
        <v>1012.969971</v>
      </c>
      <c r="L8445">
        <v>45.196013999999998</v>
      </c>
    </row>
    <row r="8446" spans="1:12" x14ac:dyDescent="0.3">
      <c r="A8446">
        <v>413.73</v>
      </c>
      <c r="B8446">
        <v>606.32214399999998</v>
      </c>
      <c r="C8446">
        <v>-48830.832030999998</v>
      </c>
      <c r="D8446">
        <v>20392.302734000001</v>
      </c>
      <c r="E8446">
        <v>3.8300000000000001E-3</v>
      </c>
      <c r="F8446">
        <v>9.9447720000000004</v>
      </c>
      <c r="G8446">
        <v>-0.25935599999999998</v>
      </c>
      <c r="H8446">
        <v>1.4293E-2</v>
      </c>
      <c r="I8446">
        <v>6.4060000000000002E-3</v>
      </c>
      <c r="J8446">
        <v>-7.0239999999999999E-3</v>
      </c>
      <c r="K8446">
        <v>1012.969971</v>
      </c>
      <c r="L8446">
        <v>45.196013999999998</v>
      </c>
    </row>
    <row r="8447" spans="1:12" x14ac:dyDescent="0.3">
      <c r="A8447">
        <v>413.74124999999998</v>
      </c>
      <c r="B8447">
        <v>729.03283699999997</v>
      </c>
      <c r="C8447">
        <v>-48840.613280999998</v>
      </c>
      <c r="D8447">
        <v>20266.785156000002</v>
      </c>
      <c r="E8447">
        <v>-2.8349999999999998E-3</v>
      </c>
      <c r="F8447">
        <v>9.9604479999999995</v>
      </c>
      <c r="G8447">
        <v>-0.26226899999999997</v>
      </c>
      <c r="H8447">
        <v>-7.2259999999999998E-3</v>
      </c>
      <c r="I8447">
        <v>3.3340000000000002E-3</v>
      </c>
      <c r="J8447">
        <v>-3.5599999999999998E-3</v>
      </c>
      <c r="K8447">
        <v>1012.969971</v>
      </c>
      <c r="L8447">
        <v>45.196013999999998</v>
      </c>
    </row>
    <row r="8448" spans="1:12" x14ac:dyDescent="0.3">
      <c r="A8448">
        <v>413.7525</v>
      </c>
      <c r="B8448">
        <v>651.21777299999997</v>
      </c>
      <c r="C8448">
        <v>-48835.085937000003</v>
      </c>
      <c r="D8448">
        <v>20378.205077999999</v>
      </c>
      <c r="E8448">
        <v>6.9439999999999997E-3</v>
      </c>
      <c r="F8448">
        <v>9.9560469999999999</v>
      </c>
      <c r="G8448">
        <v>-0.27281899999999998</v>
      </c>
      <c r="H8448">
        <v>-2.7251999999999998E-2</v>
      </c>
      <c r="I8448">
        <v>6.11E-4</v>
      </c>
      <c r="J8448">
        <v>1.377E-3</v>
      </c>
      <c r="K8448">
        <v>1012.969971</v>
      </c>
      <c r="L8448">
        <v>45.196013999999998</v>
      </c>
    </row>
    <row r="8449" spans="1:12" x14ac:dyDescent="0.3">
      <c r="A8449">
        <v>413.76375000000002</v>
      </c>
      <c r="B8449">
        <v>695.40356399999996</v>
      </c>
      <c r="C8449">
        <v>-48833.351562000003</v>
      </c>
      <c r="D8449">
        <v>20400.689452999999</v>
      </c>
      <c r="E8449">
        <v>8.8000000000000003E-4</v>
      </c>
      <c r="F8449">
        <v>9.9530670000000008</v>
      </c>
      <c r="G8449">
        <v>-0.28063300000000002</v>
      </c>
      <c r="H8449">
        <v>-2.4339E-2</v>
      </c>
      <c r="I8449">
        <v>8.5400000000000005E-4</v>
      </c>
      <c r="J8449">
        <v>7.54E-4</v>
      </c>
      <c r="K8449">
        <v>1012.969971</v>
      </c>
      <c r="L8449">
        <v>45.196013999999998</v>
      </c>
    </row>
    <row r="8450" spans="1:12" x14ac:dyDescent="0.3">
      <c r="A8450">
        <v>413.77499999999998</v>
      </c>
      <c r="B8450">
        <v>644.27502400000003</v>
      </c>
      <c r="C8450">
        <v>-48783.828125</v>
      </c>
      <c r="D8450">
        <v>20384.189452999999</v>
      </c>
      <c r="E8450">
        <v>6.2119999999999996E-3</v>
      </c>
      <c r="F8450">
        <v>9.9547969999999992</v>
      </c>
      <c r="G8450">
        <v>-0.27113500000000001</v>
      </c>
      <c r="H8450">
        <v>-7.45E-4</v>
      </c>
      <c r="I8450">
        <v>4.8300000000000001E-3</v>
      </c>
      <c r="J8450">
        <v>-5.8050000000000003E-3</v>
      </c>
      <c r="K8450">
        <v>1012.969971</v>
      </c>
      <c r="L8450">
        <v>45.196013999999998</v>
      </c>
    </row>
    <row r="8451" spans="1:12" x14ac:dyDescent="0.3">
      <c r="A8451">
        <v>413.78625</v>
      </c>
      <c r="B8451">
        <v>588.09368900000004</v>
      </c>
      <c r="C8451">
        <v>-48801.359375</v>
      </c>
      <c r="D8451">
        <v>20348.058593999998</v>
      </c>
      <c r="E8451">
        <v>1.0611000000000001E-2</v>
      </c>
      <c r="F8451">
        <v>9.9499510000000004</v>
      </c>
      <c r="G8451">
        <v>-0.27968100000000001</v>
      </c>
      <c r="H8451">
        <v>2.7925999999999999E-2</v>
      </c>
      <c r="I8451">
        <v>8.3560000000000006E-3</v>
      </c>
      <c r="J8451">
        <v>-1.5337999999999999E-2</v>
      </c>
      <c r="K8451">
        <v>1012.969971</v>
      </c>
      <c r="L8451">
        <v>45.196013999999998</v>
      </c>
    </row>
    <row r="8452" spans="1:12" x14ac:dyDescent="0.3">
      <c r="A8452">
        <v>413.79750000000001</v>
      </c>
      <c r="B8452">
        <v>648.76916500000004</v>
      </c>
      <c r="C8452">
        <v>-48785.222655999998</v>
      </c>
      <c r="D8452">
        <v>20236.167968999998</v>
      </c>
      <c r="E8452">
        <v>6.8490000000000001E-3</v>
      </c>
      <c r="F8452">
        <v>9.9481549999999999</v>
      </c>
      <c r="G8452">
        <v>-0.26845000000000002</v>
      </c>
      <c r="H8452">
        <v>5.3346999999999999E-2</v>
      </c>
      <c r="I8452">
        <v>1.1197E-2</v>
      </c>
      <c r="J8452">
        <v>-2.1083999999999999E-2</v>
      </c>
      <c r="K8452">
        <v>1012.969971</v>
      </c>
      <c r="L8452">
        <v>45.196013999999998</v>
      </c>
    </row>
    <row r="8453" spans="1:12" x14ac:dyDescent="0.3">
      <c r="A8453">
        <v>413.80874999999997</v>
      </c>
      <c r="B8453">
        <v>570.14495799999997</v>
      </c>
      <c r="C8453">
        <v>-48819.582030999998</v>
      </c>
      <c r="D8453">
        <v>20334.238281000002</v>
      </c>
      <c r="E8453">
        <v>8.7980000000000003E-3</v>
      </c>
      <c r="F8453">
        <v>9.9548819999999996</v>
      </c>
      <c r="G8453">
        <v>-0.26919100000000001</v>
      </c>
      <c r="H8453">
        <v>5.9922999999999997E-2</v>
      </c>
      <c r="I8453">
        <v>1.2496999999999999E-2</v>
      </c>
      <c r="J8453">
        <v>-1.9276999999999999E-2</v>
      </c>
      <c r="K8453">
        <v>1012.959961</v>
      </c>
      <c r="L8453">
        <v>45.193671999999999</v>
      </c>
    </row>
    <row r="8454" spans="1:12" x14ac:dyDescent="0.3">
      <c r="A8454">
        <v>413.82</v>
      </c>
      <c r="B8454">
        <v>719.20477300000005</v>
      </c>
      <c r="C8454">
        <v>-48820.121094000002</v>
      </c>
      <c r="D8454">
        <v>20359.429687</v>
      </c>
      <c r="E8454">
        <v>5.3239999999999997E-3</v>
      </c>
      <c r="F8454">
        <v>9.9489110000000007</v>
      </c>
      <c r="G8454">
        <v>-0.26239200000000001</v>
      </c>
      <c r="H8454">
        <v>4.3295E-2</v>
      </c>
      <c r="I8454">
        <v>9.7439999999999992E-3</v>
      </c>
      <c r="J8454">
        <v>-1.3389E-2</v>
      </c>
      <c r="K8454">
        <v>1012.959961</v>
      </c>
      <c r="L8454">
        <v>45.193671999999999</v>
      </c>
    </row>
    <row r="8455" spans="1:12" x14ac:dyDescent="0.3">
      <c r="A8455">
        <v>413.83125000000001</v>
      </c>
      <c r="B8455">
        <v>675.03509499999996</v>
      </c>
      <c r="C8455">
        <v>-48808.429687000003</v>
      </c>
      <c r="D8455">
        <v>20403.369140999999</v>
      </c>
      <c r="E8455">
        <v>1.1405E-2</v>
      </c>
      <c r="F8455">
        <v>9.9471570000000007</v>
      </c>
      <c r="G8455">
        <v>-0.28046199999999999</v>
      </c>
      <c r="H8455">
        <v>1.7347000000000001E-2</v>
      </c>
      <c r="I8455">
        <v>6.6800000000000002E-3</v>
      </c>
      <c r="J8455">
        <v>-8.0389999999999993E-3</v>
      </c>
      <c r="K8455">
        <v>1012.959961</v>
      </c>
      <c r="L8455">
        <v>45.193671999999999</v>
      </c>
    </row>
    <row r="8456" spans="1:12" x14ac:dyDescent="0.3">
      <c r="A8456">
        <v>413.84249999999997</v>
      </c>
      <c r="B8456">
        <v>732.96984899999995</v>
      </c>
      <c r="C8456">
        <v>-48819.945312000003</v>
      </c>
      <c r="D8456">
        <v>20404.027343999998</v>
      </c>
      <c r="E8456">
        <v>-5.8329999999999996E-3</v>
      </c>
      <c r="F8456">
        <v>9.9538949999999993</v>
      </c>
      <c r="G8456">
        <v>-0.277443</v>
      </c>
      <c r="H8456">
        <v>-1.103E-2</v>
      </c>
      <c r="I8456">
        <v>2.9719999999999998E-3</v>
      </c>
      <c r="J8456">
        <v>-2.398E-3</v>
      </c>
      <c r="K8456">
        <v>1012.959961</v>
      </c>
      <c r="L8456">
        <v>45.193671999999999</v>
      </c>
    </row>
    <row r="8457" spans="1:12" x14ac:dyDescent="0.3">
      <c r="A8457">
        <v>413.85374999999999</v>
      </c>
      <c r="B8457">
        <v>723.33093299999996</v>
      </c>
      <c r="C8457">
        <v>-48810.960937000003</v>
      </c>
      <c r="D8457">
        <v>20261.175781000002</v>
      </c>
      <c r="E8457">
        <v>-4.1640000000000002E-3</v>
      </c>
      <c r="F8457">
        <v>9.9476890000000004</v>
      </c>
      <c r="G8457">
        <v>-0.28960900000000001</v>
      </c>
      <c r="H8457">
        <v>-2.6412000000000001E-2</v>
      </c>
      <c r="I8457">
        <v>1.33E-3</v>
      </c>
      <c r="J8457">
        <v>1.9530000000000001E-3</v>
      </c>
      <c r="K8457">
        <v>1012.959961</v>
      </c>
      <c r="L8457">
        <v>45.193671999999999</v>
      </c>
    </row>
    <row r="8458" spans="1:12" x14ac:dyDescent="0.3">
      <c r="A8458">
        <v>413.86500000000001</v>
      </c>
      <c r="B8458">
        <v>761.89538600000003</v>
      </c>
      <c r="C8458">
        <v>-48805.1875</v>
      </c>
      <c r="D8458">
        <v>20477.996093999998</v>
      </c>
      <c r="E8458">
        <v>2.9619999999999998E-3</v>
      </c>
      <c r="F8458">
        <v>9.9519000000000002</v>
      </c>
      <c r="G8458">
        <v>-0.26355200000000001</v>
      </c>
      <c r="H8458">
        <v>-2.3826E-2</v>
      </c>
      <c r="I8458">
        <v>1.6230000000000001E-3</v>
      </c>
      <c r="J8458">
        <v>-7.67E-4</v>
      </c>
      <c r="K8458">
        <v>1012.959961</v>
      </c>
      <c r="L8458">
        <v>45.193671999999999</v>
      </c>
    </row>
    <row r="8459" spans="1:12" x14ac:dyDescent="0.3">
      <c r="A8459">
        <v>413.87625000000003</v>
      </c>
      <c r="B8459">
        <v>591.92150900000001</v>
      </c>
      <c r="C8459">
        <v>-48810.050780999998</v>
      </c>
      <c r="D8459">
        <v>20406.734375</v>
      </c>
      <c r="E8459">
        <v>-4.5869999999999999E-3</v>
      </c>
      <c r="F8459">
        <v>9.9583049999999993</v>
      </c>
      <c r="G8459">
        <v>-0.25667299999999998</v>
      </c>
      <c r="H8459">
        <v>-1.6100000000000001E-4</v>
      </c>
      <c r="I8459">
        <v>5.2979999999999998E-3</v>
      </c>
      <c r="J8459">
        <v>-7.3740000000000003E-3</v>
      </c>
      <c r="K8459">
        <v>1012.959961</v>
      </c>
      <c r="L8459">
        <v>45.193671999999999</v>
      </c>
    </row>
    <row r="8460" spans="1:12" x14ac:dyDescent="0.3">
      <c r="A8460">
        <v>413.88749999999999</v>
      </c>
      <c r="B8460">
        <v>605.51379399999996</v>
      </c>
      <c r="C8460">
        <v>-48800.8125</v>
      </c>
      <c r="D8460">
        <v>20452.876952999999</v>
      </c>
      <c r="E8460">
        <v>-8.9040000000000005E-3</v>
      </c>
      <c r="F8460">
        <v>9.9669340000000002</v>
      </c>
      <c r="G8460">
        <v>-0.26371299999999998</v>
      </c>
      <c r="H8460">
        <v>2.7460999999999999E-2</v>
      </c>
      <c r="I8460">
        <v>8.2129999999999998E-3</v>
      </c>
      <c r="J8460">
        <v>-1.4663000000000001E-2</v>
      </c>
      <c r="K8460">
        <v>1012.959961</v>
      </c>
      <c r="L8460">
        <v>45.193671999999999</v>
      </c>
    </row>
    <row r="8461" spans="1:12" x14ac:dyDescent="0.3">
      <c r="A8461">
        <v>413.89875000000001</v>
      </c>
      <c r="B8461">
        <v>601.11230499999999</v>
      </c>
      <c r="C8461">
        <v>-48799.167969000002</v>
      </c>
      <c r="D8461">
        <v>20424.083984000001</v>
      </c>
      <c r="E8461">
        <v>5.5699999999999999E-4</v>
      </c>
      <c r="F8461">
        <v>9.9665990000000004</v>
      </c>
      <c r="G8461">
        <v>-0.28306500000000001</v>
      </c>
      <c r="H8461">
        <v>5.1062000000000003E-2</v>
      </c>
      <c r="I8461">
        <v>1.1256E-2</v>
      </c>
      <c r="J8461">
        <v>-2.0201E-2</v>
      </c>
      <c r="K8461">
        <v>1012.959961</v>
      </c>
      <c r="L8461">
        <v>45.193671999999999</v>
      </c>
    </row>
    <row r="8462" spans="1:12" x14ac:dyDescent="0.3">
      <c r="A8462">
        <v>413.91</v>
      </c>
      <c r="B8462">
        <v>574.82684300000005</v>
      </c>
      <c r="C8462">
        <v>-48819.953125</v>
      </c>
      <c r="D8462">
        <v>20345.015625</v>
      </c>
      <c r="E8462">
        <v>1.3086E-2</v>
      </c>
      <c r="F8462">
        <v>9.9557929999999999</v>
      </c>
      <c r="G8462">
        <v>-0.27300200000000002</v>
      </c>
      <c r="H8462">
        <v>5.7827999999999997E-2</v>
      </c>
      <c r="I8462">
        <v>1.2028E-2</v>
      </c>
      <c r="J8462">
        <v>-1.8105E-2</v>
      </c>
      <c r="K8462">
        <v>1012.97998</v>
      </c>
      <c r="L8462">
        <v>45.196013999999998</v>
      </c>
    </row>
    <row r="8463" spans="1:12" x14ac:dyDescent="0.3">
      <c r="A8463">
        <v>413.92124999999999</v>
      </c>
      <c r="B8463">
        <v>633.57592799999998</v>
      </c>
      <c r="C8463">
        <v>-48841.976562000003</v>
      </c>
      <c r="D8463">
        <v>20253.1875</v>
      </c>
      <c r="E8463">
        <v>8.7150000000000005E-3</v>
      </c>
      <c r="F8463">
        <v>9.9593430000000005</v>
      </c>
      <c r="G8463">
        <v>-0.281225</v>
      </c>
      <c r="H8463">
        <v>3.5783000000000002E-2</v>
      </c>
      <c r="I8463">
        <v>8.5100000000000002E-3</v>
      </c>
      <c r="J8463">
        <v>-1.1882999999999999E-2</v>
      </c>
      <c r="K8463">
        <v>1012.97998</v>
      </c>
      <c r="L8463">
        <v>45.196013999999998</v>
      </c>
    </row>
    <row r="8464" spans="1:12" x14ac:dyDescent="0.3">
      <c r="A8464">
        <v>413.9325</v>
      </c>
      <c r="B8464">
        <v>597.30688499999997</v>
      </c>
      <c r="C8464">
        <v>-48828.640625</v>
      </c>
      <c r="D8464">
        <v>20499.126952999999</v>
      </c>
      <c r="E8464">
        <v>-3.0349999999999999E-3</v>
      </c>
      <c r="F8464">
        <v>9.9476250000000004</v>
      </c>
      <c r="G8464">
        <v>-0.27768199999999998</v>
      </c>
      <c r="H8464">
        <v>7.4980000000000003E-3</v>
      </c>
      <c r="I8464">
        <v>4.1099999999999999E-3</v>
      </c>
      <c r="J8464">
        <v>-7.1149999999999998E-3</v>
      </c>
      <c r="K8464">
        <v>1012.97998</v>
      </c>
      <c r="L8464">
        <v>45.196013999999998</v>
      </c>
    </row>
    <row r="8465" spans="1:12" x14ac:dyDescent="0.3">
      <c r="A8465">
        <v>413.94375000000002</v>
      </c>
      <c r="B8465">
        <v>595.87976100000003</v>
      </c>
      <c r="C8465">
        <v>-48827.167969000002</v>
      </c>
      <c r="D8465">
        <v>20381.669922000001</v>
      </c>
      <c r="E8465">
        <v>-1.6969999999999999E-3</v>
      </c>
      <c r="F8465">
        <v>9.950901</v>
      </c>
      <c r="G8465">
        <v>-0.26641100000000001</v>
      </c>
      <c r="H8465">
        <v>-1.2333999999999999E-2</v>
      </c>
      <c r="I8465">
        <v>2.4329999999999998E-3</v>
      </c>
      <c r="J8465">
        <v>-2.1090000000000002E-3</v>
      </c>
      <c r="K8465">
        <v>1012.97998</v>
      </c>
      <c r="L8465">
        <v>45.196013999999998</v>
      </c>
    </row>
    <row r="8466" spans="1:12" x14ac:dyDescent="0.3">
      <c r="A8466">
        <v>413.95499999999998</v>
      </c>
      <c r="B8466">
        <v>666.80645800000002</v>
      </c>
      <c r="C8466">
        <v>-48801.066405999998</v>
      </c>
      <c r="D8466">
        <v>20448.646484000001</v>
      </c>
      <c r="E8466">
        <v>1.1494000000000001E-2</v>
      </c>
      <c r="F8466">
        <v>9.9471810000000005</v>
      </c>
      <c r="G8466">
        <v>-0.26704299999999997</v>
      </c>
      <c r="H8466">
        <v>-2.6491000000000001E-2</v>
      </c>
      <c r="I8466">
        <v>1.0300000000000001E-3</v>
      </c>
      <c r="J8466">
        <v>1.3669999999999999E-3</v>
      </c>
      <c r="K8466">
        <v>1012.97998</v>
      </c>
      <c r="L8466">
        <v>45.196013999999998</v>
      </c>
    </row>
    <row r="8467" spans="1:12" x14ac:dyDescent="0.3">
      <c r="A8467">
        <v>413.96625</v>
      </c>
      <c r="B8467">
        <v>639.32061799999997</v>
      </c>
      <c r="C8467">
        <v>-48822.539062000003</v>
      </c>
      <c r="D8467">
        <v>20347.935547000001</v>
      </c>
      <c r="E8467">
        <v>6.8139999999999997E-3</v>
      </c>
      <c r="F8467">
        <v>9.9451509999999992</v>
      </c>
      <c r="G8467">
        <v>-0.26758799999999999</v>
      </c>
      <c r="H8467">
        <v>-2.1139000000000002E-2</v>
      </c>
      <c r="I8467">
        <v>1.7819999999999999E-3</v>
      </c>
      <c r="J8467">
        <v>-1.3470000000000001E-3</v>
      </c>
      <c r="K8467">
        <v>1012.97998</v>
      </c>
      <c r="L8467">
        <v>45.196013999999998</v>
      </c>
    </row>
    <row r="8468" spans="1:12" x14ac:dyDescent="0.3">
      <c r="A8468">
        <v>413.97750000000002</v>
      </c>
      <c r="B8468">
        <v>775.74755900000002</v>
      </c>
      <c r="C8468">
        <v>-48820.84375</v>
      </c>
      <c r="D8468">
        <v>20412.236327999999</v>
      </c>
      <c r="E8468">
        <v>2.5709999999999999E-3</v>
      </c>
      <c r="F8468">
        <v>9.9515139999999995</v>
      </c>
      <c r="G8468">
        <v>-0.26619500000000001</v>
      </c>
      <c r="H8468">
        <v>4.9630000000000004E-3</v>
      </c>
      <c r="I8468">
        <v>5.241E-3</v>
      </c>
      <c r="J8468">
        <v>-8.6779999999999999E-3</v>
      </c>
      <c r="K8468">
        <v>1012.97998</v>
      </c>
      <c r="L8468">
        <v>45.196013999999998</v>
      </c>
    </row>
    <row r="8469" spans="1:12" x14ac:dyDescent="0.3">
      <c r="A8469">
        <v>413.98874999999998</v>
      </c>
      <c r="B8469">
        <v>574.548767</v>
      </c>
      <c r="C8469">
        <v>-48830.652344000002</v>
      </c>
      <c r="D8469">
        <v>20332.988281000002</v>
      </c>
      <c r="E8469">
        <v>5.5250000000000004E-3</v>
      </c>
      <c r="F8469">
        <v>9.9485159999999997</v>
      </c>
      <c r="G8469">
        <v>-0.27580399999999999</v>
      </c>
      <c r="H8469">
        <v>3.4104000000000002E-2</v>
      </c>
      <c r="I8469">
        <v>8.8090000000000009E-3</v>
      </c>
      <c r="J8469">
        <v>-1.7559999999999999E-2</v>
      </c>
      <c r="K8469">
        <v>1012.97998</v>
      </c>
      <c r="L8469">
        <v>45.196013999999998</v>
      </c>
    </row>
    <row r="8470" spans="1:12" x14ac:dyDescent="0.3">
      <c r="A8470">
        <v>414</v>
      </c>
      <c r="B8470">
        <v>576.33685300000002</v>
      </c>
      <c r="C8470">
        <v>-48835.441405999998</v>
      </c>
      <c r="D8470">
        <v>20369.009765999999</v>
      </c>
      <c r="E8470">
        <v>-2.6440000000000001E-3</v>
      </c>
      <c r="F8470">
        <v>9.949897</v>
      </c>
      <c r="G8470">
        <v>-0.26682</v>
      </c>
      <c r="H8470">
        <v>5.0363999999999999E-2</v>
      </c>
      <c r="I8470">
        <v>1.1436999999999999E-2</v>
      </c>
      <c r="J8470">
        <v>-2.1113E-2</v>
      </c>
      <c r="K8470">
        <v>1013</v>
      </c>
      <c r="L8470">
        <v>45.198554999999999</v>
      </c>
    </row>
    <row r="8471" spans="1:12" x14ac:dyDescent="0.3">
      <c r="A8471">
        <v>414.01125000000002</v>
      </c>
      <c r="B8471">
        <v>526.41143799999998</v>
      </c>
      <c r="C8471">
        <v>-48837.800780999998</v>
      </c>
      <c r="D8471">
        <v>20419.59375</v>
      </c>
      <c r="E8471">
        <v>5.1120000000000002E-3</v>
      </c>
      <c r="F8471">
        <v>9.9508240000000008</v>
      </c>
      <c r="G8471">
        <v>-0.26512599999999997</v>
      </c>
      <c r="H8471">
        <v>5.6752999999999998E-2</v>
      </c>
      <c r="I8471">
        <v>1.1117999999999999E-2</v>
      </c>
      <c r="J8471">
        <v>-1.9140000000000001E-2</v>
      </c>
      <c r="K8471">
        <v>1013</v>
      </c>
      <c r="L8471">
        <v>45.198554999999999</v>
      </c>
    </row>
    <row r="8472" spans="1:12" x14ac:dyDescent="0.3">
      <c r="A8472">
        <v>414.02249999999998</v>
      </c>
      <c r="B8472">
        <v>647.79382299999997</v>
      </c>
      <c r="C8472">
        <v>-48791.519530999998</v>
      </c>
      <c r="D8472">
        <v>20327.927734000001</v>
      </c>
      <c r="E8472">
        <v>6.7580000000000001E-3</v>
      </c>
      <c r="F8472">
        <v>9.9519690000000001</v>
      </c>
      <c r="G8472">
        <v>-0.26943499999999998</v>
      </c>
      <c r="H8472">
        <v>4.5425E-2</v>
      </c>
      <c r="I8472">
        <v>1.0370000000000001E-2</v>
      </c>
      <c r="J8472">
        <v>-1.3906999999999999E-2</v>
      </c>
      <c r="K8472">
        <v>1013</v>
      </c>
      <c r="L8472">
        <v>45.198554999999999</v>
      </c>
    </row>
    <row r="8473" spans="1:12" x14ac:dyDescent="0.3">
      <c r="A8473">
        <v>414.03375</v>
      </c>
      <c r="B8473">
        <v>599.86541699999998</v>
      </c>
      <c r="C8473">
        <v>-48806.261719000002</v>
      </c>
      <c r="D8473">
        <v>20318.119140999999</v>
      </c>
      <c r="E8473">
        <v>7.7320000000000002E-3</v>
      </c>
      <c r="F8473">
        <v>9.9507709999999996</v>
      </c>
      <c r="G8473">
        <v>-0.281717</v>
      </c>
      <c r="H8473">
        <v>1.0533000000000001E-2</v>
      </c>
      <c r="I8473">
        <v>5.7559999999999998E-3</v>
      </c>
      <c r="J8473">
        <v>-6.803E-3</v>
      </c>
      <c r="K8473">
        <v>1013</v>
      </c>
      <c r="L8473">
        <v>45.198554999999999</v>
      </c>
    </row>
    <row r="8474" spans="1:12" x14ac:dyDescent="0.3">
      <c r="A8474">
        <v>414.04500000000002</v>
      </c>
      <c r="B8474">
        <v>590.149902</v>
      </c>
      <c r="C8474">
        <v>-48833.492187000003</v>
      </c>
      <c r="D8474">
        <v>20278.017577999999</v>
      </c>
      <c r="E8474">
        <v>1.2694E-2</v>
      </c>
      <c r="F8474">
        <v>9.9490259999999999</v>
      </c>
      <c r="G8474">
        <v>-0.284161</v>
      </c>
      <c r="H8474">
        <v>-1.7155E-2</v>
      </c>
      <c r="I8474">
        <v>2.6589999999999999E-3</v>
      </c>
      <c r="J8474">
        <v>-1.1100000000000001E-3</v>
      </c>
      <c r="K8474">
        <v>1013</v>
      </c>
      <c r="L8474">
        <v>45.198554999999999</v>
      </c>
    </row>
    <row r="8475" spans="1:12" x14ac:dyDescent="0.3">
      <c r="A8475">
        <v>414.05624999999998</v>
      </c>
      <c r="B8475">
        <v>656.73071300000004</v>
      </c>
      <c r="C8475">
        <v>-48843.382812000003</v>
      </c>
      <c r="D8475">
        <v>20517.107422000001</v>
      </c>
      <c r="E8475">
        <v>1.618E-2</v>
      </c>
      <c r="F8475">
        <v>9.9508569999999992</v>
      </c>
      <c r="G8475">
        <v>-0.271536</v>
      </c>
      <c r="H8475">
        <v>-2.7512000000000002E-2</v>
      </c>
      <c r="I8475">
        <v>1.09E-3</v>
      </c>
      <c r="J8475">
        <v>7.5900000000000002E-4</v>
      </c>
      <c r="K8475">
        <v>1013</v>
      </c>
      <c r="L8475">
        <v>45.198554999999999</v>
      </c>
    </row>
    <row r="8476" spans="1:12" x14ac:dyDescent="0.3">
      <c r="A8476">
        <v>414.0675</v>
      </c>
      <c r="B8476">
        <v>714.11090100000001</v>
      </c>
      <c r="C8476">
        <v>-48831.144530999998</v>
      </c>
      <c r="D8476">
        <v>20352.798827999999</v>
      </c>
      <c r="E8476">
        <v>4.2659999999999998E-3</v>
      </c>
      <c r="F8476">
        <v>9.9473599999999998</v>
      </c>
      <c r="G8476">
        <v>-0.269293</v>
      </c>
      <c r="H8476">
        <v>-1.8374999999999999E-2</v>
      </c>
      <c r="I8476">
        <v>1.923E-3</v>
      </c>
      <c r="J8476">
        <v>-9.1E-4</v>
      </c>
      <c r="K8476">
        <v>1013</v>
      </c>
      <c r="L8476">
        <v>45.198554999999999</v>
      </c>
    </row>
    <row r="8477" spans="1:12" x14ac:dyDescent="0.3">
      <c r="A8477">
        <v>414.07875000000001</v>
      </c>
      <c r="B8477">
        <v>772.80743399999994</v>
      </c>
      <c r="C8477">
        <v>-48819.609375</v>
      </c>
      <c r="D8477">
        <v>20394.371093999998</v>
      </c>
      <c r="E8477">
        <v>6.7200000000000003E-3</v>
      </c>
      <c r="F8477">
        <v>9.9401170000000008</v>
      </c>
      <c r="G8477">
        <v>-0.26982899999999999</v>
      </c>
      <c r="H8477">
        <v>7.6649999999999999E-3</v>
      </c>
      <c r="I8477">
        <v>5.2199999999999998E-3</v>
      </c>
      <c r="J8477">
        <v>-8.2649999999999998E-3</v>
      </c>
      <c r="K8477">
        <v>1013</v>
      </c>
      <c r="L8477">
        <v>45.198554999999999</v>
      </c>
    </row>
    <row r="8478" spans="1:12" x14ac:dyDescent="0.3">
      <c r="A8478">
        <v>414.09</v>
      </c>
      <c r="B8478">
        <v>776.09094200000004</v>
      </c>
      <c r="C8478">
        <v>-48799.085937000003</v>
      </c>
      <c r="D8478">
        <v>20397.335937</v>
      </c>
      <c r="E8478">
        <v>-3.2720000000000002E-3</v>
      </c>
      <c r="F8478">
        <v>9.9498420000000003</v>
      </c>
      <c r="G8478">
        <v>-0.26078299999999999</v>
      </c>
      <c r="H8478">
        <v>3.2777000000000001E-2</v>
      </c>
      <c r="I8478">
        <v>9.0740000000000005E-3</v>
      </c>
      <c r="J8478">
        <v>-1.6371E-2</v>
      </c>
      <c r="K8478">
        <v>1013</v>
      </c>
      <c r="L8478">
        <v>45.198554999999999</v>
      </c>
    </row>
    <row r="8479" spans="1:12" x14ac:dyDescent="0.3">
      <c r="A8479">
        <v>414.10124999999999</v>
      </c>
      <c r="B8479">
        <v>672.58056599999998</v>
      </c>
      <c r="C8479">
        <v>-48807.710937000003</v>
      </c>
      <c r="D8479">
        <v>20390.556640999999</v>
      </c>
      <c r="E8479">
        <v>-2.441E-3</v>
      </c>
      <c r="F8479">
        <v>9.9575030000000009</v>
      </c>
      <c r="G8479">
        <v>-0.256577</v>
      </c>
      <c r="H8479">
        <v>5.2958999999999999E-2</v>
      </c>
      <c r="I8479">
        <v>1.1306999999999999E-2</v>
      </c>
      <c r="J8479">
        <v>-2.1153000000000002E-2</v>
      </c>
      <c r="K8479">
        <v>1013.009949</v>
      </c>
      <c r="L8479">
        <v>45.198554999999999</v>
      </c>
    </row>
    <row r="8480" spans="1:12" x14ac:dyDescent="0.3">
      <c r="A8480">
        <v>414.11250000000001</v>
      </c>
      <c r="B8480">
        <v>647.036743</v>
      </c>
      <c r="C8480">
        <v>-48819.855469000002</v>
      </c>
      <c r="D8480">
        <v>20297.982422000001</v>
      </c>
      <c r="E8480">
        <v>5.62E-4</v>
      </c>
      <c r="F8480">
        <v>9.9537809999999993</v>
      </c>
      <c r="G8480">
        <v>-0.26862000000000003</v>
      </c>
      <c r="H8480">
        <v>5.6788999999999999E-2</v>
      </c>
      <c r="I8480">
        <v>1.2198000000000001E-2</v>
      </c>
      <c r="J8480">
        <v>-1.7722000000000002E-2</v>
      </c>
      <c r="K8480">
        <v>1013.009949</v>
      </c>
      <c r="L8480">
        <v>45.198554999999999</v>
      </c>
    </row>
    <row r="8481" spans="1:12" x14ac:dyDescent="0.3">
      <c r="A8481">
        <v>414.12374999999997</v>
      </c>
      <c r="B8481">
        <v>607.36614999999995</v>
      </c>
      <c r="C8481">
        <v>-48835.574219000002</v>
      </c>
      <c r="D8481">
        <v>20323.78125</v>
      </c>
      <c r="E8481">
        <v>6.8430000000000001E-3</v>
      </c>
      <c r="F8481">
        <v>9.9569299999999998</v>
      </c>
      <c r="G8481">
        <v>-0.288912</v>
      </c>
      <c r="H8481">
        <v>3.5832000000000003E-2</v>
      </c>
      <c r="I8481">
        <v>9.3570000000000007E-3</v>
      </c>
      <c r="J8481">
        <v>-1.2227E-2</v>
      </c>
      <c r="K8481">
        <v>1013.009949</v>
      </c>
      <c r="L8481">
        <v>45.198554999999999</v>
      </c>
    </row>
    <row r="8482" spans="1:12" x14ac:dyDescent="0.3">
      <c r="A8482">
        <v>414.13499999999999</v>
      </c>
      <c r="B8482">
        <v>759.132385</v>
      </c>
      <c r="C8482">
        <v>-48821.390625</v>
      </c>
      <c r="D8482">
        <v>20417.271484000001</v>
      </c>
      <c r="E8482">
        <v>6.594E-3</v>
      </c>
      <c r="F8482">
        <v>9.9640570000000004</v>
      </c>
      <c r="G8482">
        <v>-0.270982</v>
      </c>
      <c r="H8482">
        <v>5.4640000000000001E-3</v>
      </c>
      <c r="I8482">
        <v>5.1440000000000001E-3</v>
      </c>
      <c r="J8482">
        <v>-6.1190000000000003E-3</v>
      </c>
      <c r="K8482">
        <v>1013.009949</v>
      </c>
      <c r="L8482">
        <v>45.198554999999999</v>
      </c>
    </row>
    <row r="8483" spans="1:12" x14ac:dyDescent="0.3">
      <c r="A8483">
        <v>414.14625000000001</v>
      </c>
      <c r="B8483">
        <v>799.11828600000001</v>
      </c>
      <c r="C8483">
        <v>-48784.746094000002</v>
      </c>
      <c r="D8483">
        <v>20236.847656000002</v>
      </c>
      <c r="E8483">
        <v>9.1140000000000006E-3</v>
      </c>
      <c r="F8483">
        <v>9.9403450000000007</v>
      </c>
      <c r="G8483">
        <v>-0.26311699999999999</v>
      </c>
      <c r="H8483">
        <v>-2.2120000000000001E-2</v>
      </c>
      <c r="I8483">
        <v>2.4659999999999999E-3</v>
      </c>
      <c r="J8483">
        <v>-6.4599999999999998E-4</v>
      </c>
      <c r="K8483">
        <v>1013.009949</v>
      </c>
      <c r="L8483">
        <v>45.198554999999999</v>
      </c>
    </row>
    <row r="8484" spans="1:12" x14ac:dyDescent="0.3">
      <c r="A8484">
        <v>414.15750000000003</v>
      </c>
      <c r="B8484">
        <v>716.11407499999996</v>
      </c>
      <c r="C8484">
        <v>-48814.214844000002</v>
      </c>
      <c r="D8484">
        <v>20405.919922000001</v>
      </c>
      <c r="E8484">
        <v>1.1180000000000001E-3</v>
      </c>
      <c r="F8484">
        <v>9.9448819999999998</v>
      </c>
      <c r="G8484">
        <v>-0.267737</v>
      </c>
      <c r="H8484">
        <v>-2.5346E-2</v>
      </c>
      <c r="I8484">
        <v>1.539E-3</v>
      </c>
      <c r="J8484">
        <v>2.0699999999999999E-4</v>
      </c>
      <c r="K8484">
        <v>1013.009949</v>
      </c>
      <c r="L8484">
        <v>45.198554999999999</v>
      </c>
    </row>
    <row r="8485" spans="1:12" x14ac:dyDescent="0.3">
      <c r="A8485">
        <v>414.16874999999999</v>
      </c>
      <c r="B8485">
        <v>634.56304899999998</v>
      </c>
      <c r="C8485">
        <v>-48824.328125</v>
      </c>
      <c r="D8485">
        <v>20306.798827999999</v>
      </c>
      <c r="E8485">
        <v>5.3070000000000001E-3</v>
      </c>
      <c r="F8485">
        <v>9.947673</v>
      </c>
      <c r="G8485">
        <v>-0.269702</v>
      </c>
      <c r="H8485">
        <v>-1.5535999999999999E-2</v>
      </c>
      <c r="I8485">
        <v>2.9979999999999998E-3</v>
      </c>
      <c r="J8485">
        <v>-1.3470000000000001E-3</v>
      </c>
      <c r="K8485">
        <v>1013.009949</v>
      </c>
      <c r="L8485">
        <v>45.198554999999999</v>
      </c>
    </row>
    <row r="8486" spans="1:12" x14ac:dyDescent="0.3">
      <c r="A8486">
        <v>414.18</v>
      </c>
      <c r="B8486">
        <v>698.27246100000002</v>
      </c>
      <c r="C8486">
        <v>-48811.527344000002</v>
      </c>
      <c r="D8486">
        <v>20364.589843999998</v>
      </c>
      <c r="E8486">
        <v>8.0479999999999996E-3</v>
      </c>
      <c r="F8486">
        <v>9.960566</v>
      </c>
      <c r="G8486">
        <v>-0.26651999999999998</v>
      </c>
      <c r="H8486">
        <v>7.9139999999999992E-3</v>
      </c>
      <c r="I8486">
        <v>5.0990000000000002E-3</v>
      </c>
      <c r="J8486">
        <v>-9.9989999999999992E-3</v>
      </c>
      <c r="K8486">
        <v>1013.009949</v>
      </c>
      <c r="L8486">
        <v>45.198554999999999</v>
      </c>
    </row>
    <row r="8487" spans="1:12" x14ac:dyDescent="0.3">
      <c r="A8487">
        <v>414.19125000000003</v>
      </c>
      <c r="B8487">
        <v>648.86773700000003</v>
      </c>
      <c r="C8487">
        <v>-48800.4375</v>
      </c>
      <c r="D8487">
        <v>20348.164062</v>
      </c>
      <c r="E8487">
        <v>9.0139999999999994E-3</v>
      </c>
      <c r="F8487">
        <v>9.9649079999999994</v>
      </c>
      <c r="G8487">
        <v>-0.26612400000000003</v>
      </c>
      <c r="H8487">
        <v>4.0118000000000001E-2</v>
      </c>
      <c r="I8487">
        <v>9.8209999999999999E-3</v>
      </c>
      <c r="J8487">
        <v>-1.8117000000000001E-2</v>
      </c>
      <c r="K8487">
        <v>1013.009949</v>
      </c>
      <c r="L8487">
        <v>45.198554999999999</v>
      </c>
    </row>
    <row r="8488" spans="1:12" x14ac:dyDescent="0.3">
      <c r="A8488">
        <v>414.20249999999999</v>
      </c>
      <c r="B8488">
        <v>623.24414100000001</v>
      </c>
      <c r="C8488">
        <v>-48822.183594000002</v>
      </c>
      <c r="D8488">
        <v>20309.730468999998</v>
      </c>
      <c r="E8488">
        <v>1.2201999999999999E-2</v>
      </c>
      <c r="F8488">
        <v>9.9530449999999995</v>
      </c>
      <c r="G8488">
        <v>-0.26391900000000001</v>
      </c>
      <c r="H8488">
        <v>5.6536999999999997E-2</v>
      </c>
      <c r="I8488">
        <v>1.1875E-2</v>
      </c>
      <c r="J8488">
        <v>-1.9959999999999999E-2</v>
      </c>
      <c r="K8488">
        <v>1013.0299680000001</v>
      </c>
      <c r="L8488">
        <v>45.200896999999998</v>
      </c>
    </row>
    <row r="8489" spans="1:12" x14ac:dyDescent="0.3">
      <c r="A8489">
        <v>414.21375</v>
      </c>
      <c r="B8489">
        <v>644.73828100000003</v>
      </c>
      <c r="C8489">
        <v>-48787.109375</v>
      </c>
      <c r="D8489">
        <v>20455.667968999998</v>
      </c>
      <c r="E8489">
        <v>3.7680000000000001E-3</v>
      </c>
      <c r="F8489">
        <v>9.9521130000000007</v>
      </c>
      <c r="G8489">
        <v>-0.25858399999999998</v>
      </c>
      <c r="H8489">
        <v>5.3443999999999998E-2</v>
      </c>
      <c r="I8489">
        <v>1.1072E-2</v>
      </c>
      <c r="J8489">
        <v>-1.6579E-2</v>
      </c>
      <c r="K8489">
        <v>1013.0299680000001</v>
      </c>
      <c r="L8489">
        <v>45.200896999999998</v>
      </c>
    </row>
    <row r="8490" spans="1:12" x14ac:dyDescent="0.3">
      <c r="A8490">
        <v>414.22500000000002</v>
      </c>
      <c r="B8490">
        <v>573.56555200000003</v>
      </c>
      <c r="C8490">
        <v>-48806.660155999998</v>
      </c>
      <c r="D8490">
        <v>20480.103515999999</v>
      </c>
      <c r="E8490">
        <v>2.0140000000000002E-3</v>
      </c>
      <c r="F8490">
        <v>9.9558119999999999</v>
      </c>
      <c r="G8490">
        <v>-0.25658599999999998</v>
      </c>
      <c r="H8490">
        <v>3.4093999999999999E-2</v>
      </c>
      <c r="I8490">
        <v>8.7829999999999991E-3</v>
      </c>
      <c r="J8490">
        <v>-1.1724E-2</v>
      </c>
      <c r="K8490">
        <v>1013.0299680000001</v>
      </c>
      <c r="L8490">
        <v>45.200896999999998</v>
      </c>
    </row>
    <row r="8491" spans="1:12" x14ac:dyDescent="0.3">
      <c r="A8491">
        <v>414.23624999999998</v>
      </c>
      <c r="B8491">
        <v>698.21069299999999</v>
      </c>
      <c r="C8491">
        <v>-48836.003905999998</v>
      </c>
      <c r="D8491">
        <v>20388.541015999999</v>
      </c>
      <c r="E8491">
        <v>-6.8380000000000003E-3</v>
      </c>
      <c r="F8491">
        <v>9.9560169999999992</v>
      </c>
      <c r="G8491">
        <v>-0.27631099999999997</v>
      </c>
      <c r="H8491">
        <v>4.0000000000000002E-4</v>
      </c>
      <c r="I8491">
        <v>4.2319999999999997E-3</v>
      </c>
      <c r="J8491">
        <v>-5.352E-3</v>
      </c>
      <c r="K8491">
        <v>1013.0299680000001</v>
      </c>
      <c r="L8491">
        <v>45.200896999999998</v>
      </c>
    </row>
    <row r="8492" spans="1:12" x14ac:dyDescent="0.3">
      <c r="A8492">
        <v>414.2475</v>
      </c>
      <c r="B8492">
        <v>715.72473100000002</v>
      </c>
      <c r="C8492">
        <v>-48805.835937000003</v>
      </c>
      <c r="D8492">
        <v>20406.765625</v>
      </c>
      <c r="E8492">
        <v>4.0400000000000001E-4</v>
      </c>
      <c r="F8492">
        <v>9.9600410000000004</v>
      </c>
      <c r="G8492">
        <v>-0.264795</v>
      </c>
      <c r="H8492">
        <v>-2.1489000000000001E-2</v>
      </c>
      <c r="I8492">
        <v>1.6310000000000001E-3</v>
      </c>
      <c r="J8492">
        <v>2.72E-4</v>
      </c>
      <c r="K8492">
        <v>1013.0299680000001</v>
      </c>
      <c r="L8492">
        <v>45.200896999999998</v>
      </c>
    </row>
    <row r="8493" spans="1:12" x14ac:dyDescent="0.3">
      <c r="A8493">
        <v>414.25875000000002</v>
      </c>
      <c r="B8493">
        <v>737.18762200000003</v>
      </c>
      <c r="C8493">
        <v>-48793.746094000002</v>
      </c>
      <c r="D8493">
        <v>20367.320312</v>
      </c>
      <c r="E8493">
        <v>-6.502E-3</v>
      </c>
      <c r="F8493">
        <v>9.9479959999999998</v>
      </c>
      <c r="G8493">
        <v>-0.28112799999999999</v>
      </c>
      <c r="H8493">
        <v>-2.9055000000000001E-2</v>
      </c>
      <c r="I8493">
        <v>4.9799999999999996E-4</v>
      </c>
      <c r="J8493">
        <v>2.96E-3</v>
      </c>
      <c r="K8493">
        <v>1013.0299680000001</v>
      </c>
      <c r="L8493">
        <v>45.200896999999998</v>
      </c>
    </row>
    <row r="8494" spans="1:12" x14ac:dyDescent="0.3">
      <c r="A8494">
        <v>414.27</v>
      </c>
      <c r="B8494">
        <v>643.021973</v>
      </c>
      <c r="C8494">
        <v>-48806.535155999998</v>
      </c>
      <c r="D8494">
        <v>20328.107422000001</v>
      </c>
      <c r="E8494">
        <v>5.3090000000000004E-3</v>
      </c>
      <c r="F8494">
        <v>9.9575110000000002</v>
      </c>
      <c r="G8494">
        <v>-0.27799699999999999</v>
      </c>
      <c r="H8494">
        <v>-1.6515999999999999E-2</v>
      </c>
      <c r="I8494">
        <v>2.1059999999999998E-3</v>
      </c>
      <c r="J8494">
        <v>-1.3079999999999999E-3</v>
      </c>
      <c r="K8494">
        <v>1013.0299680000001</v>
      </c>
      <c r="L8494">
        <v>45.200896999999998</v>
      </c>
    </row>
    <row r="8495" spans="1:12" x14ac:dyDescent="0.3">
      <c r="A8495">
        <v>414.28125</v>
      </c>
      <c r="B8495">
        <v>582.09912099999997</v>
      </c>
      <c r="C8495">
        <v>-48804.0625</v>
      </c>
      <c r="D8495">
        <v>20284.9375</v>
      </c>
      <c r="E8495">
        <v>3.836E-3</v>
      </c>
      <c r="F8495">
        <v>9.9603509999999993</v>
      </c>
      <c r="G8495">
        <v>-0.27102199999999999</v>
      </c>
      <c r="H8495">
        <v>1.3299E-2</v>
      </c>
      <c r="I8495">
        <v>5.574E-3</v>
      </c>
      <c r="J8495">
        <v>-1.0637000000000001E-2</v>
      </c>
      <c r="K8495">
        <v>1013.0299680000001</v>
      </c>
      <c r="L8495">
        <v>45.200896999999998</v>
      </c>
    </row>
    <row r="8496" spans="1:12" x14ac:dyDescent="0.3">
      <c r="A8496">
        <v>414.29250000000002</v>
      </c>
      <c r="B8496">
        <v>619.69341999999995</v>
      </c>
      <c r="C8496">
        <v>-48831.5625</v>
      </c>
      <c r="D8496">
        <v>20331.808593999998</v>
      </c>
      <c r="E8496">
        <v>-3.7069999999999998E-3</v>
      </c>
      <c r="F8496">
        <v>9.9544859999999993</v>
      </c>
      <c r="G8496">
        <v>-0.26499800000000001</v>
      </c>
      <c r="H8496">
        <v>4.3674999999999999E-2</v>
      </c>
      <c r="I8496">
        <v>1.0789999999999999E-2</v>
      </c>
      <c r="J8496">
        <v>-2.0131E-2</v>
      </c>
      <c r="K8496">
        <v>1013.0299680000001</v>
      </c>
      <c r="L8496">
        <v>45.200896999999998</v>
      </c>
    </row>
    <row r="8497" spans="1:12" x14ac:dyDescent="0.3">
      <c r="A8497">
        <v>414.30374999999998</v>
      </c>
      <c r="B8497">
        <v>788.28088400000001</v>
      </c>
      <c r="C8497">
        <v>-48823.175780999998</v>
      </c>
      <c r="D8497">
        <v>20248.611327999999</v>
      </c>
      <c r="E8497">
        <v>2.6770000000000001E-3</v>
      </c>
      <c r="F8497">
        <v>9.9494450000000008</v>
      </c>
      <c r="G8497">
        <v>-0.26700800000000002</v>
      </c>
      <c r="H8497">
        <v>5.5433999999999997E-2</v>
      </c>
      <c r="I8497">
        <v>1.1773E-2</v>
      </c>
      <c r="J8497">
        <v>-2.0124E-2</v>
      </c>
      <c r="K8497">
        <v>1013</v>
      </c>
      <c r="L8497">
        <v>45.200896999999998</v>
      </c>
    </row>
    <row r="8498" spans="1:12" x14ac:dyDescent="0.3">
      <c r="A8498">
        <v>414.315</v>
      </c>
      <c r="B8498">
        <v>644.61560099999997</v>
      </c>
      <c r="C8498">
        <v>-48797.664062000003</v>
      </c>
      <c r="D8498">
        <v>20364.65625</v>
      </c>
      <c r="E8498">
        <v>3.9960000000000004E-3</v>
      </c>
      <c r="F8498">
        <v>9.9523130000000002</v>
      </c>
      <c r="G8498">
        <v>-0.266071</v>
      </c>
      <c r="H8498">
        <v>5.1367000000000003E-2</v>
      </c>
      <c r="I8498">
        <v>1.0954E-2</v>
      </c>
      <c r="J8498">
        <v>-1.6146000000000001E-2</v>
      </c>
      <c r="K8498">
        <v>1013</v>
      </c>
      <c r="L8498">
        <v>45.200896999999998</v>
      </c>
    </row>
    <row r="8499" spans="1:12" x14ac:dyDescent="0.3">
      <c r="A8499">
        <v>414.32625000000002</v>
      </c>
      <c r="B8499">
        <v>614.74408000000005</v>
      </c>
      <c r="C8499">
        <v>-48786.78125</v>
      </c>
      <c r="D8499">
        <v>20431.912109000001</v>
      </c>
      <c r="E8499">
        <v>2.3969999999999998E-3</v>
      </c>
      <c r="F8499">
        <v>9.9406210000000002</v>
      </c>
      <c r="G8499">
        <v>-0.26784400000000003</v>
      </c>
      <c r="H8499">
        <v>3.0470000000000001E-2</v>
      </c>
      <c r="I8499">
        <v>7.6109999999999997E-3</v>
      </c>
      <c r="J8499">
        <v>-1.0763E-2</v>
      </c>
      <c r="K8499">
        <v>1013</v>
      </c>
      <c r="L8499">
        <v>45.200896999999998</v>
      </c>
    </row>
    <row r="8500" spans="1:12" x14ac:dyDescent="0.3">
      <c r="A8500">
        <v>414.33749999999998</v>
      </c>
      <c r="B8500">
        <v>677.34484899999995</v>
      </c>
      <c r="C8500">
        <v>-48806.824219000002</v>
      </c>
      <c r="D8500">
        <v>20234.660156000002</v>
      </c>
      <c r="E8500">
        <v>-5.489E-3</v>
      </c>
      <c r="F8500">
        <v>9.9494070000000008</v>
      </c>
      <c r="G8500">
        <v>-0.27390300000000001</v>
      </c>
      <c r="H8500">
        <v>1.923E-3</v>
      </c>
      <c r="I8500">
        <v>5.1120000000000002E-3</v>
      </c>
      <c r="J8500">
        <v>-4.8960000000000002E-3</v>
      </c>
      <c r="K8500">
        <v>1013</v>
      </c>
      <c r="L8500">
        <v>45.200896999999998</v>
      </c>
    </row>
    <row r="8501" spans="1:12" x14ac:dyDescent="0.3">
      <c r="A8501">
        <v>414.34875</v>
      </c>
      <c r="B8501">
        <v>677.58349599999997</v>
      </c>
      <c r="C8501">
        <v>-48835.386719000002</v>
      </c>
      <c r="D8501">
        <v>20270.0625</v>
      </c>
      <c r="E8501">
        <v>7.6699999999999997E-3</v>
      </c>
      <c r="F8501">
        <v>9.9549920000000007</v>
      </c>
      <c r="G8501">
        <v>-0.28067999999999999</v>
      </c>
      <c r="H8501">
        <v>-1.9321000000000001E-2</v>
      </c>
      <c r="I8501">
        <v>2.8570000000000002E-3</v>
      </c>
      <c r="J8501">
        <v>-2.2000000000000001E-4</v>
      </c>
      <c r="K8501">
        <v>1013</v>
      </c>
      <c r="L8501">
        <v>45.200896999999998</v>
      </c>
    </row>
    <row r="8502" spans="1:12" x14ac:dyDescent="0.3">
      <c r="A8502">
        <v>414.36</v>
      </c>
      <c r="B8502">
        <v>734.13732900000002</v>
      </c>
      <c r="C8502">
        <v>-48821.273437000003</v>
      </c>
      <c r="D8502">
        <v>20268.873047000001</v>
      </c>
      <c r="E8502">
        <v>2.5309999999999998E-3</v>
      </c>
      <c r="F8502">
        <v>9.9598289999999992</v>
      </c>
      <c r="G8502">
        <v>-0.27189999999999998</v>
      </c>
      <c r="H8502">
        <v>-2.8764000000000001E-2</v>
      </c>
      <c r="I8502">
        <v>1.3309999999999999E-3</v>
      </c>
      <c r="J8502">
        <v>2.7759999999999998E-3</v>
      </c>
      <c r="K8502">
        <v>1013</v>
      </c>
      <c r="L8502">
        <v>45.200896999999998</v>
      </c>
    </row>
    <row r="8503" spans="1:12" x14ac:dyDescent="0.3">
      <c r="A8503">
        <v>414.37124999999997</v>
      </c>
      <c r="B8503">
        <v>683.74194299999999</v>
      </c>
      <c r="C8503">
        <v>-48818.71875</v>
      </c>
      <c r="D8503">
        <v>20271.882812</v>
      </c>
      <c r="E8503">
        <v>1.1317000000000001E-2</v>
      </c>
      <c r="F8503">
        <v>9.9575689999999994</v>
      </c>
      <c r="G8503">
        <v>-0.27323799999999998</v>
      </c>
      <c r="H8503">
        <v>-1.3139E-2</v>
      </c>
      <c r="I8503">
        <v>3.248E-3</v>
      </c>
      <c r="J8503">
        <v>-2.1090000000000002E-3</v>
      </c>
      <c r="K8503">
        <v>1013</v>
      </c>
      <c r="L8503">
        <v>45.200896999999998</v>
      </c>
    </row>
    <row r="8504" spans="1:12" x14ac:dyDescent="0.3">
      <c r="A8504">
        <v>414.38249999999999</v>
      </c>
      <c r="B8504">
        <v>730.97289999999998</v>
      </c>
      <c r="C8504">
        <v>-48823.214844000002</v>
      </c>
      <c r="D8504">
        <v>20352.003906000002</v>
      </c>
      <c r="E8504">
        <v>7.3660000000000002E-3</v>
      </c>
      <c r="F8504">
        <v>9.9521320000000006</v>
      </c>
      <c r="G8504">
        <v>-0.26163599999999998</v>
      </c>
      <c r="H8504">
        <v>1.7659999999999999E-2</v>
      </c>
      <c r="I8504">
        <v>6.4159999999999998E-3</v>
      </c>
      <c r="J8504">
        <v>-1.225E-2</v>
      </c>
      <c r="K8504">
        <v>1013</v>
      </c>
      <c r="L8504">
        <v>45.200896999999998</v>
      </c>
    </row>
    <row r="8505" spans="1:12" x14ac:dyDescent="0.3">
      <c r="A8505">
        <v>414.39375000000001</v>
      </c>
      <c r="B8505">
        <v>604.02929700000004</v>
      </c>
      <c r="C8505">
        <v>-48839.15625</v>
      </c>
      <c r="D8505">
        <v>20263.224609000001</v>
      </c>
      <c r="E8505">
        <v>3.986E-3</v>
      </c>
      <c r="F8505">
        <v>9.9545870000000001</v>
      </c>
      <c r="G8505">
        <v>-0.275864</v>
      </c>
      <c r="H8505">
        <v>4.0237000000000002E-2</v>
      </c>
      <c r="I8505">
        <v>9.8530000000000006E-3</v>
      </c>
      <c r="J8505">
        <v>-1.8762999999999998E-2</v>
      </c>
      <c r="K8505">
        <v>1013</v>
      </c>
      <c r="L8505">
        <v>45.200896999999998</v>
      </c>
    </row>
    <row r="8506" spans="1:12" x14ac:dyDescent="0.3">
      <c r="A8506">
        <v>414.40499999999997</v>
      </c>
      <c r="B8506">
        <v>582.10235599999999</v>
      </c>
      <c r="C8506">
        <v>-48817.675780999998</v>
      </c>
      <c r="D8506">
        <v>20335.496093999998</v>
      </c>
      <c r="E8506">
        <v>1.5757E-2</v>
      </c>
      <c r="F8506">
        <v>9.9556059999999995</v>
      </c>
      <c r="G8506">
        <v>-0.27326899999999998</v>
      </c>
      <c r="H8506">
        <v>5.8055000000000002E-2</v>
      </c>
      <c r="I8506">
        <v>1.2352999999999999E-2</v>
      </c>
      <c r="J8506">
        <v>-2.1403999999999999E-2</v>
      </c>
      <c r="K8506">
        <v>1013</v>
      </c>
      <c r="L8506">
        <v>45.203437999999998</v>
      </c>
    </row>
    <row r="8507" spans="1:12" x14ac:dyDescent="0.3">
      <c r="A8507">
        <v>414.41624999999999</v>
      </c>
      <c r="B8507">
        <v>714.27868699999999</v>
      </c>
      <c r="C8507">
        <v>-48795.9375</v>
      </c>
      <c r="D8507">
        <v>20429.228515999999</v>
      </c>
      <c r="E8507">
        <v>1.5139E-2</v>
      </c>
      <c r="F8507">
        <v>9.9561960000000003</v>
      </c>
      <c r="G8507">
        <v>-0.27885700000000002</v>
      </c>
      <c r="H8507">
        <v>5.1808E-2</v>
      </c>
      <c r="I8507">
        <v>1.0423999999999999E-2</v>
      </c>
      <c r="J8507">
        <v>-1.5636000000000001E-2</v>
      </c>
      <c r="K8507">
        <v>1013</v>
      </c>
      <c r="L8507">
        <v>45.203437999999998</v>
      </c>
    </row>
    <row r="8508" spans="1:12" x14ac:dyDescent="0.3">
      <c r="A8508">
        <v>414.42750000000001</v>
      </c>
      <c r="B8508">
        <v>658.26861599999995</v>
      </c>
      <c r="C8508">
        <v>-48831.785155999998</v>
      </c>
      <c r="D8508">
        <v>20242.457031000002</v>
      </c>
      <c r="E8508">
        <v>9.5219999999999992E-3</v>
      </c>
      <c r="F8508">
        <v>9.955311</v>
      </c>
      <c r="G8508">
        <v>-0.28187499999999999</v>
      </c>
      <c r="H8508">
        <v>2.8628000000000001E-2</v>
      </c>
      <c r="I8508">
        <v>8.0440000000000008E-3</v>
      </c>
      <c r="J8508">
        <v>-1.0858E-2</v>
      </c>
      <c r="K8508">
        <v>1013</v>
      </c>
      <c r="L8508">
        <v>45.203437999999998</v>
      </c>
    </row>
    <row r="8509" spans="1:12" x14ac:dyDescent="0.3">
      <c r="A8509">
        <v>414.43875000000003</v>
      </c>
      <c r="B8509">
        <v>705.85974099999999</v>
      </c>
      <c r="C8509">
        <v>-48828.675780999998</v>
      </c>
      <c r="D8509">
        <v>20307.466797000001</v>
      </c>
      <c r="E8509">
        <v>-4.1300000000000001E-4</v>
      </c>
      <c r="F8509">
        <v>9.9522239999999993</v>
      </c>
      <c r="G8509">
        <v>-0.26784200000000002</v>
      </c>
      <c r="H8509">
        <v>-1.609E-3</v>
      </c>
      <c r="I8509">
        <v>4.2880000000000001E-3</v>
      </c>
      <c r="J8509">
        <v>-5.1960000000000001E-3</v>
      </c>
      <c r="K8509">
        <v>1013</v>
      </c>
      <c r="L8509">
        <v>45.203437999999998</v>
      </c>
    </row>
    <row r="8510" spans="1:12" x14ac:dyDescent="0.3">
      <c r="A8510">
        <v>414.45</v>
      </c>
      <c r="B8510">
        <v>749.15057400000001</v>
      </c>
      <c r="C8510">
        <v>-48817.683594000002</v>
      </c>
      <c r="D8510">
        <v>20414.324218999998</v>
      </c>
      <c r="E8510">
        <v>-4.15E-4</v>
      </c>
      <c r="F8510">
        <v>9.9445859999999993</v>
      </c>
      <c r="G8510">
        <v>-0.260133</v>
      </c>
      <c r="H8510">
        <v>-2.6065000000000001E-2</v>
      </c>
      <c r="I8510">
        <v>1.6479999999999999E-3</v>
      </c>
      <c r="J8510">
        <v>1.1039999999999999E-3</v>
      </c>
      <c r="K8510">
        <v>1013</v>
      </c>
      <c r="L8510">
        <v>45.203437999999998</v>
      </c>
    </row>
    <row r="8511" spans="1:12" x14ac:dyDescent="0.3">
      <c r="A8511">
        <v>414.46125000000001</v>
      </c>
      <c r="B8511">
        <v>719.09606900000006</v>
      </c>
      <c r="C8511">
        <v>-48816.910155999998</v>
      </c>
      <c r="D8511">
        <v>20424.539062</v>
      </c>
      <c r="E8511">
        <v>-7.3076329999999999E-5</v>
      </c>
      <c r="F8511">
        <v>9.9547779999999992</v>
      </c>
      <c r="G8511">
        <v>-0.27002300000000001</v>
      </c>
      <c r="H8511">
        <v>-2.5647E-2</v>
      </c>
      <c r="I8511">
        <v>1.2019999999999999E-3</v>
      </c>
      <c r="J8511">
        <v>2.4840000000000001E-3</v>
      </c>
      <c r="K8511">
        <v>1013</v>
      </c>
      <c r="L8511">
        <v>45.203437999999998</v>
      </c>
    </row>
    <row r="8512" spans="1:12" x14ac:dyDescent="0.3">
      <c r="A8512">
        <v>414.47250000000003</v>
      </c>
      <c r="B8512">
        <v>693.74566700000003</v>
      </c>
      <c r="C8512">
        <v>-48855.851562000003</v>
      </c>
      <c r="D8512">
        <v>20391.861327999999</v>
      </c>
      <c r="E8512">
        <v>1.4156E-2</v>
      </c>
      <c r="F8512">
        <v>9.9528680000000005</v>
      </c>
      <c r="G8512">
        <v>-0.263349</v>
      </c>
      <c r="H8512">
        <v>-1.2189E-2</v>
      </c>
      <c r="I8512">
        <v>3.0730000000000002E-3</v>
      </c>
      <c r="J8512">
        <v>-1.3420000000000001E-3</v>
      </c>
      <c r="K8512">
        <v>1013</v>
      </c>
      <c r="L8512">
        <v>45.203437999999998</v>
      </c>
    </row>
    <row r="8513" spans="1:12" x14ac:dyDescent="0.3">
      <c r="A8513">
        <v>414.48374999999999</v>
      </c>
      <c r="B8513">
        <v>738.93359399999997</v>
      </c>
      <c r="C8513">
        <v>-48815.847655999998</v>
      </c>
      <c r="D8513">
        <v>20224.605468999998</v>
      </c>
      <c r="E8513">
        <v>2.4199999999999998E-3</v>
      </c>
      <c r="F8513">
        <v>9.947533</v>
      </c>
      <c r="G8513">
        <v>-0.27953899999999998</v>
      </c>
      <c r="H8513">
        <v>1.6858999999999999E-2</v>
      </c>
      <c r="I8513">
        <v>6.7320000000000001E-3</v>
      </c>
      <c r="J8513">
        <v>-1.1419E-2</v>
      </c>
      <c r="K8513">
        <v>1013</v>
      </c>
      <c r="L8513">
        <v>45.203437999999998</v>
      </c>
    </row>
    <row r="8514" spans="1:12" x14ac:dyDescent="0.3">
      <c r="A8514">
        <v>414.495</v>
      </c>
      <c r="B8514">
        <v>684.08032200000002</v>
      </c>
      <c r="C8514">
        <v>-48827.9375</v>
      </c>
      <c r="D8514">
        <v>20255.330077999999</v>
      </c>
      <c r="E8514">
        <v>-1.926E-3</v>
      </c>
      <c r="F8514">
        <v>9.955057</v>
      </c>
      <c r="G8514">
        <v>-0.27153899999999997</v>
      </c>
      <c r="H8514">
        <v>4.6158999999999999E-2</v>
      </c>
      <c r="I8514">
        <v>9.9170000000000005E-3</v>
      </c>
      <c r="J8514">
        <v>-1.9748000000000002E-2</v>
      </c>
      <c r="K8514">
        <v>1013</v>
      </c>
      <c r="L8514">
        <v>45.203437999999998</v>
      </c>
    </row>
    <row r="8515" spans="1:12" x14ac:dyDescent="0.3">
      <c r="A8515">
        <v>414.50625000000002</v>
      </c>
      <c r="B8515">
        <v>629.10082999999997</v>
      </c>
      <c r="C8515">
        <v>-48794.066405999998</v>
      </c>
      <c r="D8515">
        <v>20377.900390999999</v>
      </c>
      <c r="E8515">
        <v>-6.5899999999999997E-4</v>
      </c>
      <c r="F8515">
        <v>9.9666300000000003</v>
      </c>
      <c r="G8515">
        <v>-0.27144099999999999</v>
      </c>
      <c r="H8515">
        <v>5.5856999999999997E-2</v>
      </c>
      <c r="I8515">
        <v>1.1878E-2</v>
      </c>
      <c r="J8515">
        <v>-1.9621E-2</v>
      </c>
      <c r="K8515">
        <v>1013</v>
      </c>
      <c r="L8515">
        <v>45.198554999999999</v>
      </c>
    </row>
    <row r="8516" spans="1:12" x14ac:dyDescent="0.3">
      <c r="A8516">
        <v>414.51749999999998</v>
      </c>
      <c r="B8516">
        <v>625.15905799999996</v>
      </c>
      <c r="C8516">
        <v>-48796.664062000003</v>
      </c>
      <c r="D8516">
        <v>20193.015625</v>
      </c>
      <c r="E8516">
        <v>5.0200000000000002E-3</v>
      </c>
      <c r="F8516">
        <v>9.9605359999999994</v>
      </c>
      <c r="G8516">
        <v>-0.266318</v>
      </c>
      <c r="H8516">
        <v>5.2850000000000001E-2</v>
      </c>
      <c r="I8516">
        <v>1.0952999999999999E-2</v>
      </c>
      <c r="J8516">
        <v>-1.5778E-2</v>
      </c>
      <c r="K8516">
        <v>1013</v>
      </c>
      <c r="L8516">
        <v>45.198554999999999</v>
      </c>
    </row>
    <row r="8517" spans="1:12" x14ac:dyDescent="0.3">
      <c r="A8517">
        <v>414.52875</v>
      </c>
      <c r="B8517">
        <v>550.74169900000004</v>
      </c>
      <c r="C8517">
        <v>-48808.261719000002</v>
      </c>
      <c r="D8517">
        <v>20353.658202999999</v>
      </c>
      <c r="E8517">
        <v>8.4829999999999992E-3</v>
      </c>
      <c r="F8517">
        <v>9.9539200000000001</v>
      </c>
      <c r="G8517">
        <v>-0.26817000000000002</v>
      </c>
      <c r="H8517">
        <v>2.8126000000000002E-2</v>
      </c>
      <c r="I8517">
        <v>7.9369999999999996E-3</v>
      </c>
      <c r="J8517">
        <v>-9.7959999999999992E-3</v>
      </c>
      <c r="K8517">
        <v>1013</v>
      </c>
      <c r="L8517">
        <v>45.198554999999999</v>
      </c>
    </row>
    <row r="8518" spans="1:12" x14ac:dyDescent="0.3">
      <c r="A8518">
        <v>414.54</v>
      </c>
      <c r="B8518">
        <v>575.51336700000002</v>
      </c>
      <c r="C8518">
        <v>-48845.046875</v>
      </c>
      <c r="D8518">
        <v>20345.253906000002</v>
      </c>
      <c r="E8518">
        <v>5.0169999999999998E-3</v>
      </c>
      <c r="F8518">
        <v>9.9412870000000009</v>
      </c>
      <c r="G8518">
        <v>-0.26213700000000001</v>
      </c>
      <c r="H8518">
        <v>-5.7499999999999999E-3</v>
      </c>
      <c r="I8518">
        <v>3.339E-3</v>
      </c>
      <c r="J8518">
        <v>-4.7429999999999998E-3</v>
      </c>
      <c r="K8518">
        <v>1013</v>
      </c>
      <c r="L8518">
        <v>45.198554999999999</v>
      </c>
    </row>
    <row r="8519" spans="1:12" x14ac:dyDescent="0.3">
      <c r="A8519">
        <v>414.55124999999998</v>
      </c>
      <c r="B8519">
        <v>678.84069799999997</v>
      </c>
      <c r="C8519">
        <v>-48815.191405999998</v>
      </c>
      <c r="D8519">
        <v>20254.408202999999</v>
      </c>
      <c r="E8519">
        <v>8.9470000000000001E-3</v>
      </c>
      <c r="F8519">
        <v>9.9624279999999992</v>
      </c>
      <c r="G8519">
        <v>-0.27107999999999999</v>
      </c>
      <c r="H8519">
        <v>-2.3671000000000001E-2</v>
      </c>
      <c r="I8519">
        <v>1.9870000000000001E-3</v>
      </c>
      <c r="J8519">
        <v>-6.6699999999999995E-4</v>
      </c>
      <c r="K8519">
        <v>1013</v>
      </c>
      <c r="L8519">
        <v>45.198554999999999</v>
      </c>
    </row>
    <row r="8520" spans="1:12" x14ac:dyDescent="0.3">
      <c r="A8520">
        <v>414.5625</v>
      </c>
      <c r="B8520">
        <v>662.70996100000002</v>
      </c>
      <c r="C8520">
        <v>-48787.671875</v>
      </c>
      <c r="D8520">
        <v>20297.042968999998</v>
      </c>
      <c r="E8520">
        <v>-3.287E-3</v>
      </c>
      <c r="F8520">
        <v>9.9472129999999996</v>
      </c>
      <c r="G8520">
        <v>-0.27804099999999998</v>
      </c>
      <c r="H8520">
        <v>-2.7931999999999998E-2</v>
      </c>
      <c r="I8520">
        <v>8.9599999999999999E-4</v>
      </c>
      <c r="J8520">
        <v>1.4519999999999999E-3</v>
      </c>
      <c r="K8520">
        <v>1013</v>
      </c>
      <c r="L8520">
        <v>45.198554999999999</v>
      </c>
    </row>
    <row r="8521" spans="1:12" x14ac:dyDescent="0.3">
      <c r="A8521">
        <v>414.57375000000002</v>
      </c>
      <c r="B8521">
        <v>640.176514</v>
      </c>
      <c r="C8521">
        <v>-48779.171875</v>
      </c>
      <c r="D8521">
        <v>20404.441406000002</v>
      </c>
      <c r="E8521">
        <v>1.7639999999999999E-3</v>
      </c>
      <c r="F8521">
        <v>9.9590490000000003</v>
      </c>
      <c r="G8521">
        <v>-0.28176299999999999</v>
      </c>
      <c r="H8521">
        <v>-7.6610000000000003E-3</v>
      </c>
      <c r="I8521">
        <v>2.9020000000000001E-3</v>
      </c>
      <c r="J8521">
        <v>-5.1279999999999997E-3</v>
      </c>
      <c r="K8521">
        <v>1013</v>
      </c>
      <c r="L8521">
        <v>45.198554999999999</v>
      </c>
    </row>
    <row r="8522" spans="1:12" x14ac:dyDescent="0.3">
      <c r="A8522">
        <v>414.58499999999998</v>
      </c>
      <c r="B8522">
        <v>635.47473100000002</v>
      </c>
      <c r="C8522">
        <v>-48811.28125</v>
      </c>
      <c r="D8522">
        <v>20462.880859000001</v>
      </c>
      <c r="E8522">
        <v>2.2260000000000001E-3</v>
      </c>
      <c r="F8522">
        <v>9.9496680000000008</v>
      </c>
      <c r="G8522">
        <v>-0.26045400000000002</v>
      </c>
      <c r="H8522">
        <v>1.9390999999999999E-2</v>
      </c>
      <c r="I8522">
        <v>7.1190000000000003E-3</v>
      </c>
      <c r="J8522">
        <v>-1.3578E-2</v>
      </c>
      <c r="K8522">
        <v>1013</v>
      </c>
      <c r="L8522">
        <v>45.198554999999999</v>
      </c>
    </row>
    <row r="8523" spans="1:12" x14ac:dyDescent="0.3">
      <c r="A8523">
        <v>414.59625</v>
      </c>
      <c r="B8523">
        <v>594.04858400000001</v>
      </c>
      <c r="C8523">
        <v>-48835.519530999998</v>
      </c>
      <c r="D8523">
        <v>20410.087890999999</v>
      </c>
      <c r="E8523">
        <v>5.476E-3</v>
      </c>
      <c r="F8523">
        <v>9.9547380000000008</v>
      </c>
      <c r="G8523">
        <v>-0.26156699999999999</v>
      </c>
      <c r="H8523">
        <v>4.6094999999999997E-2</v>
      </c>
      <c r="I8523">
        <v>1.0330000000000001E-2</v>
      </c>
      <c r="J8523">
        <v>-1.9470999999999999E-2</v>
      </c>
      <c r="K8523">
        <v>1013</v>
      </c>
      <c r="L8523">
        <v>45.198554999999999</v>
      </c>
    </row>
    <row r="8524" spans="1:12" x14ac:dyDescent="0.3">
      <c r="A8524">
        <v>414.60750000000002</v>
      </c>
      <c r="B8524">
        <v>598.95013400000005</v>
      </c>
      <c r="C8524">
        <v>-48854.632812000003</v>
      </c>
      <c r="D8524">
        <v>20298.271484000001</v>
      </c>
      <c r="E8524">
        <v>3.728E-3</v>
      </c>
      <c r="F8524">
        <v>9.9568560000000002</v>
      </c>
      <c r="G8524">
        <v>-0.25768600000000003</v>
      </c>
      <c r="H8524">
        <v>5.6767999999999999E-2</v>
      </c>
      <c r="I8524">
        <v>1.2081E-2</v>
      </c>
      <c r="J8524">
        <v>-1.9314000000000001E-2</v>
      </c>
      <c r="K8524">
        <v>1013.009949</v>
      </c>
      <c r="L8524">
        <v>45.200896999999998</v>
      </c>
    </row>
    <row r="8525" spans="1:12" x14ac:dyDescent="0.3">
      <c r="A8525">
        <v>414.61874999999998</v>
      </c>
      <c r="B8525">
        <v>669.22302200000001</v>
      </c>
      <c r="C8525">
        <v>-48832.546875</v>
      </c>
      <c r="D8525">
        <v>20390.8125</v>
      </c>
      <c r="E8525">
        <v>-1.9139999999999999E-3</v>
      </c>
      <c r="F8525">
        <v>9.9594919999999991</v>
      </c>
      <c r="G8525">
        <v>-0.26957300000000001</v>
      </c>
      <c r="H8525">
        <v>4.2417999999999997E-2</v>
      </c>
      <c r="I8525">
        <v>9.3369999999999998E-3</v>
      </c>
      <c r="J8525">
        <v>-1.3752E-2</v>
      </c>
      <c r="K8525">
        <v>1013.009949</v>
      </c>
      <c r="L8525">
        <v>45.200896999999998</v>
      </c>
    </row>
    <row r="8526" spans="1:12" x14ac:dyDescent="0.3">
      <c r="A8526">
        <v>414.63</v>
      </c>
      <c r="B8526">
        <v>601.52093500000001</v>
      </c>
      <c r="C8526">
        <v>-48806.78125</v>
      </c>
      <c r="D8526">
        <v>20327.695312</v>
      </c>
      <c r="E8526">
        <v>-1.3780000000000001E-3</v>
      </c>
      <c r="F8526">
        <v>9.9558429999999998</v>
      </c>
      <c r="G8526">
        <v>-0.27884900000000001</v>
      </c>
      <c r="H8526">
        <v>2.0344999999999999E-2</v>
      </c>
      <c r="I8526">
        <v>6.5970000000000004E-3</v>
      </c>
      <c r="J8526">
        <v>-8.685E-3</v>
      </c>
      <c r="K8526">
        <v>1013.009949</v>
      </c>
      <c r="L8526">
        <v>45.200896999999998</v>
      </c>
    </row>
    <row r="8527" spans="1:12" x14ac:dyDescent="0.3">
      <c r="A8527">
        <v>414.64125000000001</v>
      </c>
      <c r="B8527">
        <v>617.93914800000005</v>
      </c>
      <c r="C8527">
        <v>-48818.519530999998</v>
      </c>
      <c r="D8527">
        <v>20320.59375</v>
      </c>
      <c r="E8527">
        <v>1.879E-3</v>
      </c>
      <c r="F8527">
        <v>9.9494600000000002</v>
      </c>
      <c r="G8527">
        <v>-0.277339</v>
      </c>
      <c r="H8527">
        <v>-1.5610000000000001E-3</v>
      </c>
      <c r="I8527">
        <v>4.5500000000000002E-3</v>
      </c>
      <c r="J8527">
        <v>-4.0559999999999997E-3</v>
      </c>
      <c r="K8527">
        <v>1013.009949</v>
      </c>
      <c r="L8527">
        <v>45.200896999999998</v>
      </c>
    </row>
    <row r="8528" spans="1:12" x14ac:dyDescent="0.3">
      <c r="A8528">
        <v>414.65249999999997</v>
      </c>
      <c r="B8528">
        <v>680.52056900000002</v>
      </c>
      <c r="C8528">
        <v>-48816.625</v>
      </c>
      <c r="D8528">
        <v>20350.861327999999</v>
      </c>
      <c r="E8528">
        <v>1.0659999999999999E-2</v>
      </c>
      <c r="F8528">
        <v>9.9490320000000008</v>
      </c>
      <c r="G8528">
        <v>-0.26813999999999999</v>
      </c>
      <c r="H8528">
        <v>-2.5245E-2</v>
      </c>
      <c r="I8528">
        <v>9.3400000000000004E-4</v>
      </c>
      <c r="J8528">
        <v>1.671E-3</v>
      </c>
      <c r="K8528">
        <v>1013.009949</v>
      </c>
      <c r="L8528">
        <v>45.200896999999998</v>
      </c>
    </row>
    <row r="8529" spans="1:12" x14ac:dyDescent="0.3">
      <c r="A8529">
        <v>414.66374999999999</v>
      </c>
      <c r="B8529">
        <v>583.158142</v>
      </c>
      <c r="C8529">
        <v>-48822.136719000002</v>
      </c>
      <c r="D8529">
        <v>20305.966797000001</v>
      </c>
      <c r="E8529">
        <v>7.4019999999999997E-3</v>
      </c>
      <c r="F8529">
        <v>9.9533769999999997</v>
      </c>
      <c r="G8529">
        <v>-0.25845200000000002</v>
      </c>
      <c r="H8529">
        <v>-2.5985000000000001E-2</v>
      </c>
      <c r="I8529">
        <v>-7.5890059999999998E-5</v>
      </c>
      <c r="J8529">
        <v>1.0679999999999999E-3</v>
      </c>
      <c r="K8529">
        <v>1013.009949</v>
      </c>
      <c r="L8529">
        <v>45.200896999999998</v>
      </c>
    </row>
    <row r="8530" spans="1:12" x14ac:dyDescent="0.3">
      <c r="A8530">
        <v>414.67500000000001</v>
      </c>
      <c r="B8530">
        <v>645.33398399999999</v>
      </c>
      <c r="C8530">
        <v>-48822.980469000002</v>
      </c>
      <c r="D8530">
        <v>20360.765625</v>
      </c>
      <c r="E8530">
        <v>3.7039999999999998E-3</v>
      </c>
      <c r="F8530">
        <v>9.9528149999999993</v>
      </c>
      <c r="G8530">
        <v>-0.27311400000000002</v>
      </c>
      <c r="H8530">
        <v>-4.7390000000000002E-3</v>
      </c>
      <c r="I8530">
        <v>3.3219999999999999E-3</v>
      </c>
      <c r="J8530">
        <v>-4.2579999999999996E-3</v>
      </c>
      <c r="K8530">
        <v>1013.009949</v>
      </c>
      <c r="L8530">
        <v>45.200896999999998</v>
      </c>
    </row>
    <row r="8531" spans="1:12" x14ac:dyDescent="0.3">
      <c r="A8531">
        <v>414.68624999999997</v>
      </c>
      <c r="B8531">
        <v>578.88458300000002</v>
      </c>
      <c r="C8531">
        <v>-48800.300780999998</v>
      </c>
      <c r="D8531">
        <v>20385.980468999998</v>
      </c>
      <c r="E8531">
        <v>6.7720000000000002E-3</v>
      </c>
      <c r="F8531">
        <v>9.9570509999999999</v>
      </c>
      <c r="G8531">
        <v>-0.27058100000000002</v>
      </c>
      <c r="H8531">
        <v>2.3585999999999999E-2</v>
      </c>
      <c r="I8531">
        <v>7.6499999999999997E-3</v>
      </c>
      <c r="J8531">
        <v>-1.2723999999999999E-2</v>
      </c>
      <c r="K8531">
        <v>1013.009949</v>
      </c>
      <c r="L8531">
        <v>45.200896999999998</v>
      </c>
    </row>
    <row r="8532" spans="1:12" x14ac:dyDescent="0.3">
      <c r="A8532">
        <v>414.69749999999999</v>
      </c>
      <c r="B8532">
        <v>563.754639</v>
      </c>
      <c r="C8532">
        <v>-48782.710937000003</v>
      </c>
      <c r="D8532">
        <v>20354.90625</v>
      </c>
      <c r="E8532">
        <v>-3.8049999999999998E-3</v>
      </c>
      <c r="F8532">
        <v>9.9461270000000006</v>
      </c>
      <c r="G8532">
        <v>-0.27522200000000002</v>
      </c>
      <c r="H8532">
        <v>4.9339000000000001E-2</v>
      </c>
      <c r="I8532">
        <v>1.0848999999999999E-2</v>
      </c>
      <c r="J8532">
        <v>-2.0073000000000001E-2</v>
      </c>
      <c r="K8532">
        <v>1013.009949</v>
      </c>
      <c r="L8532">
        <v>45.200896999999998</v>
      </c>
    </row>
    <row r="8533" spans="1:12" x14ac:dyDescent="0.3">
      <c r="A8533">
        <v>414.70875000000001</v>
      </c>
      <c r="B8533">
        <v>506.87893700000001</v>
      </c>
      <c r="C8533">
        <v>-48810.476562000003</v>
      </c>
      <c r="D8533">
        <v>20296.96875</v>
      </c>
      <c r="E8533">
        <v>4.1310000000000001E-3</v>
      </c>
      <c r="F8533">
        <v>9.9515080000000005</v>
      </c>
      <c r="G8533">
        <v>-0.27491300000000002</v>
      </c>
      <c r="H8533">
        <v>5.6932000000000003E-2</v>
      </c>
      <c r="I8533">
        <v>1.2274E-2</v>
      </c>
      <c r="J8533">
        <v>-1.9557000000000001E-2</v>
      </c>
      <c r="K8533">
        <v>1013.019958</v>
      </c>
      <c r="L8533">
        <v>45.203437999999998</v>
      </c>
    </row>
    <row r="8534" spans="1:12" x14ac:dyDescent="0.3">
      <c r="A8534">
        <v>414.72</v>
      </c>
      <c r="B8534">
        <v>723.76763900000003</v>
      </c>
      <c r="C8534">
        <v>-48814.214844000002</v>
      </c>
      <c r="D8534">
        <v>20337.310547000001</v>
      </c>
      <c r="E8534">
        <v>-9.894E-3</v>
      </c>
      <c r="F8534">
        <v>9.9584919999999997</v>
      </c>
      <c r="G8534">
        <v>-0.27257500000000001</v>
      </c>
      <c r="H8534">
        <v>4.9362000000000003E-2</v>
      </c>
      <c r="I8534">
        <v>1.1069000000000001E-2</v>
      </c>
      <c r="J8534">
        <v>-1.5169E-2</v>
      </c>
      <c r="K8534">
        <v>1013.019958</v>
      </c>
      <c r="L8534">
        <v>45.203437999999998</v>
      </c>
    </row>
    <row r="8535" spans="1:12" x14ac:dyDescent="0.3">
      <c r="A8535">
        <v>414.73124999999999</v>
      </c>
      <c r="B8535">
        <v>659.29168700000002</v>
      </c>
      <c r="C8535">
        <v>-48809.472655999998</v>
      </c>
      <c r="D8535">
        <v>20468.027343999998</v>
      </c>
      <c r="E8535">
        <v>9.7300000000000002E-4</v>
      </c>
      <c r="F8535">
        <v>9.9557819999999992</v>
      </c>
      <c r="G8535">
        <v>-0.26417600000000002</v>
      </c>
      <c r="H8535">
        <v>2.1645000000000001E-2</v>
      </c>
      <c r="I8535">
        <v>6.391E-3</v>
      </c>
      <c r="J8535">
        <v>-9.3869999999999995E-3</v>
      </c>
      <c r="K8535">
        <v>1013.019958</v>
      </c>
      <c r="L8535">
        <v>45.203437999999998</v>
      </c>
    </row>
    <row r="8536" spans="1:12" x14ac:dyDescent="0.3">
      <c r="A8536">
        <v>414.74250000000001</v>
      </c>
      <c r="B8536">
        <v>591.97778300000004</v>
      </c>
      <c r="C8536">
        <v>-48855.777344000002</v>
      </c>
      <c r="D8536">
        <v>20425.818359000001</v>
      </c>
      <c r="E8536">
        <v>-3.6879999999999999E-3</v>
      </c>
      <c r="F8536">
        <v>9.9476279999999999</v>
      </c>
      <c r="G8536">
        <v>-0.26739600000000002</v>
      </c>
      <c r="H8536">
        <v>-6.7869999999999996E-3</v>
      </c>
      <c r="I8536">
        <v>2.81E-3</v>
      </c>
      <c r="J8536">
        <v>-3.0460000000000001E-3</v>
      </c>
      <c r="K8536">
        <v>1013.019958</v>
      </c>
      <c r="L8536">
        <v>45.203437999999998</v>
      </c>
    </row>
    <row r="8537" spans="1:12" x14ac:dyDescent="0.3">
      <c r="A8537">
        <v>414.75375000000003</v>
      </c>
      <c r="B8537">
        <v>656.36010699999997</v>
      </c>
      <c r="C8537">
        <v>-48835.046875</v>
      </c>
      <c r="D8537">
        <v>20292.382812</v>
      </c>
      <c r="E8537">
        <v>1.244E-2</v>
      </c>
      <c r="F8537">
        <v>9.9528829999999999</v>
      </c>
      <c r="G8537">
        <v>-0.259772</v>
      </c>
      <c r="H8537">
        <v>-2.8006E-2</v>
      </c>
      <c r="I8537">
        <v>8.1899999999999996E-4</v>
      </c>
      <c r="J8537">
        <v>2.1159999999999998E-3</v>
      </c>
      <c r="K8537">
        <v>1013.019958</v>
      </c>
      <c r="L8537">
        <v>45.203437999999998</v>
      </c>
    </row>
    <row r="8538" spans="1:12" x14ac:dyDescent="0.3">
      <c r="A8538">
        <v>414.76499999999999</v>
      </c>
      <c r="B8538">
        <v>595.24517800000001</v>
      </c>
      <c r="C8538">
        <v>-48821.910155999998</v>
      </c>
      <c r="D8538">
        <v>20301.398437</v>
      </c>
      <c r="E8538">
        <v>6.6239999999999997E-3</v>
      </c>
      <c r="F8538">
        <v>9.9424379999999992</v>
      </c>
      <c r="G8538">
        <v>-0.26966800000000002</v>
      </c>
      <c r="H8538">
        <v>-2.5901E-2</v>
      </c>
      <c r="I8538">
        <v>1.3669999999999999E-3</v>
      </c>
      <c r="J8538">
        <v>1.9269999999999999E-3</v>
      </c>
      <c r="K8538">
        <v>1013.019958</v>
      </c>
      <c r="L8538">
        <v>45.203437999999998</v>
      </c>
    </row>
    <row r="8539" spans="1:12" x14ac:dyDescent="0.3">
      <c r="A8539">
        <v>414.77625</v>
      </c>
      <c r="B8539">
        <v>616.748108</v>
      </c>
      <c r="C8539">
        <v>-48808.804687000003</v>
      </c>
      <c r="D8539">
        <v>20496.189452999999</v>
      </c>
      <c r="E8539">
        <v>8.8620000000000001E-3</v>
      </c>
      <c r="F8539">
        <v>9.9503059999999994</v>
      </c>
      <c r="G8539">
        <v>-0.26783000000000001</v>
      </c>
      <c r="H8539">
        <v>9.4200000000000002E-4</v>
      </c>
      <c r="I8539">
        <v>5.4770000000000001E-3</v>
      </c>
      <c r="J8539">
        <v>-5.548E-3</v>
      </c>
      <c r="K8539">
        <v>1013.019958</v>
      </c>
      <c r="L8539">
        <v>45.203437999999998</v>
      </c>
    </row>
    <row r="8540" spans="1:12" x14ac:dyDescent="0.3">
      <c r="A8540">
        <v>414.78750000000002</v>
      </c>
      <c r="B8540">
        <v>519.44628899999998</v>
      </c>
      <c r="C8540">
        <v>-48838.058594000002</v>
      </c>
      <c r="D8540">
        <v>20431.759765999999</v>
      </c>
      <c r="E8540">
        <v>9.9399999999999992E-3</v>
      </c>
      <c r="F8540">
        <v>9.9494969999999991</v>
      </c>
      <c r="G8540">
        <v>-0.27749699999999999</v>
      </c>
      <c r="H8540">
        <v>2.9284999999999999E-2</v>
      </c>
      <c r="I8540">
        <v>8.5780000000000006E-3</v>
      </c>
      <c r="J8540">
        <v>-1.5643000000000001E-2</v>
      </c>
      <c r="K8540">
        <v>1013.019958</v>
      </c>
      <c r="L8540">
        <v>45.203437999999998</v>
      </c>
    </row>
    <row r="8541" spans="1:12" x14ac:dyDescent="0.3">
      <c r="A8541">
        <v>414.79874999999998</v>
      </c>
      <c r="B8541">
        <v>586.72656199999994</v>
      </c>
      <c r="C8541">
        <v>-48816.222655999998</v>
      </c>
      <c r="D8541">
        <v>20227.837890999999</v>
      </c>
      <c r="E8541">
        <v>3.8600000000000001E-3</v>
      </c>
      <c r="F8541">
        <v>9.9561489999999999</v>
      </c>
      <c r="G8541">
        <v>-0.28139900000000001</v>
      </c>
      <c r="H8541">
        <v>5.2019999999999997E-2</v>
      </c>
      <c r="I8541">
        <v>1.1958E-2</v>
      </c>
      <c r="J8541">
        <v>-2.1408E-2</v>
      </c>
      <c r="K8541">
        <v>1013.019958</v>
      </c>
      <c r="L8541">
        <v>45.203437999999998</v>
      </c>
    </row>
    <row r="8542" spans="1:12" x14ac:dyDescent="0.3">
      <c r="A8542">
        <v>414.81</v>
      </c>
      <c r="B8542">
        <v>616.17517099999998</v>
      </c>
      <c r="C8542">
        <v>-48795.117187000003</v>
      </c>
      <c r="D8542">
        <v>20458.783202999999</v>
      </c>
      <c r="E8542">
        <v>-2.4529999999999999E-3</v>
      </c>
      <c r="F8542">
        <v>9.9445390000000007</v>
      </c>
      <c r="G8542">
        <v>-0.27382400000000001</v>
      </c>
      <c r="H8542">
        <v>5.9146999999999998E-2</v>
      </c>
      <c r="I8542">
        <v>1.2574E-2</v>
      </c>
      <c r="J8542">
        <v>-1.9689000000000002E-2</v>
      </c>
      <c r="K8542">
        <v>1013.019958</v>
      </c>
      <c r="L8542">
        <v>45.205779999999997</v>
      </c>
    </row>
    <row r="8543" spans="1:12" x14ac:dyDescent="0.3">
      <c r="A8543">
        <v>414.82125000000002</v>
      </c>
      <c r="B8543">
        <v>629.58178699999996</v>
      </c>
      <c r="C8543">
        <v>-48817.761719000002</v>
      </c>
      <c r="D8543">
        <v>20242.101562</v>
      </c>
      <c r="E8543">
        <v>5.7850000000000002E-3</v>
      </c>
      <c r="F8543">
        <v>9.9456810000000004</v>
      </c>
      <c r="G8543">
        <v>-0.26924599999999999</v>
      </c>
      <c r="H8543">
        <v>4.5927000000000003E-2</v>
      </c>
      <c r="I8543">
        <v>1.056E-2</v>
      </c>
      <c r="J8543">
        <v>-1.4748000000000001E-2</v>
      </c>
      <c r="K8543">
        <v>1013.019958</v>
      </c>
      <c r="L8543">
        <v>45.205779999999997</v>
      </c>
    </row>
    <row r="8544" spans="1:12" x14ac:dyDescent="0.3">
      <c r="A8544">
        <v>414.83249999999998</v>
      </c>
      <c r="B8544">
        <v>587.34210199999995</v>
      </c>
      <c r="C8544">
        <v>-48807.214844000002</v>
      </c>
      <c r="D8544">
        <v>20231.205077999999</v>
      </c>
      <c r="E8544">
        <v>9.3659999999999993E-3</v>
      </c>
      <c r="F8544">
        <v>9.9452940000000005</v>
      </c>
      <c r="G8544">
        <v>-0.272142</v>
      </c>
      <c r="H8544">
        <v>1.9192000000000001E-2</v>
      </c>
      <c r="I8544">
        <v>7.1679999999999999E-3</v>
      </c>
      <c r="J8544">
        <v>-9.4699999999999993E-3</v>
      </c>
      <c r="K8544">
        <v>1013.019958</v>
      </c>
      <c r="L8544">
        <v>45.205779999999997</v>
      </c>
    </row>
    <row r="8545" spans="1:12" x14ac:dyDescent="0.3">
      <c r="A8545">
        <v>414.84375</v>
      </c>
      <c r="B8545">
        <v>623.34527600000001</v>
      </c>
      <c r="C8545">
        <v>-48843.214844000002</v>
      </c>
      <c r="D8545">
        <v>20334.660156000002</v>
      </c>
      <c r="E8545">
        <v>1.5476E-2</v>
      </c>
      <c r="F8545">
        <v>9.9600650000000002</v>
      </c>
      <c r="G8545">
        <v>-0.270063</v>
      </c>
      <c r="H8545">
        <v>-1.4036E-2</v>
      </c>
      <c r="I8545">
        <v>1.8309999999999999E-3</v>
      </c>
      <c r="J8545">
        <v>-2.6900000000000001E-3</v>
      </c>
      <c r="K8545">
        <v>1013.019958</v>
      </c>
      <c r="L8545">
        <v>45.205779999999997</v>
      </c>
    </row>
    <row r="8546" spans="1:12" x14ac:dyDescent="0.3">
      <c r="A8546">
        <v>414.85500000000002</v>
      </c>
      <c r="B8546">
        <v>556.38781700000004</v>
      </c>
      <c r="C8546">
        <v>-48833.679687000003</v>
      </c>
      <c r="D8546">
        <v>20222.279297000001</v>
      </c>
      <c r="E8546">
        <v>2.4510000000000001E-3</v>
      </c>
      <c r="F8546">
        <v>9.959524</v>
      </c>
      <c r="G8546">
        <v>-0.27839000000000003</v>
      </c>
      <c r="H8546">
        <v>-2.9016E-2</v>
      </c>
      <c r="I8546">
        <v>1.0709999999999999E-3</v>
      </c>
      <c r="J8546">
        <v>8.6300000000000005E-4</v>
      </c>
      <c r="K8546">
        <v>1013.019958</v>
      </c>
      <c r="L8546">
        <v>45.205779999999997</v>
      </c>
    </row>
    <row r="8547" spans="1:12" x14ac:dyDescent="0.3">
      <c r="A8547">
        <v>414.86624999999998</v>
      </c>
      <c r="B8547">
        <v>649.36529499999995</v>
      </c>
      <c r="C8547">
        <v>-48806.59375</v>
      </c>
      <c r="D8547">
        <v>20254.039062</v>
      </c>
      <c r="E8547">
        <v>4.3610000000000003E-3</v>
      </c>
      <c r="F8547">
        <v>9.9591379999999994</v>
      </c>
      <c r="G8547">
        <v>-0.284499</v>
      </c>
      <c r="H8547">
        <v>-2.5843000000000001E-2</v>
      </c>
      <c r="I8547">
        <v>1.4009999999999999E-3</v>
      </c>
      <c r="J8547">
        <v>8.5999999999999998E-4</v>
      </c>
      <c r="K8547">
        <v>1013.019958</v>
      </c>
      <c r="L8547">
        <v>45.205779999999997</v>
      </c>
    </row>
    <row r="8548" spans="1:12" x14ac:dyDescent="0.3">
      <c r="A8548">
        <v>414.8775</v>
      </c>
      <c r="B8548">
        <v>620.08789100000001</v>
      </c>
      <c r="C8548">
        <v>-48820.722655999998</v>
      </c>
      <c r="D8548">
        <v>20269.978515999999</v>
      </c>
      <c r="E8548">
        <v>1.242E-2</v>
      </c>
      <c r="F8548">
        <v>9.949859</v>
      </c>
      <c r="G8548">
        <v>-0.26913199999999998</v>
      </c>
      <c r="H8548">
        <v>-2.5920000000000001E-3</v>
      </c>
      <c r="I8548">
        <v>3.751E-3</v>
      </c>
      <c r="J8548">
        <v>-6.4580000000000002E-3</v>
      </c>
      <c r="K8548">
        <v>1013.019958</v>
      </c>
      <c r="L8548">
        <v>45.205779999999997</v>
      </c>
    </row>
    <row r="8549" spans="1:12" x14ac:dyDescent="0.3">
      <c r="A8549">
        <v>414.88875000000002</v>
      </c>
      <c r="B8549">
        <v>631.62133800000004</v>
      </c>
      <c r="C8549">
        <v>-48816.292969000002</v>
      </c>
      <c r="D8549">
        <v>20231.193359000001</v>
      </c>
      <c r="E8549">
        <v>1.1805E-2</v>
      </c>
      <c r="F8549">
        <v>9.9504850000000005</v>
      </c>
      <c r="G8549">
        <v>-0.27390199999999998</v>
      </c>
      <c r="H8549">
        <v>2.8954000000000001E-2</v>
      </c>
      <c r="I8549">
        <v>7.1570000000000002E-3</v>
      </c>
      <c r="J8549">
        <v>-1.5316E-2</v>
      </c>
      <c r="K8549">
        <v>1013.019958</v>
      </c>
      <c r="L8549">
        <v>45.205779999999997</v>
      </c>
    </row>
    <row r="8550" spans="1:12" x14ac:dyDescent="0.3">
      <c r="A8550">
        <v>414.9</v>
      </c>
      <c r="B8550">
        <v>524.38867200000004</v>
      </c>
      <c r="C8550">
        <v>-48828.140625</v>
      </c>
      <c r="D8550">
        <v>20254.570312</v>
      </c>
      <c r="E8550">
        <v>1.383E-2</v>
      </c>
      <c r="F8550">
        <v>9.9546840000000003</v>
      </c>
      <c r="G8550">
        <v>-0.27898000000000001</v>
      </c>
      <c r="H8550">
        <v>5.3360999999999999E-2</v>
      </c>
      <c r="I8550">
        <v>1.1815000000000001E-2</v>
      </c>
      <c r="J8550">
        <v>-2.1214E-2</v>
      </c>
      <c r="K8550">
        <v>1013.009949</v>
      </c>
      <c r="L8550">
        <v>45.208122000000003</v>
      </c>
    </row>
    <row r="8551" spans="1:12" x14ac:dyDescent="0.3">
      <c r="A8551">
        <v>414.91125</v>
      </c>
      <c r="B8551">
        <v>591.16516100000001</v>
      </c>
      <c r="C8551">
        <v>-48818.757812000003</v>
      </c>
      <c r="D8551">
        <v>20317.419922000001</v>
      </c>
      <c r="E8551">
        <v>-1.0442999999999999E-2</v>
      </c>
      <c r="F8551">
        <v>9.9515879999999992</v>
      </c>
      <c r="G8551">
        <v>-0.28158100000000003</v>
      </c>
      <c r="H8551">
        <v>5.5246000000000003E-2</v>
      </c>
      <c r="I8551">
        <v>1.1016E-2</v>
      </c>
      <c r="J8551">
        <v>-1.7854999999999999E-2</v>
      </c>
      <c r="K8551">
        <v>1013.009949</v>
      </c>
      <c r="L8551">
        <v>45.208122000000003</v>
      </c>
    </row>
    <row r="8552" spans="1:12" x14ac:dyDescent="0.3">
      <c r="A8552">
        <v>414.92250000000001</v>
      </c>
      <c r="B8552">
        <v>608.35168499999997</v>
      </c>
      <c r="C8552">
        <v>-48818.945312000003</v>
      </c>
      <c r="D8552">
        <v>20309.234375</v>
      </c>
      <c r="E8552">
        <v>-4.0930000000000003E-3</v>
      </c>
      <c r="F8552">
        <v>9.9501019999999993</v>
      </c>
      <c r="G8552">
        <v>-0.28146599999999999</v>
      </c>
      <c r="H8552">
        <v>4.369E-2</v>
      </c>
      <c r="I8552">
        <v>1.0245000000000001E-2</v>
      </c>
      <c r="J8552">
        <v>-1.2917E-2</v>
      </c>
      <c r="K8552">
        <v>1013.009949</v>
      </c>
      <c r="L8552">
        <v>45.208122000000003</v>
      </c>
    </row>
    <row r="8553" spans="1:12" x14ac:dyDescent="0.3">
      <c r="A8553">
        <v>414.93374999999997</v>
      </c>
      <c r="B8553">
        <v>693.38122599999997</v>
      </c>
      <c r="C8553">
        <v>-48821.761719000002</v>
      </c>
      <c r="D8553">
        <v>20385.621093999998</v>
      </c>
      <c r="E8553">
        <v>8.9999999999999993E-3</v>
      </c>
      <c r="F8553">
        <v>9.9578530000000001</v>
      </c>
      <c r="G8553">
        <v>-0.27479300000000001</v>
      </c>
      <c r="H8553">
        <v>1.4263E-2</v>
      </c>
      <c r="I8553">
        <v>6.2189999999999997E-3</v>
      </c>
      <c r="J8553">
        <v>-7.136E-3</v>
      </c>
      <c r="K8553">
        <v>1013.009949</v>
      </c>
      <c r="L8553">
        <v>45.208122000000003</v>
      </c>
    </row>
    <row r="8554" spans="1:12" x14ac:dyDescent="0.3">
      <c r="A8554">
        <v>414.94499999999999</v>
      </c>
      <c r="B8554">
        <v>684.22882100000004</v>
      </c>
      <c r="C8554">
        <v>-48837.863280999998</v>
      </c>
      <c r="D8554">
        <v>20371.197265999999</v>
      </c>
      <c r="E8554">
        <v>-2.676E-3</v>
      </c>
      <c r="F8554">
        <v>9.9474560000000007</v>
      </c>
      <c r="G8554">
        <v>-0.27368900000000002</v>
      </c>
      <c r="H8554">
        <v>-1.3724999999999999E-2</v>
      </c>
      <c r="I8554">
        <v>3.7269999999999998E-3</v>
      </c>
      <c r="J8554">
        <v>-5.8E-4</v>
      </c>
      <c r="K8554">
        <v>1013.009949</v>
      </c>
      <c r="L8554">
        <v>45.208122000000003</v>
      </c>
    </row>
    <row r="8555" spans="1:12" x14ac:dyDescent="0.3">
      <c r="A8555">
        <v>414.95625000000001</v>
      </c>
      <c r="B8555">
        <v>675.17883300000005</v>
      </c>
      <c r="C8555">
        <v>-48852.726562000003</v>
      </c>
      <c r="D8555">
        <v>20509.019531000002</v>
      </c>
      <c r="E8555">
        <v>-5.3439999999999998E-3</v>
      </c>
      <c r="F8555">
        <v>9.9506460000000008</v>
      </c>
      <c r="G8555">
        <v>-0.264208</v>
      </c>
      <c r="H8555">
        <v>-2.7886000000000001E-2</v>
      </c>
      <c r="I8555">
        <v>1.786E-3</v>
      </c>
      <c r="J8555">
        <v>1.1379999999999999E-3</v>
      </c>
      <c r="K8555">
        <v>1013.009949</v>
      </c>
      <c r="L8555">
        <v>45.208122000000003</v>
      </c>
    </row>
    <row r="8556" spans="1:12" x14ac:dyDescent="0.3">
      <c r="A8556">
        <v>414.96749999999997</v>
      </c>
      <c r="B8556">
        <v>714.00891100000001</v>
      </c>
      <c r="C8556">
        <v>-48824.042969000002</v>
      </c>
      <c r="D8556">
        <v>20457.158202999999</v>
      </c>
      <c r="E8556">
        <v>-5.9500000000000004E-4</v>
      </c>
      <c r="F8556">
        <v>9.9492089999999997</v>
      </c>
      <c r="G8556">
        <v>-0.27395700000000001</v>
      </c>
      <c r="H8556">
        <v>-1.9459000000000001E-2</v>
      </c>
      <c r="I8556">
        <v>1.8929999999999999E-3</v>
      </c>
      <c r="J8556">
        <v>-1.0300000000000001E-3</v>
      </c>
      <c r="K8556">
        <v>1013.009949</v>
      </c>
      <c r="L8556">
        <v>45.208122000000003</v>
      </c>
    </row>
    <row r="8557" spans="1:12" x14ac:dyDescent="0.3">
      <c r="A8557">
        <v>414.97874999999999</v>
      </c>
      <c r="B8557">
        <v>626.636841</v>
      </c>
      <c r="C8557">
        <v>-48810.035155999998</v>
      </c>
      <c r="D8557">
        <v>20322.529297000001</v>
      </c>
      <c r="E8557">
        <v>1.3167999999999999E-2</v>
      </c>
      <c r="F8557">
        <v>9.96096</v>
      </c>
      <c r="G8557">
        <v>-0.271505</v>
      </c>
      <c r="H8557">
        <v>3.9719999999999998E-3</v>
      </c>
      <c r="I8557">
        <v>4.45E-3</v>
      </c>
      <c r="J8557">
        <v>-7.1960000000000001E-3</v>
      </c>
      <c r="K8557">
        <v>1013.009949</v>
      </c>
      <c r="L8557">
        <v>45.208122000000003</v>
      </c>
    </row>
    <row r="8558" spans="1:12" x14ac:dyDescent="0.3">
      <c r="A8558">
        <v>414.99</v>
      </c>
      <c r="B8558">
        <v>675.20556599999998</v>
      </c>
      <c r="C8558">
        <v>-48785.820312000003</v>
      </c>
      <c r="D8558">
        <v>20329.279297000001</v>
      </c>
      <c r="E8558">
        <v>6.8800000000000003E-4</v>
      </c>
      <c r="F8558">
        <v>9.9528990000000004</v>
      </c>
      <c r="G8558">
        <v>-0.27596799999999999</v>
      </c>
      <c r="H8558">
        <v>3.4979999999999997E-2</v>
      </c>
      <c r="I8558">
        <v>8.8439999999999994E-3</v>
      </c>
      <c r="J8558">
        <v>-1.6465E-2</v>
      </c>
      <c r="K8558">
        <v>1013.009949</v>
      </c>
      <c r="L8558">
        <v>45.208122000000003</v>
      </c>
    </row>
    <row r="8559" spans="1:12" x14ac:dyDescent="0.3">
      <c r="A8559">
        <v>415.00125000000003</v>
      </c>
      <c r="B8559">
        <v>632.27087400000005</v>
      </c>
      <c r="C8559">
        <v>-48837.449219000002</v>
      </c>
      <c r="D8559">
        <v>20385.380859000001</v>
      </c>
      <c r="E8559">
        <v>4.607E-3</v>
      </c>
      <c r="F8559">
        <v>9.9651779999999999</v>
      </c>
      <c r="G8559">
        <v>-0.27218100000000001</v>
      </c>
      <c r="H8559">
        <v>5.3168E-2</v>
      </c>
      <c r="I8559">
        <v>1.1916E-2</v>
      </c>
      <c r="J8559">
        <v>-2.1111000000000001E-2</v>
      </c>
      <c r="K8559">
        <v>1012.97998</v>
      </c>
      <c r="L8559">
        <v>45.208122000000003</v>
      </c>
    </row>
    <row r="8560" spans="1:12" x14ac:dyDescent="0.3">
      <c r="A8560">
        <v>415.01249999999999</v>
      </c>
      <c r="B8560">
        <v>612.64550799999995</v>
      </c>
      <c r="C8560">
        <v>-48815.679687000003</v>
      </c>
      <c r="D8560">
        <v>20380.142577999999</v>
      </c>
      <c r="E8560">
        <v>-7.1999999999999998E-3</v>
      </c>
      <c r="F8560">
        <v>9.9491069999999997</v>
      </c>
      <c r="G8560">
        <v>-0.26166600000000001</v>
      </c>
      <c r="H8560">
        <v>5.5350999999999997E-2</v>
      </c>
      <c r="I8560">
        <v>1.1557E-2</v>
      </c>
      <c r="J8560">
        <v>-1.7711000000000001E-2</v>
      </c>
      <c r="K8560">
        <v>1012.97998</v>
      </c>
      <c r="L8560">
        <v>45.208122000000003</v>
      </c>
    </row>
    <row r="8561" spans="1:12" x14ac:dyDescent="0.3">
      <c r="A8561">
        <v>415.02375000000001</v>
      </c>
      <c r="B8561">
        <v>667.57147199999997</v>
      </c>
      <c r="C8561">
        <v>-48828.804687000003</v>
      </c>
      <c r="D8561">
        <v>20206.289062</v>
      </c>
      <c r="E8561">
        <v>-3.6709999999999998E-3</v>
      </c>
      <c r="F8561">
        <v>9.9580450000000003</v>
      </c>
      <c r="G8561">
        <v>-0.26544899999999999</v>
      </c>
      <c r="H8561">
        <v>4.0738000000000003E-2</v>
      </c>
      <c r="I8561">
        <v>9.4280000000000006E-3</v>
      </c>
      <c r="J8561">
        <v>-1.2899000000000001E-2</v>
      </c>
      <c r="K8561">
        <v>1012.97998</v>
      </c>
      <c r="L8561">
        <v>45.208122000000003</v>
      </c>
    </row>
    <row r="8562" spans="1:12" x14ac:dyDescent="0.3">
      <c r="A8562">
        <v>415.03500000000003</v>
      </c>
      <c r="B8562">
        <v>605.49206500000003</v>
      </c>
      <c r="C8562">
        <v>-48813.957030999998</v>
      </c>
      <c r="D8562">
        <v>20279.261718999998</v>
      </c>
      <c r="E8562">
        <v>4.0949999999999997E-3</v>
      </c>
      <c r="F8562">
        <v>9.9502190000000006</v>
      </c>
      <c r="G8562">
        <v>-0.26741599999999999</v>
      </c>
      <c r="H8562">
        <v>1.0071E-2</v>
      </c>
      <c r="I8562">
        <v>6.2379999999999996E-3</v>
      </c>
      <c r="J8562">
        <v>-6.8279999999999999E-3</v>
      </c>
      <c r="K8562">
        <v>1012.97998</v>
      </c>
      <c r="L8562">
        <v>45.208122000000003</v>
      </c>
    </row>
    <row r="8563" spans="1:12" x14ac:dyDescent="0.3">
      <c r="A8563">
        <v>415.04624999999999</v>
      </c>
      <c r="B8563">
        <v>624.49121100000002</v>
      </c>
      <c r="C8563">
        <v>-48809.132812000003</v>
      </c>
      <c r="D8563">
        <v>20392.128906000002</v>
      </c>
      <c r="E8563">
        <v>3.4090000000000001E-3</v>
      </c>
      <c r="F8563">
        <v>9.9507060000000003</v>
      </c>
      <c r="G8563">
        <v>-0.27252199999999999</v>
      </c>
      <c r="H8563">
        <v>-1.8572999999999999E-2</v>
      </c>
      <c r="I8563">
        <v>2.9529999999999999E-3</v>
      </c>
      <c r="J8563">
        <v>-6.7000000000000002E-4</v>
      </c>
      <c r="K8563">
        <v>1012.97998</v>
      </c>
      <c r="L8563">
        <v>45.208122000000003</v>
      </c>
    </row>
    <row r="8564" spans="1:12" x14ac:dyDescent="0.3">
      <c r="A8564">
        <v>415.0575</v>
      </c>
      <c r="B8564">
        <v>654.62768600000004</v>
      </c>
      <c r="C8564">
        <v>-48824.5</v>
      </c>
      <c r="D8564">
        <v>20442.910156000002</v>
      </c>
      <c r="E8564">
        <v>2.31E-4</v>
      </c>
      <c r="F8564">
        <v>9.9496900000000004</v>
      </c>
      <c r="G8564">
        <v>-0.28475899999999998</v>
      </c>
      <c r="H8564">
        <v>-3.1043999999999999E-2</v>
      </c>
      <c r="I8564">
        <v>3.3E-4</v>
      </c>
      <c r="J8564">
        <v>3.3540000000000002E-3</v>
      </c>
      <c r="K8564">
        <v>1012.97998</v>
      </c>
      <c r="L8564">
        <v>45.208122000000003</v>
      </c>
    </row>
    <row r="8565" spans="1:12" x14ac:dyDescent="0.3">
      <c r="A8565">
        <v>415.06875000000002</v>
      </c>
      <c r="B8565">
        <v>641.25170900000001</v>
      </c>
      <c r="C8565">
        <v>-48836.507812000003</v>
      </c>
      <c r="D8565">
        <v>20301.462890999999</v>
      </c>
      <c r="E8565">
        <v>-2.6900000000000001E-3</v>
      </c>
      <c r="F8565">
        <v>9.9393010000000004</v>
      </c>
      <c r="G8565">
        <v>-0.28543800000000003</v>
      </c>
      <c r="H8565">
        <v>-1.8430999999999999E-2</v>
      </c>
      <c r="I8565">
        <v>2.408E-3</v>
      </c>
      <c r="J8565">
        <v>-7.8063869999999994E-5</v>
      </c>
      <c r="K8565">
        <v>1012.97998</v>
      </c>
      <c r="L8565">
        <v>45.208122000000003</v>
      </c>
    </row>
    <row r="8566" spans="1:12" x14ac:dyDescent="0.3">
      <c r="A8566">
        <v>415.08</v>
      </c>
      <c r="B8566">
        <v>565.55645800000002</v>
      </c>
      <c r="C8566">
        <v>-48775.675780999998</v>
      </c>
      <c r="D8566">
        <v>20414.080077999999</v>
      </c>
      <c r="E8566">
        <v>2.2929999999999999E-3</v>
      </c>
      <c r="F8566">
        <v>9.9431379999999994</v>
      </c>
      <c r="G8566">
        <v>-0.276785</v>
      </c>
      <c r="H8566">
        <v>6.4140000000000004E-3</v>
      </c>
      <c r="I8566">
        <v>5.6389999999999999E-3</v>
      </c>
      <c r="J8566">
        <v>-8.3820000000000006E-3</v>
      </c>
      <c r="K8566">
        <v>1012.97998</v>
      </c>
      <c r="L8566">
        <v>45.208122000000003</v>
      </c>
    </row>
    <row r="8567" spans="1:12" x14ac:dyDescent="0.3">
      <c r="A8567">
        <v>415.09125</v>
      </c>
      <c r="B8567">
        <v>652.52752699999996</v>
      </c>
      <c r="C8567">
        <v>-48801.382812000003</v>
      </c>
      <c r="D8567">
        <v>20342.033202999999</v>
      </c>
      <c r="E8567">
        <v>1.1046E-2</v>
      </c>
      <c r="F8567">
        <v>9.9560130000000004</v>
      </c>
      <c r="G8567">
        <v>-0.26901599999999998</v>
      </c>
      <c r="H8567">
        <v>3.3798000000000002E-2</v>
      </c>
      <c r="I8567">
        <v>1.0054E-2</v>
      </c>
      <c r="J8567">
        <v>-1.7523E-2</v>
      </c>
      <c r="K8567">
        <v>1012.97998</v>
      </c>
      <c r="L8567">
        <v>45.208122000000003</v>
      </c>
    </row>
    <row r="8568" spans="1:12" x14ac:dyDescent="0.3">
      <c r="A8568">
        <v>415.10250000000002</v>
      </c>
      <c r="B8568">
        <v>558.30853300000001</v>
      </c>
      <c r="C8568">
        <v>-48826.808594000002</v>
      </c>
      <c r="D8568">
        <v>20392.732422000001</v>
      </c>
      <c r="E8568">
        <v>3.764E-3</v>
      </c>
      <c r="F8568">
        <v>9.9516109999999998</v>
      </c>
      <c r="G8568">
        <v>-0.258747</v>
      </c>
      <c r="H8568">
        <v>5.6848000000000003E-2</v>
      </c>
      <c r="I8568">
        <v>1.1728000000000001E-2</v>
      </c>
      <c r="J8568">
        <v>-2.1610000000000001E-2</v>
      </c>
      <c r="K8568">
        <v>1013.009949</v>
      </c>
      <c r="L8568">
        <v>45.213005000000003</v>
      </c>
    </row>
    <row r="8569" spans="1:12" x14ac:dyDescent="0.3">
      <c r="A8569">
        <v>415.11374999999998</v>
      </c>
      <c r="B8569">
        <v>654.68621800000005</v>
      </c>
      <c r="C8569">
        <v>-48811.277344000002</v>
      </c>
      <c r="D8569">
        <v>20417.140625</v>
      </c>
      <c r="E8569">
        <v>1.7819999999999999E-3</v>
      </c>
      <c r="F8569">
        <v>9.9487950000000005</v>
      </c>
      <c r="G8569">
        <v>-0.26205699999999998</v>
      </c>
      <c r="H8569">
        <v>5.3834E-2</v>
      </c>
      <c r="I8569">
        <v>1.0777E-2</v>
      </c>
      <c r="J8569">
        <v>-1.7358999999999999E-2</v>
      </c>
      <c r="K8569">
        <v>1013.009949</v>
      </c>
      <c r="L8569">
        <v>45.213005000000003</v>
      </c>
    </row>
    <row r="8570" spans="1:12" x14ac:dyDescent="0.3">
      <c r="A8570">
        <v>415.125</v>
      </c>
      <c r="B8570">
        <v>645.87176499999998</v>
      </c>
      <c r="C8570">
        <v>-48804.039062000003</v>
      </c>
      <c r="D8570">
        <v>20366.939452999999</v>
      </c>
      <c r="E8570">
        <v>1.0558E-2</v>
      </c>
      <c r="F8570">
        <v>9.9612590000000001</v>
      </c>
      <c r="G8570">
        <v>-0.259546</v>
      </c>
      <c r="H8570">
        <v>3.9530000000000003E-2</v>
      </c>
      <c r="I8570">
        <v>9.9290000000000003E-3</v>
      </c>
      <c r="J8570">
        <v>-1.2429000000000001E-2</v>
      </c>
      <c r="K8570">
        <v>1013.009949</v>
      </c>
      <c r="L8570">
        <v>45.213005000000003</v>
      </c>
    </row>
    <row r="8571" spans="1:12" x14ac:dyDescent="0.3">
      <c r="A8571">
        <v>415.13625000000002</v>
      </c>
      <c r="B8571">
        <v>662.701233</v>
      </c>
      <c r="C8571">
        <v>-48802.539062000003</v>
      </c>
      <c r="D8571">
        <v>20372.361327999999</v>
      </c>
      <c r="E8571">
        <v>9.1649999999999995E-3</v>
      </c>
      <c r="F8571">
        <v>9.9576589999999996</v>
      </c>
      <c r="G8571">
        <v>-0.266953</v>
      </c>
      <c r="H8571">
        <v>4.1219999999999998E-3</v>
      </c>
      <c r="I8571">
        <v>5.2240000000000003E-3</v>
      </c>
      <c r="J8571">
        <v>-5.6769999999999998E-3</v>
      </c>
      <c r="K8571">
        <v>1013.009949</v>
      </c>
      <c r="L8571">
        <v>45.213005000000003</v>
      </c>
    </row>
    <row r="8572" spans="1:12" x14ac:dyDescent="0.3">
      <c r="A8572">
        <v>415.14749999999998</v>
      </c>
      <c r="B8572">
        <v>616.97497599999997</v>
      </c>
      <c r="C8572">
        <v>-48820.191405999998</v>
      </c>
      <c r="D8572">
        <v>20282.822265999999</v>
      </c>
      <c r="E8572">
        <v>3.9779999999999998E-3</v>
      </c>
      <c r="F8572">
        <v>9.9639570000000006</v>
      </c>
      <c r="G8572">
        <v>-0.27690300000000001</v>
      </c>
      <c r="H8572">
        <v>-2.2445E-2</v>
      </c>
      <c r="I8572">
        <v>1.173E-3</v>
      </c>
      <c r="J8572">
        <v>-2.12E-4</v>
      </c>
      <c r="K8572">
        <v>1013.009949</v>
      </c>
      <c r="L8572">
        <v>45.213005000000003</v>
      </c>
    </row>
    <row r="8573" spans="1:12" x14ac:dyDescent="0.3">
      <c r="A8573">
        <v>415.15875</v>
      </c>
      <c r="B8573">
        <v>567.61407499999996</v>
      </c>
      <c r="C8573">
        <v>-48817.660155999998</v>
      </c>
      <c r="D8573">
        <v>20393.955077999999</v>
      </c>
      <c r="E8573">
        <v>8.1099999999999998E-4</v>
      </c>
      <c r="F8573">
        <v>9.9559510000000007</v>
      </c>
      <c r="G8573">
        <v>-0.26716400000000001</v>
      </c>
      <c r="H8573">
        <v>-2.9231E-2</v>
      </c>
      <c r="I8573">
        <v>4.28E-4</v>
      </c>
      <c r="J8573">
        <v>2.1840000000000002E-3</v>
      </c>
      <c r="K8573">
        <v>1013.009949</v>
      </c>
      <c r="L8573">
        <v>45.213005000000003</v>
      </c>
    </row>
    <row r="8574" spans="1:12" x14ac:dyDescent="0.3">
      <c r="A8574">
        <v>415.17</v>
      </c>
      <c r="B8574">
        <v>650.33453399999996</v>
      </c>
      <c r="C8574">
        <v>-48793.882812000003</v>
      </c>
      <c r="D8574">
        <v>20476.267577999999</v>
      </c>
      <c r="E8574">
        <v>3.48E-3</v>
      </c>
      <c r="F8574">
        <v>9.9537530000000007</v>
      </c>
      <c r="G8574">
        <v>-0.27437299999999998</v>
      </c>
      <c r="H8574">
        <v>-1.7927999999999999E-2</v>
      </c>
      <c r="I8574">
        <v>1.4480000000000001E-3</v>
      </c>
      <c r="J8574">
        <v>8.6499999999999999E-4</v>
      </c>
      <c r="K8574">
        <v>1013.009949</v>
      </c>
      <c r="L8574">
        <v>45.213005000000003</v>
      </c>
    </row>
    <row r="8575" spans="1:12" x14ac:dyDescent="0.3">
      <c r="A8575">
        <v>415.18124999999998</v>
      </c>
      <c r="B8575">
        <v>764.26245100000006</v>
      </c>
      <c r="C8575">
        <v>-48814.40625</v>
      </c>
      <c r="D8575">
        <v>20491.097656000002</v>
      </c>
      <c r="E8575">
        <v>3.9620000000000002E-3</v>
      </c>
      <c r="F8575">
        <v>9.9455559999999998</v>
      </c>
      <c r="G8575">
        <v>-0.26934599999999997</v>
      </c>
      <c r="H8575">
        <v>5.9779999999999998E-3</v>
      </c>
      <c r="I8575">
        <v>4.8019999999999998E-3</v>
      </c>
      <c r="J8575">
        <v>-9.3130000000000001E-3</v>
      </c>
      <c r="K8575">
        <v>1013.009949</v>
      </c>
      <c r="L8575">
        <v>45.213005000000003</v>
      </c>
    </row>
    <row r="8576" spans="1:12" x14ac:dyDescent="0.3">
      <c r="A8576">
        <v>415.1925</v>
      </c>
      <c r="B8576">
        <v>704.11151099999995</v>
      </c>
      <c r="C8576">
        <v>-48779.210937000003</v>
      </c>
      <c r="D8576">
        <v>20457.171875</v>
      </c>
      <c r="E8576">
        <v>3.2299999999999998E-3</v>
      </c>
      <c r="F8576">
        <v>9.9540430000000004</v>
      </c>
      <c r="G8576">
        <v>-0.26753199999999999</v>
      </c>
      <c r="H8576">
        <v>3.8191000000000003E-2</v>
      </c>
      <c r="I8576">
        <v>9.2829999999999996E-3</v>
      </c>
      <c r="J8576">
        <v>-1.7833999999999999E-2</v>
      </c>
      <c r="K8576">
        <v>1013.009949</v>
      </c>
      <c r="L8576">
        <v>45.213005000000003</v>
      </c>
    </row>
    <row r="8577" spans="1:12" x14ac:dyDescent="0.3">
      <c r="A8577">
        <v>415.20375000000001</v>
      </c>
      <c r="B8577">
        <v>705.467896</v>
      </c>
      <c r="C8577">
        <v>-48812.851562000003</v>
      </c>
      <c r="D8577">
        <v>20453.154297000001</v>
      </c>
      <c r="E8577">
        <v>-1.549E-3</v>
      </c>
      <c r="F8577">
        <v>9.9413610000000006</v>
      </c>
      <c r="G8577">
        <v>-0.26617600000000002</v>
      </c>
      <c r="H8577">
        <v>5.45E-2</v>
      </c>
      <c r="I8577">
        <v>1.1795E-2</v>
      </c>
      <c r="J8577">
        <v>-2.0820999999999999E-2</v>
      </c>
      <c r="K8577">
        <v>1013</v>
      </c>
      <c r="L8577">
        <v>45.208122000000003</v>
      </c>
    </row>
    <row r="8578" spans="1:12" x14ac:dyDescent="0.3">
      <c r="A8578">
        <v>415.21499999999997</v>
      </c>
      <c r="B8578">
        <v>591.941101</v>
      </c>
      <c r="C8578">
        <v>-48833.8125</v>
      </c>
      <c r="D8578">
        <v>20456.974609000001</v>
      </c>
      <c r="E8578">
        <v>-6.8332290000000002E-5</v>
      </c>
      <c r="F8578">
        <v>9.9486399999999993</v>
      </c>
      <c r="G8578">
        <v>-0.27346799999999999</v>
      </c>
      <c r="H8578">
        <v>5.2986999999999999E-2</v>
      </c>
      <c r="I8578">
        <v>1.1521E-2</v>
      </c>
      <c r="J8578">
        <v>-1.6846E-2</v>
      </c>
      <c r="K8578">
        <v>1013</v>
      </c>
      <c r="L8578">
        <v>45.208122000000003</v>
      </c>
    </row>
    <row r="8579" spans="1:12" x14ac:dyDescent="0.3">
      <c r="A8579">
        <v>415.22624999999999</v>
      </c>
      <c r="B8579">
        <v>558.80566399999998</v>
      </c>
      <c r="C8579">
        <v>-48837.394530999998</v>
      </c>
      <c r="D8579">
        <v>20339.6875</v>
      </c>
      <c r="E8579">
        <v>4.725E-3</v>
      </c>
      <c r="F8579">
        <v>9.9589200000000009</v>
      </c>
      <c r="G8579">
        <v>-0.26962999999999998</v>
      </c>
      <c r="H8579">
        <v>3.6691000000000001E-2</v>
      </c>
      <c r="I8579">
        <v>9.0699999999999999E-3</v>
      </c>
      <c r="J8579">
        <v>-1.1445E-2</v>
      </c>
      <c r="K8579">
        <v>1013</v>
      </c>
      <c r="L8579">
        <v>45.208122000000003</v>
      </c>
    </row>
    <row r="8580" spans="1:12" x14ac:dyDescent="0.3">
      <c r="A8580">
        <v>415.23750000000001</v>
      </c>
      <c r="B8580">
        <v>568.34710700000005</v>
      </c>
      <c r="C8580">
        <v>-48831.425780999998</v>
      </c>
      <c r="D8580">
        <v>20357.416015999999</v>
      </c>
      <c r="E8580">
        <v>-2.5000000000000001E-3</v>
      </c>
      <c r="F8580">
        <v>9.9558949999999999</v>
      </c>
      <c r="G8580">
        <v>-0.25671699999999997</v>
      </c>
      <c r="H8580">
        <v>2.0890000000000001E-3</v>
      </c>
      <c r="I8580">
        <v>4.777E-3</v>
      </c>
      <c r="J8580">
        <v>-5.7270000000000003E-3</v>
      </c>
      <c r="K8580">
        <v>1013</v>
      </c>
      <c r="L8580">
        <v>45.208122000000003</v>
      </c>
    </row>
    <row r="8581" spans="1:12" x14ac:dyDescent="0.3">
      <c r="A8581">
        <v>415.24874999999997</v>
      </c>
      <c r="B8581">
        <v>678.49896200000001</v>
      </c>
      <c r="C8581">
        <v>-48816.265625</v>
      </c>
      <c r="D8581">
        <v>20297.263672000001</v>
      </c>
      <c r="E8581">
        <v>-8.7699999999999996E-4</v>
      </c>
      <c r="F8581">
        <v>9.9460990000000002</v>
      </c>
      <c r="G8581">
        <v>-0.268953</v>
      </c>
      <c r="H8581">
        <v>-2.0785999999999999E-2</v>
      </c>
      <c r="I8581">
        <v>2.366E-3</v>
      </c>
      <c r="J8581">
        <v>-9.5500000000000001E-4</v>
      </c>
      <c r="K8581">
        <v>1013</v>
      </c>
      <c r="L8581">
        <v>45.208122000000003</v>
      </c>
    </row>
    <row r="8582" spans="1:12" x14ac:dyDescent="0.3">
      <c r="A8582">
        <v>415.26</v>
      </c>
      <c r="B8582">
        <v>648.39776600000005</v>
      </c>
      <c r="C8582">
        <v>-48851.496094000002</v>
      </c>
      <c r="D8582">
        <v>20264.248047000001</v>
      </c>
      <c r="E8582">
        <v>2.3809999999999999E-3</v>
      </c>
      <c r="F8582">
        <v>9.9611739999999998</v>
      </c>
      <c r="G8582">
        <v>-0.26311600000000002</v>
      </c>
      <c r="H8582">
        <v>-2.7726000000000001E-2</v>
      </c>
      <c r="I8582">
        <v>4.3199999999999998E-4</v>
      </c>
      <c r="J8582">
        <v>2.8519999999999999E-3</v>
      </c>
      <c r="K8582">
        <v>1013</v>
      </c>
      <c r="L8582">
        <v>45.208122000000003</v>
      </c>
    </row>
    <row r="8583" spans="1:12" x14ac:dyDescent="0.3">
      <c r="A8583">
        <v>415.27125000000001</v>
      </c>
      <c r="B8583">
        <v>629.15930200000003</v>
      </c>
      <c r="C8583">
        <v>-48836.695312000003</v>
      </c>
      <c r="D8583">
        <v>20435.267577999999</v>
      </c>
      <c r="E8583">
        <v>-8.5699999999999995E-3</v>
      </c>
      <c r="F8583">
        <v>9.9490820000000006</v>
      </c>
      <c r="G8583">
        <v>-0.27179999999999999</v>
      </c>
      <c r="H8583">
        <v>-1.7027E-2</v>
      </c>
      <c r="I8583">
        <v>2.552E-3</v>
      </c>
      <c r="J8583">
        <v>-1.637E-3</v>
      </c>
      <c r="K8583">
        <v>1013</v>
      </c>
      <c r="L8583">
        <v>45.208122000000003</v>
      </c>
    </row>
    <row r="8584" spans="1:12" x14ac:dyDescent="0.3">
      <c r="A8584">
        <v>415.28250000000003</v>
      </c>
      <c r="B8584">
        <v>691.74505599999998</v>
      </c>
      <c r="C8584">
        <v>-48816.074219000002</v>
      </c>
      <c r="D8584">
        <v>20469.027343999998</v>
      </c>
      <c r="E8584">
        <v>-5.5380000000000004E-3</v>
      </c>
      <c r="F8584">
        <v>9.9480780000000006</v>
      </c>
      <c r="G8584">
        <v>-0.28451700000000002</v>
      </c>
      <c r="H8584">
        <v>8.9829999999999997E-3</v>
      </c>
      <c r="I8584">
        <v>5.3860000000000002E-3</v>
      </c>
      <c r="J8584">
        <v>-9.5969999999999996E-3</v>
      </c>
      <c r="K8584">
        <v>1013</v>
      </c>
      <c r="L8584">
        <v>45.208122000000003</v>
      </c>
    </row>
    <row r="8585" spans="1:12" x14ac:dyDescent="0.3">
      <c r="A8585">
        <v>415.29374999999999</v>
      </c>
      <c r="B8585">
        <v>719.72247300000004</v>
      </c>
      <c r="C8585">
        <v>-48818.488280999998</v>
      </c>
      <c r="D8585">
        <v>20403.994140999999</v>
      </c>
      <c r="E8585">
        <v>4.4000000000000003E-3</v>
      </c>
      <c r="F8585">
        <v>9.9500130000000002</v>
      </c>
      <c r="G8585">
        <v>-0.27415600000000001</v>
      </c>
      <c r="H8585">
        <v>4.0217999999999997E-2</v>
      </c>
      <c r="I8585">
        <v>1.0453E-2</v>
      </c>
      <c r="J8585">
        <v>-1.8376E-2</v>
      </c>
      <c r="K8585">
        <v>1013</v>
      </c>
      <c r="L8585">
        <v>45.208122000000003</v>
      </c>
    </row>
    <row r="8586" spans="1:12" x14ac:dyDescent="0.3">
      <c r="A8586">
        <v>415.30500000000001</v>
      </c>
      <c r="B8586">
        <v>764.07135000000005</v>
      </c>
      <c r="C8586">
        <v>-48796.914062000003</v>
      </c>
      <c r="D8586">
        <v>20420.617187</v>
      </c>
      <c r="E8586">
        <v>1.921E-3</v>
      </c>
      <c r="F8586">
        <v>9.9481680000000008</v>
      </c>
      <c r="G8586">
        <v>-0.263353</v>
      </c>
      <c r="H8586">
        <v>5.5217000000000002E-2</v>
      </c>
      <c r="I8586">
        <v>1.2741000000000001E-2</v>
      </c>
      <c r="J8586">
        <v>-1.9892E-2</v>
      </c>
      <c r="K8586">
        <v>1013</v>
      </c>
      <c r="L8586">
        <v>45.213005000000003</v>
      </c>
    </row>
    <row r="8587" spans="1:12" x14ac:dyDescent="0.3">
      <c r="A8587">
        <v>415.31625000000003</v>
      </c>
      <c r="B8587">
        <v>686.91693099999998</v>
      </c>
      <c r="C8587">
        <v>-48796.449219000002</v>
      </c>
      <c r="D8587">
        <v>20231.689452999999</v>
      </c>
      <c r="E8587">
        <v>-2.6350000000000002E-3</v>
      </c>
      <c r="F8587">
        <v>9.9507390000000004</v>
      </c>
      <c r="G8587">
        <v>-0.27299400000000001</v>
      </c>
      <c r="H8587">
        <v>4.9371999999999999E-2</v>
      </c>
      <c r="I8587">
        <v>1.0702E-2</v>
      </c>
      <c r="J8587">
        <v>-1.4791E-2</v>
      </c>
      <c r="K8587">
        <v>1013</v>
      </c>
      <c r="L8587">
        <v>45.213005000000003</v>
      </c>
    </row>
    <row r="8588" spans="1:12" x14ac:dyDescent="0.3">
      <c r="A8588">
        <v>415.32749999999999</v>
      </c>
      <c r="B8588">
        <v>612.851135</v>
      </c>
      <c r="C8588">
        <v>-48832.777344000002</v>
      </c>
      <c r="D8588">
        <v>20379.785156000002</v>
      </c>
      <c r="E8588">
        <v>-7.077E-3</v>
      </c>
      <c r="F8588">
        <v>9.9503990000000009</v>
      </c>
      <c r="G8588">
        <v>-0.26362600000000003</v>
      </c>
      <c r="H8588">
        <v>2.8351000000000001E-2</v>
      </c>
      <c r="I8588">
        <v>7.7850000000000003E-3</v>
      </c>
      <c r="J8588">
        <v>-8.2439999999999996E-3</v>
      </c>
      <c r="K8588">
        <v>1013</v>
      </c>
      <c r="L8588">
        <v>45.213005000000003</v>
      </c>
    </row>
    <row r="8589" spans="1:12" x14ac:dyDescent="0.3">
      <c r="A8589">
        <v>415.33875</v>
      </c>
      <c r="B8589">
        <v>704.57678199999998</v>
      </c>
      <c r="C8589">
        <v>-48819.535155999998</v>
      </c>
      <c r="D8589">
        <v>20454.402343999998</v>
      </c>
      <c r="E8589">
        <v>-2.784E-3</v>
      </c>
      <c r="F8589">
        <v>9.9565859999999997</v>
      </c>
      <c r="G8589">
        <v>-0.270679</v>
      </c>
      <c r="H8589">
        <v>-8.0199999999999998E-4</v>
      </c>
      <c r="I8589">
        <v>4.5880000000000001E-3</v>
      </c>
      <c r="J8589">
        <v>-5.0650000000000001E-3</v>
      </c>
      <c r="K8589">
        <v>1013</v>
      </c>
      <c r="L8589">
        <v>45.213005000000003</v>
      </c>
    </row>
    <row r="8590" spans="1:12" x14ac:dyDescent="0.3">
      <c r="A8590">
        <v>415.35</v>
      </c>
      <c r="B8590">
        <v>595.02728300000001</v>
      </c>
      <c r="C8590">
        <v>-48793.632812000003</v>
      </c>
      <c r="D8590">
        <v>20511.636718999998</v>
      </c>
      <c r="E8590">
        <v>-1.4239999999999999E-3</v>
      </c>
      <c r="F8590">
        <v>9.9503550000000001</v>
      </c>
      <c r="G8590">
        <v>-0.28312300000000001</v>
      </c>
      <c r="H8590">
        <v>-2.2391000000000001E-2</v>
      </c>
      <c r="I8590">
        <v>2.7269999999999998E-3</v>
      </c>
      <c r="J8590">
        <v>-8.83E-4</v>
      </c>
      <c r="K8590">
        <v>1013</v>
      </c>
      <c r="L8590">
        <v>45.213005000000003</v>
      </c>
    </row>
    <row r="8591" spans="1:12" x14ac:dyDescent="0.3">
      <c r="A8591">
        <v>415.36124999999998</v>
      </c>
      <c r="B8591">
        <v>745.58392300000003</v>
      </c>
      <c r="C8591">
        <v>-48799.402344000002</v>
      </c>
      <c r="D8591">
        <v>20283.654297000001</v>
      </c>
      <c r="E8591">
        <v>-5.3400000000000001E-3</v>
      </c>
      <c r="F8591">
        <v>9.9473719999999997</v>
      </c>
      <c r="G8591">
        <v>-0.28126800000000002</v>
      </c>
      <c r="H8591">
        <v>-2.6079000000000001E-2</v>
      </c>
      <c r="I8591">
        <v>7.6099999999999996E-4</v>
      </c>
      <c r="J8591">
        <v>1.0039999999999999E-3</v>
      </c>
      <c r="K8591">
        <v>1013</v>
      </c>
      <c r="L8591">
        <v>45.213005000000003</v>
      </c>
    </row>
    <row r="8592" spans="1:12" x14ac:dyDescent="0.3">
      <c r="A8592">
        <v>415.3725</v>
      </c>
      <c r="B8592">
        <v>760.56793200000004</v>
      </c>
      <c r="C8592">
        <v>-48819.882812000003</v>
      </c>
      <c r="D8592">
        <v>20288.572265999999</v>
      </c>
      <c r="E8592">
        <v>-6.3299999999999999E-4</v>
      </c>
      <c r="F8592">
        <v>9.9529789999999991</v>
      </c>
      <c r="G8592">
        <v>-0.278331</v>
      </c>
      <c r="H8592">
        <v>-1.1264E-2</v>
      </c>
      <c r="I8592">
        <v>3.0560000000000001E-3</v>
      </c>
      <c r="J8592">
        <v>-2.6489999999999999E-3</v>
      </c>
      <c r="K8592">
        <v>1013</v>
      </c>
      <c r="L8592">
        <v>45.213005000000003</v>
      </c>
    </row>
    <row r="8593" spans="1:12" x14ac:dyDescent="0.3">
      <c r="A8593">
        <v>415.38375000000002</v>
      </c>
      <c r="B8593">
        <v>642.975098</v>
      </c>
      <c r="C8593">
        <v>-48816.34375</v>
      </c>
      <c r="D8593">
        <v>20309.908202999999</v>
      </c>
      <c r="E8593">
        <v>2.039E-3</v>
      </c>
      <c r="F8593">
        <v>9.955247</v>
      </c>
      <c r="G8593">
        <v>-0.26562599999999997</v>
      </c>
      <c r="H8593">
        <v>1.6806000000000001E-2</v>
      </c>
      <c r="I8593">
        <v>6.6020000000000002E-3</v>
      </c>
      <c r="J8593">
        <v>-1.1379999999999999E-2</v>
      </c>
      <c r="K8593">
        <v>1013</v>
      </c>
      <c r="L8593">
        <v>45.213005000000003</v>
      </c>
    </row>
    <row r="8594" spans="1:12" x14ac:dyDescent="0.3">
      <c r="A8594">
        <v>415.39499999999998</v>
      </c>
      <c r="B8594">
        <v>597.73315400000001</v>
      </c>
      <c r="C8594">
        <v>-48818.222655999998</v>
      </c>
      <c r="D8594">
        <v>20366.923827999999</v>
      </c>
      <c r="E8594">
        <v>1.592E-2</v>
      </c>
      <c r="F8594">
        <v>9.9564219999999999</v>
      </c>
      <c r="G8594">
        <v>-0.26575199999999999</v>
      </c>
      <c r="H8594">
        <v>4.6900999999999998E-2</v>
      </c>
      <c r="I8594">
        <v>1.1447000000000001E-2</v>
      </c>
      <c r="J8594">
        <v>-2.0473999999999999E-2</v>
      </c>
      <c r="K8594">
        <v>1013</v>
      </c>
      <c r="L8594">
        <v>45.213005000000003</v>
      </c>
    </row>
    <row r="8595" spans="1:12" x14ac:dyDescent="0.3">
      <c r="A8595">
        <v>415.40625</v>
      </c>
      <c r="B8595">
        <v>642.45263699999998</v>
      </c>
      <c r="C8595">
        <v>-48819.933594000002</v>
      </c>
      <c r="D8595">
        <v>20167.128906000002</v>
      </c>
      <c r="E8595">
        <v>3.1229999999999999E-3</v>
      </c>
      <c r="F8595">
        <v>9.9456930000000003</v>
      </c>
      <c r="G8595">
        <v>-0.26921499999999998</v>
      </c>
      <c r="H8595">
        <v>5.5343999999999997E-2</v>
      </c>
      <c r="I8595">
        <v>1.154E-2</v>
      </c>
      <c r="J8595">
        <v>-2.0552000000000001E-2</v>
      </c>
      <c r="K8595">
        <v>1013.009949</v>
      </c>
      <c r="L8595">
        <v>45.213005000000003</v>
      </c>
    </row>
    <row r="8596" spans="1:12" x14ac:dyDescent="0.3">
      <c r="A8596">
        <v>415.41750000000002</v>
      </c>
      <c r="B8596">
        <v>586.96447799999999</v>
      </c>
      <c r="C8596">
        <v>-48820.757812000003</v>
      </c>
      <c r="D8596">
        <v>20299.228515999999</v>
      </c>
      <c r="E8596">
        <v>-6.3140000000000002E-3</v>
      </c>
      <c r="F8596">
        <v>9.9661100000000005</v>
      </c>
      <c r="G8596">
        <v>-0.27273399999999998</v>
      </c>
      <c r="H8596">
        <v>5.3546999999999997E-2</v>
      </c>
      <c r="I8596">
        <v>1.1436999999999999E-2</v>
      </c>
      <c r="J8596">
        <v>-1.6615000000000001E-2</v>
      </c>
      <c r="K8596">
        <v>1013.009949</v>
      </c>
      <c r="L8596">
        <v>45.213005000000003</v>
      </c>
    </row>
    <row r="8597" spans="1:12" x14ac:dyDescent="0.3">
      <c r="A8597">
        <v>415.42874999999998</v>
      </c>
      <c r="B8597">
        <v>706.53814699999998</v>
      </c>
      <c r="C8597">
        <v>-48821.585937000003</v>
      </c>
      <c r="D8597">
        <v>20447.404297000001</v>
      </c>
      <c r="E8597">
        <v>1.3636000000000001E-2</v>
      </c>
      <c r="F8597">
        <v>9.9575560000000003</v>
      </c>
      <c r="G8597">
        <v>-0.27533999999999997</v>
      </c>
      <c r="H8597">
        <v>2.9118999999999999E-2</v>
      </c>
      <c r="I8597">
        <v>8.5030000000000001E-3</v>
      </c>
      <c r="J8597">
        <v>-9.3980000000000001E-3</v>
      </c>
      <c r="K8597">
        <v>1013.009949</v>
      </c>
      <c r="L8597">
        <v>45.213005000000003</v>
      </c>
    </row>
    <row r="8598" spans="1:12" x14ac:dyDescent="0.3">
      <c r="A8598">
        <v>415.44</v>
      </c>
      <c r="B8598">
        <v>737.02941899999996</v>
      </c>
      <c r="C8598">
        <v>-48853.195312000003</v>
      </c>
      <c r="D8598">
        <v>20334.556640999999</v>
      </c>
      <c r="E8598">
        <v>1.5664999999999998E-2</v>
      </c>
      <c r="F8598">
        <v>9.9619470000000003</v>
      </c>
      <c r="G8598">
        <v>-0.27466099999999999</v>
      </c>
      <c r="H8598">
        <v>-2.212E-3</v>
      </c>
      <c r="I8598">
        <v>4.8739999999999999E-3</v>
      </c>
      <c r="J8598">
        <v>-3.9060000000000002E-3</v>
      </c>
      <c r="K8598">
        <v>1013.009949</v>
      </c>
      <c r="L8598">
        <v>45.213005000000003</v>
      </c>
    </row>
    <row r="8599" spans="1:12" x14ac:dyDescent="0.3">
      <c r="A8599">
        <v>415.45125000000002</v>
      </c>
      <c r="B8599">
        <v>664.11187700000005</v>
      </c>
      <c r="C8599">
        <v>-48829.871094000002</v>
      </c>
      <c r="D8599">
        <v>20257.585937</v>
      </c>
      <c r="E8599">
        <v>1.0421E-2</v>
      </c>
      <c r="F8599">
        <v>9.9450149999999997</v>
      </c>
      <c r="G8599">
        <v>-0.26425599999999999</v>
      </c>
      <c r="H8599">
        <v>-2.6509000000000001E-2</v>
      </c>
      <c r="I8599">
        <v>1.253E-3</v>
      </c>
      <c r="J8599">
        <v>1.294E-3</v>
      </c>
      <c r="K8599">
        <v>1013.009949</v>
      </c>
      <c r="L8599">
        <v>45.213005000000003</v>
      </c>
    </row>
    <row r="8600" spans="1:12" x14ac:dyDescent="0.3">
      <c r="A8600">
        <v>415.46249999999998</v>
      </c>
      <c r="B8600">
        <v>734.96032700000001</v>
      </c>
      <c r="C8600">
        <v>-48826.632812000003</v>
      </c>
      <c r="D8600">
        <v>20417.609375</v>
      </c>
      <c r="E8600">
        <v>3.3839999999999999E-3</v>
      </c>
      <c r="F8600">
        <v>9.9442810000000001</v>
      </c>
      <c r="G8600">
        <v>-0.26538</v>
      </c>
      <c r="H8600">
        <v>-2.7911999999999999E-2</v>
      </c>
      <c r="I8600">
        <v>6.2100000000000002E-4</v>
      </c>
      <c r="J8600">
        <v>2.8310000000000002E-3</v>
      </c>
      <c r="K8600">
        <v>1013.009949</v>
      </c>
      <c r="L8600">
        <v>45.213005000000003</v>
      </c>
    </row>
    <row r="8601" spans="1:12" x14ac:dyDescent="0.3">
      <c r="A8601">
        <v>415.47375</v>
      </c>
      <c r="B8601">
        <v>572.245544</v>
      </c>
      <c r="C8601">
        <v>-48832.34375</v>
      </c>
      <c r="D8601">
        <v>20403.296875</v>
      </c>
      <c r="E8601">
        <v>1.1166000000000001E-2</v>
      </c>
      <c r="F8601">
        <v>9.9508980000000005</v>
      </c>
      <c r="G8601">
        <v>-0.26228400000000002</v>
      </c>
      <c r="H8601">
        <v>-1.1079E-2</v>
      </c>
      <c r="I8601">
        <v>3.3170000000000001E-3</v>
      </c>
      <c r="J8601">
        <v>-2.1940000000000002E-3</v>
      </c>
      <c r="K8601">
        <v>1013.009949</v>
      </c>
      <c r="L8601">
        <v>45.213005000000003</v>
      </c>
    </row>
    <row r="8602" spans="1:12" x14ac:dyDescent="0.3">
      <c r="A8602">
        <v>415.48500000000001</v>
      </c>
      <c r="B8602">
        <v>686.75628700000004</v>
      </c>
      <c r="C8602">
        <v>-48812.410155999998</v>
      </c>
      <c r="D8602">
        <v>20337.978515999999</v>
      </c>
      <c r="E8602">
        <v>8.5199999999999998E-3</v>
      </c>
      <c r="F8602">
        <v>9.9563140000000008</v>
      </c>
      <c r="G8602">
        <v>-0.26929599999999998</v>
      </c>
      <c r="H8602">
        <v>1.6766E-2</v>
      </c>
      <c r="I8602">
        <v>6.6540000000000002E-3</v>
      </c>
      <c r="J8602">
        <v>-1.1245E-2</v>
      </c>
      <c r="K8602">
        <v>1013.009949</v>
      </c>
      <c r="L8602">
        <v>45.213005000000003</v>
      </c>
    </row>
    <row r="8603" spans="1:12" x14ac:dyDescent="0.3">
      <c r="A8603">
        <v>415.49624999999997</v>
      </c>
      <c r="B8603">
        <v>612.24694799999997</v>
      </c>
      <c r="C8603">
        <v>-48813.40625</v>
      </c>
      <c r="D8603">
        <v>20342.564452999999</v>
      </c>
      <c r="E8603">
        <v>1.8860000000000001E-3</v>
      </c>
      <c r="F8603">
        <v>9.9596719999999994</v>
      </c>
      <c r="G8603">
        <v>-0.27956799999999998</v>
      </c>
      <c r="H8603">
        <v>4.2941E-2</v>
      </c>
      <c r="I8603">
        <v>1.0300999999999999E-2</v>
      </c>
      <c r="J8603">
        <v>-1.8898000000000002E-2</v>
      </c>
      <c r="K8603">
        <v>1013.009949</v>
      </c>
      <c r="L8603">
        <v>45.213005000000003</v>
      </c>
    </row>
    <row r="8604" spans="1:12" x14ac:dyDescent="0.3">
      <c r="A8604">
        <v>415.50749999999999</v>
      </c>
      <c r="B8604">
        <v>719.51513699999998</v>
      </c>
      <c r="C8604">
        <v>-48800.582030999998</v>
      </c>
      <c r="D8604">
        <v>20499.646484000001</v>
      </c>
      <c r="E8604">
        <v>1.418E-3</v>
      </c>
      <c r="F8604">
        <v>9.9617730000000009</v>
      </c>
      <c r="G8604">
        <v>-0.27226600000000001</v>
      </c>
      <c r="H8604">
        <v>6.0024000000000001E-2</v>
      </c>
      <c r="I8604">
        <v>1.2481000000000001E-2</v>
      </c>
      <c r="J8604">
        <v>-1.9866999999999999E-2</v>
      </c>
      <c r="K8604">
        <v>1012.97998</v>
      </c>
      <c r="L8604">
        <v>45.210662999999997</v>
      </c>
    </row>
    <row r="8605" spans="1:12" x14ac:dyDescent="0.3">
      <c r="A8605">
        <v>415.51875000000001</v>
      </c>
      <c r="B8605">
        <v>678.66589399999998</v>
      </c>
      <c r="C8605">
        <v>-48792.378905999998</v>
      </c>
      <c r="D8605">
        <v>20346.544922000001</v>
      </c>
      <c r="E8605">
        <v>6.1720000000000004E-3</v>
      </c>
      <c r="F8605">
        <v>9.9485700000000001</v>
      </c>
      <c r="G8605">
        <v>-0.27084799999999998</v>
      </c>
      <c r="H8605">
        <v>4.8411999999999997E-2</v>
      </c>
      <c r="I8605">
        <v>9.9469999999999992E-3</v>
      </c>
      <c r="J8605">
        <v>-1.3224E-2</v>
      </c>
      <c r="K8605">
        <v>1012.97998</v>
      </c>
      <c r="L8605">
        <v>45.210662999999997</v>
      </c>
    </row>
    <row r="8606" spans="1:12" x14ac:dyDescent="0.3">
      <c r="A8606">
        <v>415.53</v>
      </c>
      <c r="B8606">
        <v>697.34124799999995</v>
      </c>
      <c r="C8606">
        <v>-48816.964844000002</v>
      </c>
      <c r="D8606">
        <v>20390.091797000001</v>
      </c>
      <c r="E8606">
        <v>2.6294000000000001E-2</v>
      </c>
      <c r="F8606">
        <v>9.953424</v>
      </c>
      <c r="G8606">
        <v>-0.26571499999999998</v>
      </c>
      <c r="H8606">
        <v>2.4423E-2</v>
      </c>
      <c r="I8606">
        <v>7.7819999999999999E-3</v>
      </c>
      <c r="J8606">
        <v>-9.3830000000000007E-3</v>
      </c>
      <c r="K8606">
        <v>1012.97998</v>
      </c>
      <c r="L8606">
        <v>45.210662999999997</v>
      </c>
    </row>
    <row r="8607" spans="1:12" x14ac:dyDescent="0.3">
      <c r="A8607">
        <v>415.54124999999999</v>
      </c>
      <c r="B8607">
        <v>642.72650099999998</v>
      </c>
      <c r="C8607">
        <v>-48808.554687000003</v>
      </c>
      <c r="D8607">
        <v>20486.705077999999</v>
      </c>
      <c r="E8607">
        <v>-3.826E-3</v>
      </c>
      <c r="F8607">
        <v>9.9592310000000008</v>
      </c>
      <c r="G8607">
        <v>-0.252112</v>
      </c>
      <c r="H8607">
        <v>-6.4089999999999998E-3</v>
      </c>
      <c r="I8607">
        <v>3.7799999999999999E-3</v>
      </c>
      <c r="J8607">
        <v>-4.3810000000000003E-3</v>
      </c>
      <c r="K8607">
        <v>1012.97998</v>
      </c>
      <c r="L8607">
        <v>45.210662999999997</v>
      </c>
    </row>
    <row r="8608" spans="1:12" x14ac:dyDescent="0.3">
      <c r="A8608">
        <v>415.55250000000001</v>
      </c>
      <c r="B8608">
        <v>635.18511999999998</v>
      </c>
      <c r="C8608">
        <v>-48809.59375</v>
      </c>
      <c r="D8608">
        <v>20455.105468999998</v>
      </c>
      <c r="E8608">
        <v>1.6479999999999999E-3</v>
      </c>
      <c r="F8608">
        <v>9.9498859999999993</v>
      </c>
      <c r="G8608">
        <v>-0.27212500000000001</v>
      </c>
      <c r="H8608">
        <v>-2.6884000000000002E-2</v>
      </c>
      <c r="I8608">
        <v>1.189E-3</v>
      </c>
      <c r="J8608">
        <v>2.8877059999999999E-5</v>
      </c>
      <c r="K8608">
        <v>1012.97998</v>
      </c>
      <c r="L8608">
        <v>45.210662999999997</v>
      </c>
    </row>
    <row r="8609" spans="1:12" x14ac:dyDescent="0.3">
      <c r="A8609">
        <v>415.56375000000003</v>
      </c>
      <c r="B8609">
        <v>633.60034199999996</v>
      </c>
      <c r="C8609">
        <v>-48820.460937000003</v>
      </c>
      <c r="D8609">
        <v>20327.576172000001</v>
      </c>
      <c r="E8609">
        <v>1.3153E-2</v>
      </c>
      <c r="F8609">
        <v>9.9558479999999996</v>
      </c>
      <c r="G8609">
        <v>-0.26563700000000001</v>
      </c>
      <c r="H8609">
        <v>-2.6675999999999998E-2</v>
      </c>
      <c r="I8609">
        <v>7.8899999999999999E-4</v>
      </c>
      <c r="J8609">
        <v>1.487E-5</v>
      </c>
      <c r="K8609">
        <v>1012.97998</v>
      </c>
      <c r="L8609">
        <v>45.210662999999997</v>
      </c>
    </row>
    <row r="8610" spans="1:12" x14ac:dyDescent="0.3">
      <c r="A8610">
        <v>415.57499999999999</v>
      </c>
      <c r="B8610">
        <v>675.43518100000006</v>
      </c>
      <c r="C8610">
        <v>-48826.375</v>
      </c>
      <c r="D8610">
        <v>20335.263672000001</v>
      </c>
      <c r="E8610">
        <v>2.5635999999999999E-2</v>
      </c>
      <c r="F8610">
        <v>9.9426179999999995</v>
      </c>
      <c r="G8610">
        <v>-0.27584700000000001</v>
      </c>
      <c r="H8610">
        <v>-7.7390000000000002E-3</v>
      </c>
      <c r="I8610">
        <v>2.539E-3</v>
      </c>
      <c r="J8610">
        <v>-4.5510000000000004E-3</v>
      </c>
      <c r="K8610">
        <v>1012.97998</v>
      </c>
      <c r="L8610">
        <v>45.210662999999997</v>
      </c>
    </row>
    <row r="8611" spans="1:12" x14ac:dyDescent="0.3">
      <c r="A8611">
        <v>415.58625000000001</v>
      </c>
      <c r="B8611">
        <v>745.42010500000004</v>
      </c>
      <c r="C8611">
        <v>-48837.371094000002</v>
      </c>
      <c r="D8611">
        <v>20211.478515999999</v>
      </c>
      <c r="E8611">
        <v>-2.9840000000000001E-3</v>
      </c>
      <c r="F8611">
        <v>9.9395910000000001</v>
      </c>
      <c r="G8611">
        <v>-0.27279199999999998</v>
      </c>
      <c r="H8611">
        <v>1.7989000000000002E-2</v>
      </c>
      <c r="I8611">
        <v>6.8789999999999997E-3</v>
      </c>
      <c r="J8611">
        <v>-1.3450999999999999E-2</v>
      </c>
      <c r="K8611">
        <v>1012.97998</v>
      </c>
      <c r="L8611">
        <v>45.210662999999997</v>
      </c>
    </row>
    <row r="8612" spans="1:12" x14ac:dyDescent="0.3">
      <c r="A8612">
        <v>415.59750000000003</v>
      </c>
      <c r="B8612">
        <v>697.49462900000003</v>
      </c>
      <c r="C8612">
        <v>-48845.082030999998</v>
      </c>
      <c r="D8612">
        <v>20397.701172000001</v>
      </c>
      <c r="E8612">
        <v>-5.0470000000000003E-3</v>
      </c>
      <c r="F8612">
        <v>9.9634060000000009</v>
      </c>
      <c r="G8612">
        <v>-0.25661200000000001</v>
      </c>
      <c r="H8612">
        <v>4.9565999999999999E-2</v>
      </c>
      <c r="I8612">
        <v>1.1032E-2</v>
      </c>
      <c r="J8612">
        <v>-1.9855999999999999E-2</v>
      </c>
      <c r="K8612">
        <v>1012.97998</v>
      </c>
      <c r="L8612">
        <v>45.210662999999997</v>
      </c>
    </row>
    <row r="8613" spans="1:12" x14ac:dyDescent="0.3">
      <c r="A8613">
        <v>415.60874999999999</v>
      </c>
      <c r="B8613">
        <v>635.41387899999995</v>
      </c>
      <c r="C8613">
        <v>-48833.28125</v>
      </c>
      <c r="D8613">
        <v>20342.703125</v>
      </c>
      <c r="E8613">
        <v>1.478E-2</v>
      </c>
      <c r="F8613">
        <v>9.9519859999999998</v>
      </c>
      <c r="G8613">
        <v>-0.27278000000000002</v>
      </c>
      <c r="H8613">
        <v>5.8504E-2</v>
      </c>
      <c r="I8613">
        <v>1.2012999999999999E-2</v>
      </c>
      <c r="J8613">
        <v>-1.8318999999999998E-2</v>
      </c>
      <c r="K8613">
        <v>1013.009949</v>
      </c>
      <c r="L8613">
        <v>45.215546000000003</v>
      </c>
    </row>
    <row r="8614" spans="1:12" x14ac:dyDescent="0.3">
      <c r="A8614">
        <v>415.62</v>
      </c>
      <c r="B8614">
        <v>695.72692900000004</v>
      </c>
      <c r="C8614">
        <v>-48817.277344000002</v>
      </c>
      <c r="D8614">
        <v>20375.636718999998</v>
      </c>
      <c r="E8614">
        <v>2.5753999999999999E-2</v>
      </c>
      <c r="F8614">
        <v>9.9532439999999998</v>
      </c>
      <c r="G8614">
        <v>-0.26864900000000003</v>
      </c>
      <c r="H8614">
        <v>4.8432000000000003E-2</v>
      </c>
      <c r="I8614">
        <v>1.0194999999999999E-2</v>
      </c>
      <c r="J8614">
        <v>-1.5129999999999999E-2</v>
      </c>
      <c r="K8614">
        <v>1013.009949</v>
      </c>
      <c r="L8614">
        <v>45.215546000000003</v>
      </c>
    </row>
    <row r="8615" spans="1:12" x14ac:dyDescent="0.3">
      <c r="A8615">
        <v>415.63125000000002</v>
      </c>
      <c r="B8615">
        <v>730.42816200000004</v>
      </c>
      <c r="C8615">
        <v>-48811.273437000003</v>
      </c>
      <c r="D8615">
        <v>20453.574218999998</v>
      </c>
      <c r="E8615">
        <v>-6.3199999999999997E-4</v>
      </c>
      <c r="F8615">
        <v>9.9533179999999994</v>
      </c>
      <c r="G8615">
        <v>-0.27183600000000002</v>
      </c>
      <c r="H8615">
        <v>2.2530999999999999E-2</v>
      </c>
      <c r="I8615">
        <v>6.6839999999999998E-3</v>
      </c>
      <c r="J8615">
        <v>-8.8839999999999995E-3</v>
      </c>
      <c r="K8615">
        <v>1013.009949</v>
      </c>
      <c r="L8615">
        <v>45.215546000000003</v>
      </c>
    </row>
    <row r="8616" spans="1:12" x14ac:dyDescent="0.3">
      <c r="A8616">
        <v>415.64249999999998</v>
      </c>
      <c r="B8616">
        <v>674.72979699999996</v>
      </c>
      <c r="C8616">
        <v>-48812.4375</v>
      </c>
      <c r="D8616">
        <v>20392.25</v>
      </c>
      <c r="E8616">
        <v>-2.3739999999999998E-3</v>
      </c>
      <c r="F8616">
        <v>9.9497350000000004</v>
      </c>
      <c r="G8616">
        <v>-0.27572799999999997</v>
      </c>
      <c r="H8616">
        <v>-1.869E-3</v>
      </c>
      <c r="I8616">
        <v>4.7099999999999998E-3</v>
      </c>
      <c r="J8616">
        <v>-4.5909999999999996E-3</v>
      </c>
      <c r="K8616">
        <v>1013.009949</v>
      </c>
      <c r="L8616">
        <v>45.215546000000003</v>
      </c>
    </row>
    <row r="8617" spans="1:12" x14ac:dyDescent="0.3">
      <c r="A8617">
        <v>415.65375</v>
      </c>
      <c r="B8617">
        <v>719.58252000000005</v>
      </c>
      <c r="C8617">
        <v>-48829.867187000003</v>
      </c>
      <c r="D8617">
        <v>20359.802734000001</v>
      </c>
      <c r="E8617">
        <v>-4.9540000000000001E-3</v>
      </c>
      <c r="F8617">
        <v>9.9597680000000004</v>
      </c>
      <c r="G8617">
        <v>-0.26889400000000002</v>
      </c>
      <c r="H8617">
        <v>-2.6398999999999999E-2</v>
      </c>
      <c r="I8617">
        <v>2.581E-3</v>
      </c>
      <c r="J8617">
        <v>7.2800000000000002E-4</v>
      </c>
      <c r="K8617">
        <v>1013.009949</v>
      </c>
      <c r="L8617">
        <v>45.215546000000003</v>
      </c>
    </row>
    <row r="8618" spans="1:12" x14ac:dyDescent="0.3">
      <c r="A8618">
        <v>415.66500000000002</v>
      </c>
      <c r="B8618">
        <v>567.26953100000003</v>
      </c>
      <c r="C8618">
        <v>-48816.28125</v>
      </c>
      <c r="D8618">
        <v>20396.892577999999</v>
      </c>
      <c r="E8618">
        <v>-1.4959999999999999E-3</v>
      </c>
      <c r="F8618">
        <v>9.9476010000000006</v>
      </c>
      <c r="G8618">
        <v>-0.27144600000000002</v>
      </c>
      <c r="H8618">
        <v>-2.7028E-2</v>
      </c>
      <c r="I8618">
        <v>1.493E-3</v>
      </c>
      <c r="J8618">
        <v>1.8400000000000001E-3</v>
      </c>
      <c r="K8618">
        <v>1013.009949</v>
      </c>
      <c r="L8618">
        <v>45.215546000000003</v>
      </c>
    </row>
    <row r="8619" spans="1:12" x14ac:dyDescent="0.3">
      <c r="A8619">
        <v>415.67624999999998</v>
      </c>
      <c r="B8619">
        <v>652.39520300000004</v>
      </c>
      <c r="C8619">
        <v>-48831.414062000003</v>
      </c>
      <c r="D8619">
        <v>20343.388672000001</v>
      </c>
      <c r="E8619">
        <v>7.1919999999999996E-3</v>
      </c>
      <c r="F8619">
        <v>9.94937</v>
      </c>
      <c r="G8619">
        <v>-0.27295000000000003</v>
      </c>
      <c r="H8619">
        <v>-5.6280000000000002E-3</v>
      </c>
      <c r="I8619">
        <v>3.8779999999999999E-3</v>
      </c>
      <c r="J8619">
        <v>-3.9319999999999997E-3</v>
      </c>
      <c r="K8619">
        <v>1013.009949</v>
      </c>
      <c r="L8619">
        <v>45.215546000000003</v>
      </c>
    </row>
    <row r="8620" spans="1:12" x14ac:dyDescent="0.3">
      <c r="A8620">
        <v>415.6875</v>
      </c>
      <c r="B8620">
        <v>667.65380900000002</v>
      </c>
      <c r="C8620">
        <v>-48839.371094000002</v>
      </c>
      <c r="D8620">
        <v>20330.361327999999</v>
      </c>
      <c r="E8620">
        <v>1.0916E-2</v>
      </c>
      <c r="F8620">
        <v>9.9621729999999999</v>
      </c>
      <c r="G8620">
        <v>-0.25655099999999997</v>
      </c>
      <c r="H8620">
        <v>2.8461E-2</v>
      </c>
      <c r="I8620">
        <v>9.4809999999999998E-3</v>
      </c>
      <c r="J8620">
        <v>-1.4671999999999999E-2</v>
      </c>
      <c r="K8620">
        <v>1013.009949</v>
      </c>
      <c r="L8620">
        <v>45.215546000000003</v>
      </c>
    </row>
    <row r="8621" spans="1:12" x14ac:dyDescent="0.3">
      <c r="A8621">
        <v>415.69875000000002</v>
      </c>
      <c r="B8621">
        <v>600.981628</v>
      </c>
      <c r="C8621">
        <v>-48804.773437000003</v>
      </c>
      <c r="D8621">
        <v>20341.8125</v>
      </c>
      <c r="E8621">
        <v>7.0109999999999999E-3</v>
      </c>
      <c r="F8621">
        <v>9.9463200000000001</v>
      </c>
      <c r="G8621">
        <v>-0.26949299999999998</v>
      </c>
      <c r="H8621">
        <v>4.9596000000000001E-2</v>
      </c>
      <c r="I8621">
        <v>1.1753E-2</v>
      </c>
      <c r="J8621">
        <v>-2.0121E-2</v>
      </c>
      <c r="K8621">
        <v>1013.009949</v>
      </c>
      <c r="L8621">
        <v>45.215546000000003</v>
      </c>
    </row>
    <row r="8622" spans="1:12" x14ac:dyDescent="0.3">
      <c r="A8622">
        <v>415.71</v>
      </c>
      <c r="B8622">
        <v>626.95922900000005</v>
      </c>
      <c r="C8622">
        <v>-48787.777344000002</v>
      </c>
      <c r="D8622">
        <v>20395.533202999999</v>
      </c>
      <c r="E8622">
        <v>9.2029999999999994E-3</v>
      </c>
      <c r="F8622">
        <v>9.9482529999999993</v>
      </c>
      <c r="G8622">
        <v>-0.26892300000000002</v>
      </c>
      <c r="H8622">
        <v>5.6502999999999998E-2</v>
      </c>
      <c r="I8622">
        <v>1.1488E-2</v>
      </c>
      <c r="J8622">
        <v>-1.9803999999999999E-2</v>
      </c>
      <c r="K8622">
        <v>1013</v>
      </c>
      <c r="L8622">
        <v>45.217888000000002</v>
      </c>
    </row>
    <row r="8623" spans="1:12" x14ac:dyDescent="0.3">
      <c r="A8623">
        <v>415.72125</v>
      </c>
      <c r="B8623">
        <v>713.17950399999995</v>
      </c>
      <c r="C8623">
        <v>-48776.675780999998</v>
      </c>
      <c r="D8623">
        <v>20301.546875</v>
      </c>
      <c r="E8623">
        <v>5.5849999999999997E-3</v>
      </c>
      <c r="F8623">
        <v>9.9590669999999992</v>
      </c>
      <c r="G8623">
        <v>-0.27626499999999998</v>
      </c>
      <c r="H8623">
        <v>4.6463999999999998E-2</v>
      </c>
      <c r="I8623">
        <v>1.0777E-2</v>
      </c>
      <c r="J8623">
        <v>-1.4524E-2</v>
      </c>
      <c r="K8623">
        <v>1013</v>
      </c>
      <c r="L8623">
        <v>45.217888000000002</v>
      </c>
    </row>
    <row r="8624" spans="1:12" x14ac:dyDescent="0.3">
      <c r="A8624">
        <v>415.73250000000002</v>
      </c>
      <c r="B8624">
        <v>677.39135699999997</v>
      </c>
      <c r="C8624">
        <v>-48771.292969000002</v>
      </c>
      <c r="D8624">
        <v>20347.525390999999</v>
      </c>
      <c r="E8624">
        <v>6.4149999999999997E-3</v>
      </c>
      <c r="F8624">
        <v>9.9451789999999995</v>
      </c>
      <c r="G8624">
        <v>-0.29080699999999998</v>
      </c>
      <c r="H8624">
        <v>2.0108999999999998E-2</v>
      </c>
      <c r="I8624">
        <v>8.116E-3</v>
      </c>
      <c r="J8624">
        <v>-8.1849999999999996E-3</v>
      </c>
      <c r="K8624">
        <v>1013</v>
      </c>
      <c r="L8624">
        <v>45.217888000000002</v>
      </c>
    </row>
    <row r="8625" spans="1:12" x14ac:dyDescent="0.3">
      <c r="A8625">
        <v>415.74374999999998</v>
      </c>
      <c r="B8625">
        <v>676.29522699999995</v>
      </c>
      <c r="C8625">
        <v>-48794.183594000002</v>
      </c>
      <c r="D8625">
        <v>20396.304687</v>
      </c>
      <c r="E8625">
        <v>2.9190000000000002E-3</v>
      </c>
      <c r="F8625">
        <v>9.9488000000000003</v>
      </c>
      <c r="G8625">
        <v>-0.26583600000000002</v>
      </c>
      <c r="H8625">
        <v>-1.0081E-2</v>
      </c>
      <c r="I8625">
        <v>5.3990000000000002E-3</v>
      </c>
      <c r="J8625">
        <v>-3.6830000000000001E-3</v>
      </c>
      <c r="K8625">
        <v>1013</v>
      </c>
      <c r="L8625">
        <v>45.217888000000002</v>
      </c>
    </row>
    <row r="8626" spans="1:12" x14ac:dyDescent="0.3">
      <c r="A8626">
        <v>415.755</v>
      </c>
      <c r="B8626">
        <v>474.98739599999999</v>
      </c>
      <c r="C8626">
        <v>-48807.140625</v>
      </c>
      <c r="D8626">
        <v>20433.0625</v>
      </c>
      <c r="E8626">
        <v>1.761E-3</v>
      </c>
      <c r="F8626">
        <v>9.9555469999999993</v>
      </c>
      <c r="G8626">
        <v>-0.26667400000000002</v>
      </c>
      <c r="H8626">
        <v>-2.7643000000000001E-2</v>
      </c>
      <c r="I8626">
        <v>1.5790000000000001E-3</v>
      </c>
      <c r="J8626">
        <v>6.5600000000000001E-4</v>
      </c>
      <c r="K8626">
        <v>1013</v>
      </c>
      <c r="L8626">
        <v>45.217888000000002</v>
      </c>
    </row>
    <row r="8627" spans="1:12" x14ac:dyDescent="0.3">
      <c r="A8627">
        <v>415.76625000000001</v>
      </c>
      <c r="B8627">
        <v>632.519409</v>
      </c>
      <c r="C8627">
        <v>-48819.425780999998</v>
      </c>
      <c r="D8627">
        <v>20369.650390999999</v>
      </c>
      <c r="E8627">
        <v>5.5620000000000001E-3</v>
      </c>
      <c r="F8627">
        <v>9.9333469999999995</v>
      </c>
      <c r="G8627">
        <v>-0.28637400000000002</v>
      </c>
      <c r="H8627">
        <v>-2.5689E-2</v>
      </c>
      <c r="I8627">
        <v>1.7470000000000001E-3</v>
      </c>
      <c r="J8627">
        <v>1.967E-3</v>
      </c>
      <c r="K8627">
        <v>1013</v>
      </c>
      <c r="L8627">
        <v>45.217888000000002</v>
      </c>
    </row>
    <row r="8628" spans="1:12" x14ac:dyDescent="0.3">
      <c r="A8628">
        <v>415.77749999999997</v>
      </c>
      <c r="B8628">
        <v>709.10497999999995</v>
      </c>
      <c r="C8628">
        <v>-48811.636719000002</v>
      </c>
      <c r="D8628">
        <v>20263.121093999998</v>
      </c>
      <c r="E8628">
        <v>-8.6040000000000005E-3</v>
      </c>
      <c r="F8628">
        <v>9.9438359999999992</v>
      </c>
      <c r="G8628">
        <v>-0.27992600000000001</v>
      </c>
      <c r="H8628">
        <v>-2.9780000000000002E-3</v>
      </c>
      <c r="I8628">
        <v>3.0669999999999998E-3</v>
      </c>
      <c r="J8628">
        <v>-3.3830000000000002E-3</v>
      </c>
      <c r="K8628">
        <v>1013</v>
      </c>
      <c r="L8628">
        <v>45.217888000000002</v>
      </c>
    </row>
    <row r="8629" spans="1:12" x14ac:dyDescent="0.3">
      <c r="A8629">
        <v>415.78874999999999</v>
      </c>
      <c r="B8629">
        <v>754.75897199999997</v>
      </c>
      <c r="C8629">
        <v>-48802.980469000002</v>
      </c>
      <c r="D8629">
        <v>20483.03125</v>
      </c>
      <c r="E8629">
        <v>2.1101000000000002E-2</v>
      </c>
      <c r="F8629">
        <v>9.9506540000000001</v>
      </c>
      <c r="G8629">
        <v>-0.27676000000000001</v>
      </c>
      <c r="H8629">
        <v>2.9093000000000001E-2</v>
      </c>
      <c r="I8629">
        <v>7.927E-3</v>
      </c>
      <c r="J8629">
        <v>-1.4657E-2</v>
      </c>
      <c r="K8629">
        <v>1013</v>
      </c>
      <c r="L8629">
        <v>45.217888000000002</v>
      </c>
    </row>
    <row r="8630" spans="1:12" x14ac:dyDescent="0.3">
      <c r="A8630">
        <v>415.8</v>
      </c>
      <c r="B8630">
        <v>737.11419699999999</v>
      </c>
      <c r="C8630">
        <v>-48795.40625</v>
      </c>
      <c r="D8630">
        <v>20335.332031000002</v>
      </c>
      <c r="E8630">
        <v>1.3934999999999999E-2</v>
      </c>
      <c r="F8630">
        <v>9.9574189999999998</v>
      </c>
      <c r="G8630">
        <v>-0.277665</v>
      </c>
      <c r="H8630">
        <v>4.8994999999999997E-2</v>
      </c>
      <c r="I8630">
        <v>1.1294999999999999E-2</v>
      </c>
      <c r="J8630">
        <v>-2.1505E-2</v>
      </c>
      <c r="K8630">
        <v>1013</v>
      </c>
      <c r="L8630">
        <v>45.215546000000003</v>
      </c>
    </row>
    <row r="8631" spans="1:12" x14ac:dyDescent="0.3">
      <c r="A8631">
        <v>415.81124999999997</v>
      </c>
      <c r="B8631">
        <v>605.823486</v>
      </c>
      <c r="C8631">
        <v>-48801.558594000002</v>
      </c>
      <c r="D8631">
        <v>20488.146484000001</v>
      </c>
      <c r="E8631">
        <v>2.6570000000000001E-3</v>
      </c>
      <c r="F8631">
        <v>9.9559139999999999</v>
      </c>
      <c r="G8631">
        <v>-0.26529999999999998</v>
      </c>
      <c r="H8631">
        <v>5.6748E-2</v>
      </c>
      <c r="I8631">
        <v>1.1048000000000001E-2</v>
      </c>
      <c r="J8631">
        <v>-1.8616000000000001E-2</v>
      </c>
      <c r="K8631">
        <v>1013</v>
      </c>
      <c r="L8631">
        <v>45.215546000000003</v>
      </c>
    </row>
    <row r="8632" spans="1:12" x14ac:dyDescent="0.3">
      <c r="A8632">
        <v>415.82249999999999</v>
      </c>
      <c r="B8632">
        <v>661.34503199999995</v>
      </c>
      <c r="C8632">
        <v>-48821.453125</v>
      </c>
      <c r="D8632">
        <v>20444.044922000001</v>
      </c>
      <c r="E8632">
        <v>-8.3599999999999994E-3</v>
      </c>
      <c r="F8632">
        <v>9.9563380000000006</v>
      </c>
      <c r="G8632">
        <v>-0.262262</v>
      </c>
      <c r="H8632">
        <v>4.2442000000000001E-2</v>
      </c>
      <c r="I8632">
        <v>1.0193000000000001E-2</v>
      </c>
      <c r="J8632">
        <v>-1.259E-2</v>
      </c>
      <c r="K8632">
        <v>1013</v>
      </c>
      <c r="L8632">
        <v>45.215546000000003</v>
      </c>
    </row>
    <row r="8633" spans="1:12" x14ac:dyDescent="0.3">
      <c r="A8633">
        <v>415.83375000000001</v>
      </c>
      <c r="B8633">
        <v>694.80364999999995</v>
      </c>
      <c r="C8633">
        <v>-48824.488280999998</v>
      </c>
      <c r="D8633">
        <v>20346.189452999999</v>
      </c>
      <c r="E8633">
        <v>8.6250000000000007E-3</v>
      </c>
      <c r="F8633">
        <v>9.9557009999999995</v>
      </c>
      <c r="G8633">
        <v>-0.266509</v>
      </c>
      <c r="H8633">
        <v>1.7847999999999999E-2</v>
      </c>
      <c r="I8633">
        <v>7.6600000000000001E-3</v>
      </c>
      <c r="J8633">
        <v>-8.7720000000000003E-3</v>
      </c>
      <c r="K8633">
        <v>1013</v>
      </c>
      <c r="L8633">
        <v>45.215546000000003</v>
      </c>
    </row>
    <row r="8634" spans="1:12" x14ac:dyDescent="0.3">
      <c r="A8634">
        <v>415.84500000000003</v>
      </c>
      <c r="B8634">
        <v>720.35827600000005</v>
      </c>
      <c r="C8634">
        <v>-48794.320312000003</v>
      </c>
      <c r="D8634">
        <v>20332.349609000001</v>
      </c>
      <c r="E8634">
        <v>2.0583000000000001E-2</v>
      </c>
      <c r="F8634">
        <v>9.9396699999999996</v>
      </c>
      <c r="G8634">
        <v>-0.25649</v>
      </c>
      <c r="H8634">
        <v>-1.2343E-2</v>
      </c>
      <c r="I8634">
        <v>2.5999999999999999E-3</v>
      </c>
      <c r="J8634">
        <v>-2.6940000000000002E-3</v>
      </c>
      <c r="K8634">
        <v>1013</v>
      </c>
      <c r="L8634">
        <v>45.215546000000003</v>
      </c>
    </row>
    <row r="8635" spans="1:12" x14ac:dyDescent="0.3">
      <c r="A8635">
        <v>415.85624999999999</v>
      </c>
      <c r="B8635">
        <v>635.16247599999997</v>
      </c>
      <c r="C8635">
        <v>-48845.371094000002</v>
      </c>
      <c r="D8635">
        <v>20310.380859000001</v>
      </c>
      <c r="E8635">
        <v>-7.8429999999999993E-3</v>
      </c>
      <c r="F8635">
        <v>9.9455880000000008</v>
      </c>
      <c r="G8635">
        <v>-0.27985700000000002</v>
      </c>
      <c r="H8635">
        <v>-2.5908E-2</v>
      </c>
      <c r="I8635">
        <v>4.8700000000000002E-4</v>
      </c>
      <c r="J8635">
        <v>-2.8699999999999998E-4</v>
      </c>
      <c r="K8635">
        <v>1013</v>
      </c>
      <c r="L8635">
        <v>45.215546000000003</v>
      </c>
    </row>
    <row r="8636" spans="1:12" x14ac:dyDescent="0.3">
      <c r="A8636">
        <v>415.86750000000001</v>
      </c>
      <c r="B8636">
        <v>665.73425299999997</v>
      </c>
      <c r="C8636">
        <v>-48831.988280999998</v>
      </c>
      <c r="D8636">
        <v>20377.898437</v>
      </c>
      <c r="E8636">
        <v>-7.646E-3</v>
      </c>
      <c r="F8636">
        <v>9.9620960000000007</v>
      </c>
      <c r="G8636">
        <v>-0.27829399999999999</v>
      </c>
      <c r="H8636">
        <v>-2.657E-2</v>
      </c>
      <c r="I8636">
        <v>1.616E-3</v>
      </c>
      <c r="J8636">
        <v>1.5219999999999999E-3</v>
      </c>
      <c r="K8636">
        <v>1013</v>
      </c>
      <c r="L8636">
        <v>45.215546000000003</v>
      </c>
    </row>
    <row r="8637" spans="1:12" x14ac:dyDescent="0.3">
      <c r="A8637">
        <v>415.87875000000003</v>
      </c>
      <c r="B8637">
        <v>656.92150900000001</v>
      </c>
      <c r="C8637">
        <v>-48843.515625</v>
      </c>
      <c r="D8637">
        <v>20348.867187</v>
      </c>
      <c r="E8637">
        <v>-8.6269999999999993E-3</v>
      </c>
      <c r="F8637">
        <v>9.9520800000000005</v>
      </c>
      <c r="G8637">
        <v>-0.26784799999999997</v>
      </c>
      <c r="H8637">
        <v>-9.7599999999999998E-4</v>
      </c>
      <c r="I8637">
        <v>3.6970000000000002E-3</v>
      </c>
      <c r="J8637">
        <v>-5.666E-3</v>
      </c>
      <c r="K8637">
        <v>1013</v>
      </c>
      <c r="L8637">
        <v>45.215546000000003</v>
      </c>
    </row>
    <row r="8638" spans="1:12" x14ac:dyDescent="0.3">
      <c r="A8638">
        <v>415.89</v>
      </c>
      <c r="B8638">
        <v>579.73535200000003</v>
      </c>
      <c r="C8638">
        <v>-48851.949219000002</v>
      </c>
      <c r="D8638">
        <v>20345.431640999999</v>
      </c>
      <c r="E8638">
        <v>2.134E-3</v>
      </c>
      <c r="F8638">
        <v>9.9456860000000002</v>
      </c>
      <c r="G8638">
        <v>-0.27471200000000001</v>
      </c>
      <c r="H8638">
        <v>3.2316999999999999E-2</v>
      </c>
      <c r="I8638">
        <v>8.2869999999999992E-3</v>
      </c>
      <c r="J8638">
        <v>-1.5762000000000002E-2</v>
      </c>
      <c r="K8638">
        <v>1013</v>
      </c>
      <c r="L8638">
        <v>45.215546000000003</v>
      </c>
    </row>
    <row r="8639" spans="1:12" x14ac:dyDescent="0.3">
      <c r="A8639">
        <v>415.90125</v>
      </c>
      <c r="B8639">
        <v>722.53680399999996</v>
      </c>
      <c r="C8639">
        <v>-48828.859375</v>
      </c>
      <c r="D8639">
        <v>20263.720702999999</v>
      </c>
      <c r="E8639">
        <v>2.3737999999999999E-2</v>
      </c>
      <c r="F8639">
        <v>9.9605359999999994</v>
      </c>
      <c r="G8639">
        <v>-0.27895300000000001</v>
      </c>
      <c r="H8639">
        <v>5.3428999999999997E-2</v>
      </c>
      <c r="I8639">
        <v>1.1964000000000001E-2</v>
      </c>
      <c r="J8639">
        <v>-2.1016E-2</v>
      </c>
      <c r="K8639">
        <v>1013.009949</v>
      </c>
      <c r="L8639">
        <v>45.215546000000003</v>
      </c>
    </row>
    <row r="8640" spans="1:12" x14ac:dyDescent="0.3">
      <c r="A8640">
        <v>415.91250000000002</v>
      </c>
      <c r="B8640">
        <v>811.87829599999998</v>
      </c>
      <c r="C8640">
        <v>-48792.0625</v>
      </c>
      <c r="D8640">
        <v>20366.333984000001</v>
      </c>
      <c r="E8640">
        <v>1.6851999999999999E-2</v>
      </c>
      <c r="F8640">
        <v>9.9484919999999999</v>
      </c>
      <c r="G8640">
        <v>-0.28139500000000001</v>
      </c>
      <c r="H8640">
        <v>5.8686000000000002E-2</v>
      </c>
      <c r="I8640">
        <v>1.2685999999999999E-2</v>
      </c>
      <c r="J8640">
        <v>-1.8674E-2</v>
      </c>
      <c r="K8640">
        <v>1013.009949</v>
      </c>
      <c r="L8640">
        <v>45.215546000000003</v>
      </c>
    </row>
    <row r="8641" spans="1:12" x14ac:dyDescent="0.3">
      <c r="A8641">
        <v>415.92374999999998</v>
      </c>
      <c r="B8641">
        <v>625.18884300000002</v>
      </c>
      <c r="C8641">
        <v>-48794.859375</v>
      </c>
      <c r="D8641">
        <v>20420.521484000001</v>
      </c>
      <c r="E8641">
        <v>-8.7609999999999997E-3</v>
      </c>
      <c r="F8641">
        <v>9.9445979999999992</v>
      </c>
      <c r="G8641">
        <v>-0.28237099999999998</v>
      </c>
      <c r="H8641">
        <v>3.8191000000000003E-2</v>
      </c>
      <c r="I8641">
        <v>9.7300000000000008E-3</v>
      </c>
      <c r="J8641">
        <v>-1.1473000000000001E-2</v>
      </c>
      <c r="K8641">
        <v>1013.009949</v>
      </c>
      <c r="L8641">
        <v>45.215546000000003</v>
      </c>
    </row>
    <row r="8642" spans="1:12" x14ac:dyDescent="0.3">
      <c r="A8642">
        <v>415.935</v>
      </c>
      <c r="B8642">
        <v>719.39605700000004</v>
      </c>
      <c r="C8642">
        <v>-48820.296875</v>
      </c>
      <c r="D8642">
        <v>20422.511718999998</v>
      </c>
      <c r="E8642">
        <v>-8.8500000000000004E-4</v>
      </c>
      <c r="F8642">
        <v>9.9722150000000003</v>
      </c>
      <c r="G8642">
        <v>-0.26751599999999998</v>
      </c>
      <c r="H8642">
        <v>8.9580000000000007E-3</v>
      </c>
      <c r="I8642">
        <v>6.0740000000000004E-3</v>
      </c>
      <c r="J8642">
        <v>-6.5430000000000002E-3</v>
      </c>
      <c r="K8642">
        <v>1013.009949</v>
      </c>
      <c r="L8642">
        <v>45.215546000000003</v>
      </c>
    </row>
    <row r="8643" spans="1:12" x14ac:dyDescent="0.3">
      <c r="A8643">
        <v>415.94625000000002</v>
      </c>
      <c r="B8643">
        <v>632.319031</v>
      </c>
      <c r="C8643">
        <v>-48821.515625</v>
      </c>
      <c r="D8643">
        <v>20245.910156000002</v>
      </c>
      <c r="E8643">
        <v>-1.436E-3</v>
      </c>
      <c r="F8643">
        <v>9.9601950000000006</v>
      </c>
      <c r="G8643">
        <v>-0.283105</v>
      </c>
      <c r="H8643">
        <v>-2.0575E-2</v>
      </c>
      <c r="I8643">
        <v>2.3449999999999999E-3</v>
      </c>
      <c r="J8643">
        <v>7.8799999999999996E-4</v>
      </c>
      <c r="K8643">
        <v>1013.009949</v>
      </c>
      <c r="L8643">
        <v>45.215546000000003</v>
      </c>
    </row>
    <row r="8644" spans="1:12" x14ac:dyDescent="0.3">
      <c r="A8644">
        <v>415.95749999999998</v>
      </c>
      <c r="B8644">
        <v>702.663635</v>
      </c>
      <c r="C8644">
        <v>-48811.566405999998</v>
      </c>
      <c r="D8644">
        <v>20331.425781000002</v>
      </c>
      <c r="E8644">
        <v>1.0165E-2</v>
      </c>
      <c r="F8644">
        <v>9.9489149999999995</v>
      </c>
      <c r="G8644">
        <v>-0.26888000000000001</v>
      </c>
      <c r="H8644">
        <v>-3.0363999999999999E-2</v>
      </c>
      <c r="I8644">
        <v>4.35E-4</v>
      </c>
      <c r="J8644">
        <v>3.0569999999999998E-3</v>
      </c>
      <c r="K8644">
        <v>1013.009949</v>
      </c>
      <c r="L8644">
        <v>45.215546000000003</v>
      </c>
    </row>
    <row r="8645" spans="1:12" x14ac:dyDescent="0.3">
      <c r="A8645">
        <v>415.96875</v>
      </c>
      <c r="B8645">
        <v>635.36908000000005</v>
      </c>
      <c r="C8645">
        <v>-48766.742187000003</v>
      </c>
      <c r="D8645">
        <v>20367.421875</v>
      </c>
      <c r="E8645">
        <v>1.6739999999999999E-3</v>
      </c>
      <c r="F8645">
        <v>9.9605490000000003</v>
      </c>
      <c r="G8645">
        <v>-0.27385799999999999</v>
      </c>
      <c r="H8645">
        <v>-1.9782999999999999E-2</v>
      </c>
      <c r="I8645">
        <v>1.877E-3</v>
      </c>
      <c r="J8645">
        <v>-8.92E-4</v>
      </c>
      <c r="K8645">
        <v>1013.009949</v>
      </c>
      <c r="L8645">
        <v>45.215546000000003</v>
      </c>
    </row>
    <row r="8646" spans="1:12" x14ac:dyDescent="0.3">
      <c r="A8646">
        <v>415.98</v>
      </c>
      <c r="B8646">
        <v>666.23468000000003</v>
      </c>
      <c r="C8646">
        <v>-48816.894530999998</v>
      </c>
      <c r="D8646">
        <v>20282.923827999999</v>
      </c>
      <c r="E8646">
        <v>-7.1400000000000001E-4</v>
      </c>
      <c r="F8646">
        <v>9.9500799999999998</v>
      </c>
      <c r="G8646">
        <v>-0.26726</v>
      </c>
      <c r="H8646">
        <v>1.652E-3</v>
      </c>
      <c r="I8646">
        <v>4.8630000000000001E-3</v>
      </c>
      <c r="J8646">
        <v>-7.2830000000000004E-3</v>
      </c>
      <c r="K8646">
        <v>1013.009949</v>
      </c>
      <c r="L8646">
        <v>45.215546000000003</v>
      </c>
    </row>
    <row r="8647" spans="1:12" x14ac:dyDescent="0.3">
      <c r="A8647">
        <v>415.99124999999998</v>
      </c>
      <c r="B8647">
        <v>705.07153300000004</v>
      </c>
      <c r="C8647">
        <v>-48794.640625</v>
      </c>
      <c r="D8647">
        <v>20299.585937</v>
      </c>
      <c r="E8647">
        <v>6.2179999999999996E-3</v>
      </c>
      <c r="F8647">
        <v>9.9488330000000005</v>
      </c>
      <c r="G8647">
        <v>-0.27537299999999998</v>
      </c>
      <c r="H8647">
        <v>3.3322999999999998E-2</v>
      </c>
      <c r="I8647">
        <v>9.6120000000000008E-3</v>
      </c>
      <c r="J8647">
        <v>-1.7219999999999999E-2</v>
      </c>
      <c r="K8647">
        <v>1013.009949</v>
      </c>
      <c r="L8647">
        <v>45.215546000000003</v>
      </c>
    </row>
    <row r="8648" spans="1:12" x14ac:dyDescent="0.3">
      <c r="A8648">
        <v>416.0025</v>
      </c>
      <c r="B8648">
        <v>699.03137200000003</v>
      </c>
      <c r="C8648">
        <v>-48800.203125</v>
      </c>
      <c r="D8648">
        <v>20379.824218999998</v>
      </c>
      <c r="E8648">
        <v>9.9209999999999993E-3</v>
      </c>
      <c r="F8648">
        <v>9.9499890000000004</v>
      </c>
      <c r="G8648">
        <v>-0.26552300000000001</v>
      </c>
      <c r="H8648">
        <v>5.7006000000000001E-2</v>
      </c>
      <c r="I8648">
        <v>1.2777E-2</v>
      </c>
      <c r="J8648">
        <v>-2.2671E-2</v>
      </c>
      <c r="K8648">
        <v>1013</v>
      </c>
      <c r="L8648">
        <v>45.217888000000002</v>
      </c>
    </row>
    <row r="8649" spans="1:12" x14ac:dyDescent="0.3">
      <c r="A8649">
        <v>416.01375000000002</v>
      </c>
      <c r="B8649">
        <v>638.84551999999996</v>
      </c>
      <c r="C8649">
        <v>-48814.433594000002</v>
      </c>
      <c r="D8649">
        <v>20357.949218999998</v>
      </c>
      <c r="E8649">
        <v>8.0560000000000007E-3</v>
      </c>
      <c r="F8649">
        <v>9.9604429999999997</v>
      </c>
      <c r="G8649">
        <v>-0.26271</v>
      </c>
      <c r="H8649">
        <v>5.6742000000000001E-2</v>
      </c>
      <c r="I8649">
        <v>1.2215999999999999E-2</v>
      </c>
      <c r="J8649">
        <v>-1.8342000000000001E-2</v>
      </c>
      <c r="K8649">
        <v>1013</v>
      </c>
      <c r="L8649">
        <v>45.217888000000002</v>
      </c>
    </row>
    <row r="8650" spans="1:12" x14ac:dyDescent="0.3">
      <c r="A8650">
        <v>416.02499999999998</v>
      </c>
      <c r="B8650">
        <v>641.91107199999999</v>
      </c>
      <c r="C8650">
        <v>-48799.230469000002</v>
      </c>
      <c r="D8650">
        <v>20386.759765999999</v>
      </c>
      <c r="E8650">
        <v>-3.4550000000000002E-3</v>
      </c>
      <c r="F8650">
        <v>9.954599</v>
      </c>
      <c r="G8650">
        <v>-0.26838400000000001</v>
      </c>
      <c r="H8650">
        <v>3.7888999999999999E-2</v>
      </c>
      <c r="I8650">
        <v>9.1680000000000008E-3</v>
      </c>
      <c r="J8650">
        <v>-1.1108E-2</v>
      </c>
      <c r="K8650">
        <v>1013</v>
      </c>
      <c r="L8650">
        <v>45.217888000000002</v>
      </c>
    </row>
    <row r="8651" spans="1:12" x14ac:dyDescent="0.3">
      <c r="A8651">
        <v>416.03625</v>
      </c>
      <c r="B8651">
        <v>769.59491000000003</v>
      </c>
      <c r="C8651">
        <v>-48808.613280999998</v>
      </c>
      <c r="D8651">
        <v>20422.400390999999</v>
      </c>
      <c r="E8651">
        <v>2.0220999999999999E-2</v>
      </c>
      <c r="F8651">
        <v>9.9445750000000004</v>
      </c>
      <c r="G8651">
        <v>-0.25255</v>
      </c>
      <c r="H8651">
        <v>7.175E-3</v>
      </c>
      <c r="I8651">
        <v>5.4479999999999997E-3</v>
      </c>
      <c r="J8651">
        <v>-5.4320000000000002E-3</v>
      </c>
      <c r="K8651">
        <v>1013</v>
      </c>
      <c r="L8651">
        <v>45.217888000000002</v>
      </c>
    </row>
    <row r="8652" spans="1:12" x14ac:dyDescent="0.3">
      <c r="A8652">
        <v>416.04750000000001</v>
      </c>
      <c r="B8652">
        <v>613.700378</v>
      </c>
      <c r="C8652">
        <v>-48818.710937000003</v>
      </c>
      <c r="D8652">
        <v>20355.703125</v>
      </c>
      <c r="E8652">
        <v>2.3640000000000002E-3</v>
      </c>
      <c r="F8652">
        <v>9.9572559999999992</v>
      </c>
      <c r="G8652">
        <v>-0.25998599999999999</v>
      </c>
      <c r="H8652">
        <v>-1.9469E-2</v>
      </c>
      <c r="I8652">
        <v>2.4750000000000002E-3</v>
      </c>
      <c r="J8652">
        <v>6.8577380000000004E-5</v>
      </c>
      <c r="K8652">
        <v>1013</v>
      </c>
      <c r="L8652">
        <v>45.217888000000002</v>
      </c>
    </row>
    <row r="8653" spans="1:12" x14ac:dyDescent="0.3">
      <c r="A8653">
        <v>416.05874999999997</v>
      </c>
      <c r="B8653">
        <v>638.83123799999998</v>
      </c>
      <c r="C8653">
        <v>-48807.472655999998</v>
      </c>
      <c r="D8653">
        <v>20602.552734000001</v>
      </c>
      <c r="E8653">
        <v>7.4749999999999999E-3</v>
      </c>
      <c r="F8653">
        <v>9.9596060000000008</v>
      </c>
      <c r="G8653">
        <v>-0.272754</v>
      </c>
      <c r="H8653">
        <v>-2.623E-2</v>
      </c>
      <c r="I8653">
        <v>9.7099999999999997E-4</v>
      </c>
      <c r="J8653">
        <v>2.133876E-5</v>
      </c>
      <c r="K8653">
        <v>1013</v>
      </c>
      <c r="L8653">
        <v>45.217888000000002</v>
      </c>
    </row>
    <row r="8654" spans="1:12" x14ac:dyDescent="0.3">
      <c r="A8654">
        <v>416.07</v>
      </c>
      <c r="B8654">
        <v>673.79357900000002</v>
      </c>
      <c r="C8654">
        <v>-48818.566405999998</v>
      </c>
      <c r="D8654">
        <v>20464.9375</v>
      </c>
      <c r="E8654">
        <v>6.5329999999999997E-3</v>
      </c>
      <c r="F8654">
        <v>9.9531960000000002</v>
      </c>
      <c r="G8654">
        <v>-0.27021899999999999</v>
      </c>
      <c r="H8654">
        <v>-1.9585000000000002E-2</v>
      </c>
      <c r="I8654">
        <v>2.983E-3</v>
      </c>
      <c r="J8654">
        <v>-6.4000000000000005E-4</v>
      </c>
      <c r="K8654">
        <v>1013</v>
      </c>
      <c r="L8654">
        <v>45.217888000000002</v>
      </c>
    </row>
    <row r="8655" spans="1:12" x14ac:dyDescent="0.3">
      <c r="A8655">
        <v>416.08125000000001</v>
      </c>
      <c r="B8655">
        <v>601.65124500000002</v>
      </c>
      <c r="C8655">
        <v>-48805.65625</v>
      </c>
      <c r="D8655">
        <v>20322.001952999999</v>
      </c>
      <c r="E8655">
        <v>1.2368000000000001E-2</v>
      </c>
      <c r="F8655">
        <v>9.9515709999999995</v>
      </c>
      <c r="G8655">
        <v>-0.26853399999999999</v>
      </c>
      <c r="H8655">
        <v>7.5979999999999997E-3</v>
      </c>
      <c r="I8655">
        <v>6.9389999999999999E-3</v>
      </c>
      <c r="J8655">
        <v>-8.4690000000000008E-3</v>
      </c>
      <c r="K8655">
        <v>1013</v>
      </c>
      <c r="L8655">
        <v>45.217888000000002</v>
      </c>
    </row>
    <row r="8656" spans="1:12" x14ac:dyDescent="0.3">
      <c r="A8656">
        <v>416.09249999999997</v>
      </c>
      <c r="B8656">
        <v>629.48706100000004</v>
      </c>
      <c r="C8656">
        <v>-48801.734375</v>
      </c>
      <c r="D8656">
        <v>20439.097656000002</v>
      </c>
      <c r="E8656">
        <v>5.6119999999999998E-3</v>
      </c>
      <c r="F8656">
        <v>9.9461139999999997</v>
      </c>
      <c r="G8656">
        <v>-0.26212999999999997</v>
      </c>
      <c r="H8656">
        <v>3.9857999999999998E-2</v>
      </c>
      <c r="I8656">
        <v>9.5289999999999993E-3</v>
      </c>
      <c r="J8656">
        <v>-1.8474000000000001E-2</v>
      </c>
      <c r="K8656">
        <v>1013</v>
      </c>
      <c r="L8656">
        <v>45.217888000000002</v>
      </c>
    </row>
    <row r="8657" spans="1:12" x14ac:dyDescent="0.3">
      <c r="A8657">
        <v>416.10374999999999</v>
      </c>
      <c r="B8657">
        <v>713.72143600000004</v>
      </c>
      <c r="C8657">
        <v>-48799.789062000003</v>
      </c>
      <c r="D8657">
        <v>20458</v>
      </c>
      <c r="E8657">
        <v>1.4300999999999999E-2</v>
      </c>
      <c r="F8657">
        <v>9.9525000000000006</v>
      </c>
      <c r="G8657">
        <v>-0.26733499999999999</v>
      </c>
      <c r="H8657">
        <v>5.3898000000000001E-2</v>
      </c>
      <c r="I8657">
        <v>1.081E-2</v>
      </c>
      <c r="J8657">
        <v>-2.1361999999999999E-2</v>
      </c>
      <c r="K8657">
        <v>1013.0299680000001</v>
      </c>
      <c r="L8657">
        <v>45.217888000000002</v>
      </c>
    </row>
    <row r="8658" spans="1:12" x14ac:dyDescent="0.3">
      <c r="A8658">
        <v>416.11500000000001</v>
      </c>
      <c r="B8658">
        <v>637.355591</v>
      </c>
      <c r="C8658">
        <v>-48825.78125</v>
      </c>
      <c r="D8658">
        <v>20384.623047000001</v>
      </c>
      <c r="E8658">
        <v>3.3210000000000002E-3</v>
      </c>
      <c r="F8658">
        <v>9.9557269999999995</v>
      </c>
      <c r="G8658">
        <v>-0.26359500000000002</v>
      </c>
      <c r="H8658">
        <v>5.4594999999999998E-2</v>
      </c>
      <c r="I8658">
        <v>1.068E-2</v>
      </c>
      <c r="J8658">
        <v>-1.7165E-2</v>
      </c>
      <c r="K8658">
        <v>1013.0299680000001</v>
      </c>
      <c r="L8658">
        <v>45.217888000000002</v>
      </c>
    </row>
    <row r="8659" spans="1:12" x14ac:dyDescent="0.3">
      <c r="A8659">
        <v>416.12625000000003</v>
      </c>
      <c r="B8659">
        <v>688.03643799999998</v>
      </c>
      <c r="C8659">
        <v>-48783.265625</v>
      </c>
      <c r="D8659">
        <v>20409.5625</v>
      </c>
      <c r="E8659">
        <v>-1.4824E-2</v>
      </c>
      <c r="F8659">
        <v>9.9554910000000003</v>
      </c>
      <c r="G8659">
        <v>-0.27365099999999998</v>
      </c>
      <c r="H8659">
        <v>4.0127000000000003E-2</v>
      </c>
      <c r="I8659">
        <v>8.7449999999999993E-3</v>
      </c>
      <c r="J8659">
        <v>-1.2552000000000001E-2</v>
      </c>
      <c r="K8659">
        <v>1013.0299680000001</v>
      </c>
      <c r="L8659">
        <v>45.217888000000002</v>
      </c>
    </row>
    <row r="8660" spans="1:12" x14ac:dyDescent="0.3">
      <c r="A8660">
        <v>416.13749999999999</v>
      </c>
      <c r="B8660">
        <v>623.83105499999999</v>
      </c>
      <c r="C8660">
        <v>-48820.90625</v>
      </c>
      <c r="D8660">
        <v>20375.927734000001</v>
      </c>
      <c r="E8660">
        <v>9.0799999999999995E-3</v>
      </c>
      <c r="F8660">
        <v>9.9604459999999992</v>
      </c>
      <c r="G8660">
        <v>-0.27087600000000001</v>
      </c>
      <c r="H8660">
        <v>5.7600000000000004E-3</v>
      </c>
      <c r="I8660">
        <v>6.2269999999999999E-3</v>
      </c>
      <c r="J8660">
        <v>-6.9769999999999997E-3</v>
      </c>
      <c r="K8660">
        <v>1013.0299680000001</v>
      </c>
      <c r="L8660">
        <v>45.217888000000002</v>
      </c>
    </row>
    <row r="8661" spans="1:12" x14ac:dyDescent="0.3">
      <c r="A8661">
        <v>416.14875000000001</v>
      </c>
      <c r="B8661">
        <v>599.86993399999994</v>
      </c>
      <c r="C8661">
        <v>-48813.289062000003</v>
      </c>
      <c r="D8661">
        <v>20411.09375</v>
      </c>
      <c r="E8661">
        <v>1.0560999999999999E-2</v>
      </c>
      <c r="F8661">
        <v>9.946942</v>
      </c>
      <c r="G8661">
        <v>-0.25344299999999997</v>
      </c>
      <c r="H8661">
        <v>-1.8779000000000001E-2</v>
      </c>
      <c r="I8661">
        <v>2.5010000000000002E-3</v>
      </c>
      <c r="J8661">
        <v>-1.585E-3</v>
      </c>
      <c r="K8661">
        <v>1013.0299680000001</v>
      </c>
      <c r="L8661">
        <v>45.217888000000002</v>
      </c>
    </row>
    <row r="8662" spans="1:12" x14ac:dyDescent="0.3">
      <c r="A8662">
        <v>416.16</v>
      </c>
      <c r="B8662">
        <v>673.865723</v>
      </c>
      <c r="C8662">
        <v>-48810.570312000003</v>
      </c>
      <c r="D8662">
        <v>20397.521484000001</v>
      </c>
      <c r="E8662">
        <v>-8.5009999999999999E-3</v>
      </c>
      <c r="F8662">
        <v>9.944725</v>
      </c>
      <c r="G8662">
        <v>-0.263851</v>
      </c>
      <c r="H8662">
        <v>-2.6880999999999999E-2</v>
      </c>
      <c r="I8662">
        <v>2.0100000000000001E-4</v>
      </c>
      <c r="J8662">
        <v>1.1100000000000001E-3</v>
      </c>
      <c r="K8662">
        <v>1013.0299680000001</v>
      </c>
      <c r="L8662">
        <v>45.217888000000002</v>
      </c>
    </row>
    <row r="8663" spans="1:12" x14ac:dyDescent="0.3">
      <c r="A8663">
        <v>416.17124999999999</v>
      </c>
      <c r="B8663">
        <v>751.99352999999996</v>
      </c>
      <c r="C8663">
        <v>-48812.25</v>
      </c>
      <c r="D8663">
        <v>20371.785156000002</v>
      </c>
      <c r="E8663">
        <v>-3.7919999999999998E-3</v>
      </c>
      <c r="F8663">
        <v>9.9572620000000001</v>
      </c>
      <c r="G8663">
        <v>-0.27488699999999999</v>
      </c>
      <c r="H8663">
        <v>-1.3309E-2</v>
      </c>
      <c r="I8663">
        <v>2.431E-3</v>
      </c>
      <c r="J8663">
        <v>-6.1200000000000002E-4</v>
      </c>
      <c r="K8663">
        <v>1013.0299680000001</v>
      </c>
      <c r="L8663">
        <v>45.217888000000002</v>
      </c>
    </row>
    <row r="8664" spans="1:12" x14ac:dyDescent="0.3">
      <c r="A8664">
        <v>416.1825</v>
      </c>
      <c r="B8664">
        <v>665.32605000000001</v>
      </c>
      <c r="C8664">
        <v>-48824.757812000003</v>
      </c>
      <c r="D8664">
        <v>20327.605468999998</v>
      </c>
      <c r="E8664">
        <v>1.0421E-2</v>
      </c>
      <c r="F8664">
        <v>9.9626540000000006</v>
      </c>
      <c r="G8664">
        <v>-0.27224399999999999</v>
      </c>
      <c r="H8664">
        <v>1.0362E-2</v>
      </c>
      <c r="I8664">
        <v>4.7140000000000003E-3</v>
      </c>
      <c r="J8664">
        <v>-8.8970000000000004E-3</v>
      </c>
      <c r="K8664">
        <v>1013.0299680000001</v>
      </c>
      <c r="L8664">
        <v>45.217888000000002</v>
      </c>
    </row>
    <row r="8665" spans="1:12" x14ac:dyDescent="0.3">
      <c r="A8665">
        <v>416.19375000000002</v>
      </c>
      <c r="B8665">
        <v>606.02880900000002</v>
      </c>
      <c r="C8665">
        <v>-48813.699219000002</v>
      </c>
      <c r="D8665">
        <v>20307.955077999999</v>
      </c>
      <c r="E8665">
        <v>2.8310000000000002E-3</v>
      </c>
      <c r="F8665">
        <v>9.9467610000000004</v>
      </c>
      <c r="G8665">
        <v>-0.27354899999999999</v>
      </c>
      <c r="H8665">
        <v>4.0325E-2</v>
      </c>
      <c r="I8665">
        <v>9.0530000000000003E-3</v>
      </c>
      <c r="J8665">
        <v>-1.8430999999999999E-2</v>
      </c>
      <c r="K8665">
        <v>1013.0299680000001</v>
      </c>
      <c r="L8665">
        <v>45.217888000000002</v>
      </c>
    </row>
    <row r="8666" spans="1:12" x14ac:dyDescent="0.3">
      <c r="A8666">
        <v>416.20499999999998</v>
      </c>
      <c r="B8666">
        <v>625.48187299999995</v>
      </c>
      <c r="C8666">
        <v>-48854.757812000003</v>
      </c>
      <c r="D8666">
        <v>20376.257812</v>
      </c>
      <c r="E8666">
        <v>-8.3149999999999995E-3</v>
      </c>
      <c r="F8666">
        <v>9.9526009999999996</v>
      </c>
      <c r="G8666">
        <v>-0.26677299999999998</v>
      </c>
      <c r="H8666">
        <v>6.0464999999999998E-2</v>
      </c>
      <c r="I8666">
        <v>1.1967E-2</v>
      </c>
      <c r="J8666">
        <v>-2.2175E-2</v>
      </c>
      <c r="K8666">
        <v>1013.0299680000001</v>
      </c>
      <c r="L8666">
        <v>45.220427999999998</v>
      </c>
    </row>
    <row r="8667" spans="1:12" x14ac:dyDescent="0.3">
      <c r="A8667">
        <v>416.21625</v>
      </c>
      <c r="B8667">
        <v>609.58605999999997</v>
      </c>
      <c r="C8667">
        <v>-48784.214844000002</v>
      </c>
      <c r="D8667">
        <v>20470.710937</v>
      </c>
      <c r="E8667">
        <v>-3.4550000000000002E-3</v>
      </c>
      <c r="F8667">
        <v>9.9562340000000003</v>
      </c>
      <c r="G8667">
        <v>-0.26686500000000002</v>
      </c>
      <c r="H8667">
        <v>5.1518000000000001E-2</v>
      </c>
      <c r="I8667">
        <v>1.1552E-2</v>
      </c>
      <c r="J8667">
        <v>-1.5481E-2</v>
      </c>
      <c r="K8667">
        <v>1013.0299680000001</v>
      </c>
      <c r="L8667">
        <v>45.220427999999998</v>
      </c>
    </row>
    <row r="8668" spans="1:12" x14ac:dyDescent="0.3">
      <c r="A8668">
        <v>416.22750000000002</v>
      </c>
      <c r="B8668">
        <v>713.45562700000005</v>
      </c>
      <c r="C8668">
        <v>-48811.136719000002</v>
      </c>
      <c r="D8668">
        <v>20217.972656000002</v>
      </c>
      <c r="E8668">
        <v>-1.5006E-2</v>
      </c>
      <c r="F8668">
        <v>9.9462869999999999</v>
      </c>
      <c r="G8668">
        <v>-0.27598499999999998</v>
      </c>
      <c r="H8668">
        <v>3.0145000000000002E-2</v>
      </c>
      <c r="I8668">
        <v>8.7559999999999999E-3</v>
      </c>
      <c r="J8668">
        <v>-9.4820000000000008E-3</v>
      </c>
      <c r="K8668">
        <v>1013.0299680000001</v>
      </c>
      <c r="L8668">
        <v>45.220427999999998</v>
      </c>
    </row>
    <row r="8669" spans="1:12" x14ac:dyDescent="0.3">
      <c r="A8669">
        <v>416.23874999999998</v>
      </c>
      <c r="B8669">
        <v>633.15228300000001</v>
      </c>
      <c r="C8669">
        <v>-48800.851562000003</v>
      </c>
      <c r="D8669">
        <v>20381.931640999999</v>
      </c>
      <c r="E8669">
        <v>5.8520000000000004E-3</v>
      </c>
      <c r="F8669">
        <v>9.9416499999999992</v>
      </c>
      <c r="G8669">
        <v>-0.27426400000000001</v>
      </c>
      <c r="H8669">
        <v>-1.632E-3</v>
      </c>
      <c r="I8669">
        <v>4.2820000000000002E-3</v>
      </c>
      <c r="J8669">
        <v>-5.4910000000000002E-3</v>
      </c>
      <c r="K8669">
        <v>1013.0299680000001</v>
      </c>
      <c r="L8669">
        <v>45.220427999999998</v>
      </c>
    </row>
    <row r="8670" spans="1:12" x14ac:dyDescent="0.3">
      <c r="A8670">
        <v>416.25</v>
      </c>
      <c r="B8670">
        <v>526.88757299999997</v>
      </c>
      <c r="C8670">
        <v>-48778.246094000002</v>
      </c>
      <c r="D8670">
        <v>20436.712890999999</v>
      </c>
      <c r="E8670">
        <v>5.5529999999999998E-3</v>
      </c>
      <c r="F8670">
        <v>9.9473289999999999</v>
      </c>
      <c r="G8670">
        <v>-0.26916099999999998</v>
      </c>
      <c r="H8670">
        <v>-2.5004999999999999E-2</v>
      </c>
      <c r="I8670">
        <v>1.036E-3</v>
      </c>
      <c r="J8670">
        <v>-1.34E-4</v>
      </c>
      <c r="K8670">
        <v>1013.0299680000001</v>
      </c>
      <c r="L8670">
        <v>45.220427999999998</v>
      </c>
    </row>
    <row r="8671" spans="1:12" x14ac:dyDescent="0.3">
      <c r="A8671">
        <v>416.26125000000002</v>
      </c>
      <c r="B8671">
        <v>548.68218999999999</v>
      </c>
      <c r="C8671">
        <v>-48790.664062000003</v>
      </c>
      <c r="D8671">
        <v>20410.511718999998</v>
      </c>
      <c r="E8671">
        <v>-5.6839999999999998E-3</v>
      </c>
      <c r="F8671">
        <v>9.9569930000000006</v>
      </c>
      <c r="G8671">
        <v>-0.26887100000000003</v>
      </c>
      <c r="H8671">
        <v>-2.9014000000000002E-2</v>
      </c>
      <c r="I8671">
        <v>5.9000000000000003E-4</v>
      </c>
      <c r="J8671">
        <v>2.8830000000000001E-3</v>
      </c>
      <c r="K8671">
        <v>1013.0299680000001</v>
      </c>
      <c r="L8671">
        <v>45.220427999999998</v>
      </c>
    </row>
    <row r="8672" spans="1:12" x14ac:dyDescent="0.3">
      <c r="A8672">
        <v>416.27249999999998</v>
      </c>
      <c r="B8672">
        <v>537.02032499999996</v>
      </c>
      <c r="C8672">
        <v>-48812.476562000003</v>
      </c>
      <c r="D8672">
        <v>20395.273437</v>
      </c>
      <c r="E8672">
        <v>1.0604000000000001E-2</v>
      </c>
      <c r="F8672">
        <v>9.9579179999999994</v>
      </c>
      <c r="G8672">
        <v>-0.25891999999999998</v>
      </c>
      <c r="H8672">
        <v>-1.6899000000000001E-2</v>
      </c>
      <c r="I8672">
        <v>1.4599999999999999E-3</v>
      </c>
      <c r="J8672">
        <v>-2.1090000000000002E-3</v>
      </c>
      <c r="K8672">
        <v>1013.0299680000001</v>
      </c>
      <c r="L8672">
        <v>45.220427999999998</v>
      </c>
    </row>
    <row r="8673" spans="1:12" x14ac:dyDescent="0.3">
      <c r="A8673">
        <v>416.28375</v>
      </c>
      <c r="B8673">
        <v>541.29028300000004</v>
      </c>
      <c r="C8673">
        <v>-48843.722655999998</v>
      </c>
      <c r="D8673">
        <v>20194.794922000001</v>
      </c>
      <c r="E8673">
        <v>2.8029999999999999E-3</v>
      </c>
      <c r="F8673">
        <v>9.9509670000000003</v>
      </c>
      <c r="G8673">
        <v>-0.27271099999999998</v>
      </c>
      <c r="H8673">
        <v>1.3504E-2</v>
      </c>
      <c r="I8673">
        <v>5.8539999999999998E-3</v>
      </c>
      <c r="J8673">
        <v>-1.0973E-2</v>
      </c>
      <c r="K8673">
        <v>1013.0299680000001</v>
      </c>
      <c r="L8673">
        <v>45.220427999999998</v>
      </c>
    </row>
    <row r="8674" spans="1:12" x14ac:dyDescent="0.3">
      <c r="A8674">
        <v>416.29500000000002</v>
      </c>
      <c r="B8674">
        <v>541.96972700000003</v>
      </c>
      <c r="C8674">
        <v>-48834.285155999998</v>
      </c>
      <c r="D8674">
        <v>20359.246093999998</v>
      </c>
      <c r="E8674">
        <v>-2.026E-3</v>
      </c>
      <c r="F8674">
        <v>9.9592960000000001</v>
      </c>
      <c r="G8674">
        <v>-0.27878900000000001</v>
      </c>
      <c r="H8674">
        <v>4.5499999999999999E-2</v>
      </c>
      <c r="I8674">
        <v>1.0182999999999999E-2</v>
      </c>
      <c r="J8674">
        <v>-2.0753000000000001E-2</v>
      </c>
      <c r="K8674">
        <v>1013.0299680000001</v>
      </c>
      <c r="L8674">
        <v>45.220427999999998</v>
      </c>
    </row>
    <row r="8675" spans="1:12" x14ac:dyDescent="0.3">
      <c r="A8675">
        <v>416.30624999999998</v>
      </c>
      <c r="B8675">
        <v>644.70727499999998</v>
      </c>
      <c r="C8675">
        <v>-48828.839844000002</v>
      </c>
      <c r="D8675">
        <v>20612.275390999999</v>
      </c>
      <c r="E8675">
        <v>-4.3931299999999999E-6</v>
      </c>
      <c r="F8675">
        <v>9.9530510000000003</v>
      </c>
      <c r="G8675">
        <v>-0.28089399999999998</v>
      </c>
      <c r="H8675">
        <v>6.0127E-2</v>
      </c>
      <c r="I8675">
        <v>1.2135999999999999E-2</v>
      </c>
      <c r="J8675">
        <v>-2.1238E-2</v>
      </c>
      <c r="K8675">
        <v>1013.019958</v>
      </c>
      <c r="L8675">
        <v>45.222771000000002</v>
      </c>
    </row>
    <row r="8676" spans="1:12" x14ac:dyDescent="0.3">
      <c r="A8676">
        <v>416.3175</v>
      </c>
      <c r="B8676">
        <v>737.04742399999998</v>
      </c>
      <c r="C8676">
        <v>-48820.65625</v>
      </c>
      <c r="D8676">
        <v>20456.640625</v>
      </c>
      <c r="E8676">
        <v>-3.2629999999999998E-3</v>
      </c>
      <c r="F8676">
        <v>9.9477080000000004</v>
      </c>
      <c r="G8676">
        <v>-0.25799899999999998</v>
      </c>
      <c r="H8676">
        <v>5.1626999999999999E-2</v>
      </c>
      <c r="I8676">
        <v>1.0703000000000001E-2</v>
      </c>
      <c r="J8676">
        <v>-1.5741999999999999E-2</v>
      </c>
      <c r="K8676">
        <v>1013.019958</v>
      </c>
      <c r="L8676">
        <v>45.222771000000002</v>
      </c>
    </row>
    <row r="8677" spans="1:12" x14ac:dyDescent="0.3">
      <c r="A8677">
        <v>416.32875000000001</v>
      </c>
      <c r="B8677">
        <v>648.47668499999997</v>
      </c>
      <c r="C8677">
        <v>-48840.617187000003</v>
      </c>
      <c r="D8677">
        <v>20340.068359000001</v>
      </c>
      <c r="E8677">
        <v>6.7340000000000004E-3</v>
      </c>
      <c r="F8677">
        <v>9.9518229999999992</v>
      </c>
      <c r="G8677">
        <v>-0.274733</v>
      </c>
      <c r="H8677">
        <v>2.7678000000000001E-2</v>
      </c>
      <c r="I8677">
        <v>7.3709999999999999E-3</v>
      </c>
      <c r="J8677">
        <v>-1.0064E-2</v>
      </c>
      <c r="K8677">
        <v>1013.019958</v>
      </c>
      <c r="L8677">
        <v>45.222771000000002</v>
      </c>
    </row>
    <row r="8678" spans="1:12" x14ac:dyDescent="0.3">
      <c r="A8678">
        <v>416.34</v>
      </c>
      <c r="B8678">
        <v>593.48168899999996</v>
      </c>
      <c r="C8678">
        <v>-48804.777344000002</v>
      </c>
      <c r="D8678">
        <v>20442.097656000002</v>
      </c>
      <c r="E8678">
        <v>9.6270000000000001E-3</v>
      </c>
      <c r="F8678">
        <v>9.9566119999999998</v>
      </c>
      <c r="G8678">
        <v>-0.26582600000000001</v>
      </c>
      <c r="H8678">
        <v>-3.7039999999999998E-3</v>
      </c>
      <c r="I8678">
        <v>4.2849999999999997E-3</v>
      </c>
      <c r="J8678">
        <v>-3.1779999999999998E-3</v>
      </c>
      <c r="K8678">
        <v>1013.019958</v>
      </c>
      <c r="L8678">
        <v>45.222771000000002</v>
      </c>
    </row>
    <row r="8679" spans="1:12" x14ac:dyDescent="0.3">
      <c r="A8679">
        <v>416.35124999999999</v>
      </c>
      <c r="B8679">
        <v>648.761841</v>
      </c>
      <c r="C8679">
        <v>-48812.855469000002</v>
      </c>
      <c r="D8679">
        <v>20406.201172000001</v>
      </c>
      <c r="E8679">
        <v>-5.1139999999999996E-3</v>
      </c>
      <c r="F8679">
        <v>9.9572330000000004</v>
      </c>
      <c r="G8679">
        <v>-0.27490199999999998</v>
      </c>
      <c r="H8679">
        <v>-2.2171E-2</v>
      </c>
      <c r="I8679">
        <v>2.4870000000000001E-3</v>
      </c>
      <c r="J8679">
        <v>6.7400000000000001E-4</v>
      </c>
      <c r="K8679">
        <v>1013.019958</v>
      </c>
      <c r="L8679">
        <v>45.222771000000002</v>
      </c>
    </row>
    <row r="8680" spans="1:12" x14ac:dyDescent="0.3">
      <c r="A8680">
        <v>416.36250000000001</v>
      </c>
      <c r="B8680">
        <v>697.478027</v>
      </c>
      <c r="C8680">
        <v>-48813.832030999998</v>
      </c>
      <c r="D8680">
        <v>20326.330077999999</v>
      </c>
      <c r="E8680">
        <v>3.4499999999999998E-4</v>
      </c>
      <c r="F8680">
        <v>9.9650949999999998</v>
      </c>
      <c r="G8680">
        <v>-0.268758</v>
      </c>
      <c r="H8680">
        <v>-2.6610000000000002E-2</v>
      </c>
      <c r="I8680">
        <v>1.2030000000000001E-3</v>
      </c>
      <c r="J8680">
        <v>2.2620000000000001E-3</v>
      </c>
      <c r="K8680">
        <v>1013.019958</v>
      </c>
      <c r="L8680">
        <v>45.222771000000002</v>
      </c>
    </row>
    <row r="8681" spans="1:12" x14ac:dyDescent="0.3">
      <c r="A8681">
        <v>416.37374999999997</v>
      </c>
      <c r="B8681">
        <v>587.77185099999997</v>
      </c>
      <c r="C8681">
        <v>-48804.601562000003</v>
      </c>
      <c r="D8681">
        <v>20325.117187</v>
      </c>
      <c r="E8681">
        <v>1.9061999999999999E-2</v>
      </c>
      <c r="F8681">
        <v>9.9608670000000004</v>
      </c>
      <c r="G8681">
        <v>-0.27268300000000001</v>
      </c>
      <c r="H8681">
        <v>-9.4719999999999995E-3</v>
      </c>
      <c r="I8681">
        <v>3.888E-3</v>
      </c>
      <c r="J8681">
        <v>-2.9719999999999998E-3</v>
      </c>
      <c r="K8681">
        <v>1013.019958</v>
      </c>
      <c r="L8681">
        <v>45.222771000000002</v>
      </c>
    </row>
    <row r="8682" spans="1:12" x14ac:dyDescent="0.3">
      <c r="A8682">
        <v>416.38499999999999</v>
      </c>
      <c r="B8682">
        <v>718.96215800000004</v>
      </c>
      <c r="C8682">
        <v>-48786.390625</v>
      </c>
      <c r="D8682">
        <v>20349.425781000002</v>
      </c>
      <c r="E8682">
        <v>1.5018E-2</v>
      </c>
      <c r="F8682">
        <v>9.9468759999999996</v>
      </c>
      <c r="G8682">
        <v>-0.280281</v>
      </c>
      <c r="H8682">
        <v>2.121E-2</v>
      </c>
      <c r="I8682">
        <v>7.0349999999999996E-3</v>
      </c>
      <c r="J8682">
        <v>-1.3195E-2</v>
      </c>
      <c r="K8682">
        <v>1013.019958</v>
      </c>
      <c r="L8682">
        <v>45.222771000000002</v>
      </c>
    </row>
    <row r="8683" spans="1:12" x14ac:dyDescent="0.3">
      <c r="A8683">
        <v>416.39625000000001</v>
      </c>
      <c r="B8683">
        <v>634.75707999999997</v>
      </c>
      <c r="C8683">
        <v>-48789.28125</v>
      </c>
      <c r="D8683">
        <v>20386.824218999998</v>
      </c>
      <c r="E8683">
        <v>-5.7920000000000003E-3</v>
      </c>
      <c r="F8683">
        <v>9.9404699999999995</v>
      </c>
      <c r="G8683">
        <v>-0.27590599999999998</v>
      </c>
      <c r="H8683">
        <v>4.5109999999999997E-2</v>
      </c>
      <c r="I8683">
        <v>1.0342E-2</v>
      </c>
      <c r="J8683">
        <v>-1.9480999999999998E-2</v>
      </c>
      <c r="K8683">
        <v>1013.019958</v>
      </c>
      <c r="L8683">
        <v>45.222771000000002</v>
      </c>
    </row>
    <row r="8684" spans="1:12" x14ac:dyDescent="0.3">
      <c r="A8684">
        <v>416.40750000000003</v>
      </c>
      <c r="B8684">
        <v>649.12890600000003</v>
      </c>
      <c r="C8684">
        <v>-48814.242187000003</v>
      </c>
      <c r="D8684">
        <v>20340.296875</v>
      </c>
      <c r="E8684">
        <v>-9.9279999999999993E-3</v>
      </c>
      <c r="F8684">
        <v>9.9599489999999999</v>
      </c>
      <c r="G8684">
        <v>-0.27057999999999999</v>
      </c>
      <c r="H8684">
        <v>5.7679000000000001E-2</v>
      </c>
      <c r="I8684">
        <v>1.2383999999999999E-2</v>
      </c>
      <c r="J8684">
        <v>-2.0378E-2</v>
      </c>
      <c r="K8684">
        <v>1013.009949</v>
      </c>
      <c r="L8684">
        <v>45.225310999999998</v>
      </c>
    </row>
    <row r="8685" spans="1:12" x14ac:dyDescent="0.3">
      <c r="A8685">
        <v>416.41874999999999</v>
      </c>
      <c r="B8685">
        <v>600.61547900000005</v>
      </c>
      <c r="C8685">
        <v>-48809.558594000002</v>
      </c>
      <c r="D8685">
        <v>20401.826172000001</v>
      </c>
      <c r="E8685">
        <v>-2.9009999999999999E-3</v>
      </c>
      <c r="F8685">
        <v>9.9530989999999999</v>
      </c>
      <c r="G8685">
        <v>-0.27614</v>
      </c>
      <c r="H8685">
        <v>4.9096000000000001E-2</v>
      </c>
      <c r="I8685">
        <v>1.0914999999999999E-2</v>
      </c>
      <c r="J8685">
        <v>-1.5313999999999999E-2</v>
      </c>
      <c r="K8685">
        <v>1013.009949</v>
      </c>
      <c r="L8685">
        <v>45.225310999999998</v>
      </c>
    </row>
    <row r="8686" spans="1:12" x14ac:dyDescent="0.3">
      <c r="A8686">
        <v>416.43</v>
      </c>
      <c r="B8686">
        <v>627.07922399999995</v>
      </c>
      <c r="C8686">
        <v>-48807.675780999998</v>
      </c>
      <c r="D8686">
        <v>20437.519531000002</v>
      </c>
      <c r="E8686">
        <v>1.1814E-2</v>
      </c>
      <c r="F8686">
        <v>9.9479109999999995</v>
      </c>
      <c r="G8686">
        <v>-0.283522</v>
      </c>
      <c r="H8686">
        <v>2.7380999999999999E-2</v>
      </c>
      <c r="I8686">
        <v>7.4590000000000004E-3</v>
      </c>
      <c r="J8686">
        <v>-9.4739999999999998E-3</v>
      </c>
      <c r="K8686">
        <v>1013.009949</v>
      </c>
      <c r="L8686">
        <v>45.225310999999998</v>
      </c>
    </row>
    <row r="8687" spans="1:12" x14ac:dyDescent="0.3">
      <c r="A8687">
        <v>416.44125000000003</v>
      </c>
      <c r="B8687">
        <v>782.31359899999995</v>
      </c>
      <c r="C8687">
        <v>-48811.066405999998</v>
      </c>
      <c r="D8687">
        <v>20451.832031000002</v>
      </c>
      <c r="E8687">
        <v>1.2482E-2</v>
      </c>
      <c r="F8687">
        <v>9.9541459999999997</v>
      </c>
      <c r="G8687">
        <v>-0.27480500000000002</v>
      </c>
      <c r="H8687">
        <v>-3.0560000000000001E-3</v>
      </c>
      <c r="I8687">
        <v>4.1320000000000003E-3</v>
      </c>
      <c r="J8687">
        <v>-4.5880000000000001E-3</v>
      </c>
      <c r="K8687">
        <v>1013.009949</v>
      </c>
      <c r="L8687">
        <v>45.225310999999998</v>
      </c>
    </row>
    <row r="8688" spans="1:12" x14ac:dyDescent="0.3">
      <c r="A8688">
        <v>416.45249999999999</v>
      </c>
      <c r="B8688">
        <v>555.10650599999997</v>
      </c>
      <c r="C8688">
        <v>-48797.0625</v>
      </c>
      <c r="D8688">
        <v>20466.535156000002</v>
      </c>
      <c r="E8688">
        <v>1.6185000000000001E-2</v>
      </c>
      <c r="F8688">
        <v>9.9496950000000002</v>
      </c>
      <c r="G8688">
        <v>-0.25417099999999998</v>
      </c>
      <c r="H8688">
        <v>-2.2189E-2</v>
      </c>
      <c r="I8688">
        <v>9.2800000000000001E-4</v>
      </c>
      <c r="J8688">
        <v>7.4702790000000005E-5</v>
      </c>
      <c r="K8688">
        <v>1013.009949</v>
      </c>
      <c r="L8688">
        <v>45.225310999999998</v>
      </c>
    </row>
    <row r="8689" spans="1:12" x14ac:dyDescent="0.3">
      <c r="A8689">
        <v>416.46375</v>
      </c>
      <c r="B8689">
        <v>672.88507100000004</v>
      </c>
      <c r="C8689">
        <v>-48812.234375</v>
      </c>
      <c r="D8689">
        <v>20418.392577999999</v>
      </c>
      <c r="E8689">
        <v>1.0678E-2</v>
      </c>
      <c r="F8689">
        <v>9.9498730000000002</v>
      </c>
      <c r="G8689">
        <v>-0.26241500000000001</v>
      </c>
      <c r="H8689">
        <v>-2.5968999999999999E-2</v>
      </c>
      <c r="I8689">
        <v>2.5099999999999998E-4</v>
      </c>
      <c r="J8689">
        <v>1.7899999999999999E-3</v>
      </c>
      <c r="K8689">
        <v>1013.009949</v>
      </c>
      <c r="L8689">
        <v>45.225310999999998</v>
      </c>
    </row>
    <row r="8690" spans="1:12" x14ac:dyDescent="0.3">
      <c r="A8690">
        <v>416.47500000000002</v>
      </c>
      <c r="B8690">
        <v>592.31024200000002</v>
      </c>
      <c r="C8690">
        <v>-48798.910155999998</v>
      </c>
      <c r="D8690">
        <v>20491.140625</v>
      </c>
      <c r="E8690">
        <v>-1.374E-3</v>
      </c>
      <c r="F8690">
        <v>9.9670909999999999</v>
      </c>
      <c r="G8690">
        <v>-0.270312</v>
      </c>
      <c r="H8690">
        <v>-1.1599E-2</v>
      </c>
      <c r="I8690">
        <v>2.5850000000000001E-3</v>
      </c>
      <c r="J8690">
        <v>-2.3839999999999998E-3</v>
      </c>
      <c r="K8690">
        <v>1013.009949</v>
      </c>
      <c r="L8690">
        <v>45.225310999999998</v>
      </c>
    </row>
    <row r="8691" spans="1:12" x14ac:dyDescent="0.3">
      <c r="A8691">
        <v>416.48624999999998</v>
      </c>
      <c r="B8691">
        <v>634.36010699999997</v>
      </c>
      <c r="C8691">
        <v>-48819.324219000002</v>
      </c>
      <c r="D8691">
        <v>20376.033202999999</v>
      </c>
      <c r="E8691">
        <v>1.4336E-2</v>
      </c>
      <c r="F8691">
        <v>9.9573820000000008</v>
      </c>
      <c r="G8691">
        <v>-0.27135399999999998</v>
      </c>
      <c r="H8691">
        <v>2.1395000000000001E-2</v>
      </c>
      <c r="I8691">
        <v>7.6439999999999998E-3</v>
      </c>
      <c r="J8691">
        <v>-1.2971999999999999E-2</v>
      </c>
      <c r="K8691">
        <v>1013.009949</v>
      </c>
      <c r="L8691">
        <v>45.225310999999998</v>
      </c>
    </row>
    <row r="8692" spans="1:12" x14ac:dyDescent="0.3">
      <c r="A8692">
        <v>416.4975</v>
      </c>
      <c r="B8692">
        <v>636.79303000000004</v>
      </c>
      <c r="C8692">
        <v>-48812.074219000002</v>
      </c>
      <c r="D8692">
        <v>20368.099609000001</v>
      </c>
      <c r="E8692">
        <v>8.6600000000000002E-4</v>
      </c>
      <c r="F8692">
        <v>9.9489289999999997</v>
      </c>
      <c r="G8692">
        <v>-0.282057</v>
      </c>
      <c r="H8692">
        <v>4.9828999999999998E-2</v>
      </c>
      <c r="I8692">
        <v>1.0775E-2</v>
      </c>
      <c r="J8692">
        <v>-1.9831000000000001E-2</v>
      </c>
      <c r="K8692">
        <v>1013.009949</v>
      </c>
      <c r="L8692">
        <v>45.225310999999998</v>
      </c>
    </row>
    <row r="8693" spans="1:12" x14ac:dyDescent="0.3">
      <c r="A8693">
        <v>416.50875000000002</v>
      </c>
      <c r="B8693">
        <v>599.82598900000005</v>
      </c>
      <c r="C8693">
        <v>-48804.496094000002</v>
      </c>
      <c r="D8693">
        <v>20347.943359000001</v>
      </c>
      <c r="E8693">
        <v>-2.5079999999999998E-3</v>
      </c>
      <c r="F8693">
        <v>9.9544280000000001</v>
      </c>
      <c r="G8693">
        <v>-0.27969300000000002</v>
      </c>
      <c r="H8693">
        <v>5.9288E-2</v>
      </c>
      <c r="I8693">
        <v>1.1578E-2</v>
      </c>
      <c r="J8693">
        <v>-2.0185999999999999E-2</v>
      </c>
      <c r="K8693">
        <v>1013.0299680000001</v>
      </c>
      <c r="L8693">
        <v>45.222771000000002</v>
      </c>
    </row>
    <row r="8694" spans="1:12" x14ac:dyDescent="0.3">
      <c r="A8694">
        <v>416.52</v>
      </c>
      <c r="B8694">
        <v>606.69390899999996</v>
      </c>
      <c r="C8694">
        <v>-48804.378905999998</v>
      </c>
      <c r="D8694">
        <v>20347.945312</v>
      </c>
      <c r="E8694">
        <v>1.9070000000000001E-3</v>
      </c>
      <c r="F8694">
        <v>9.9558230000000005</v>
      </c>
      <c r="G8694">
        <v>-0.26317600000000002</v>
      </c>
      <c r="H8694">
        <v>4.9163999999999999E-2</v>
      </c>
      <c r="I8694">
        <v>1.0501E-2</v>
      </c>
      <c r="J8694">
        <v>-1.3956E-2</v>
      </c>
      <c r="K8694">
        <v>1013.0299680000001</v>
      </c>
      <c r="L8694">
        <v>45.222771000000002</v>
      </c>
    </row>
    <row r="8695" spans="1:12" x14ac:dyDescent="0.3">
      <c r="A8695">
        <v>416.53125</v>
      </c>
      <c r="B8695">
        <v>686.85827600000005</v>
      </c>
      <c r="C8695">
        <v>-48813.054687000003</v>
      </c>
      <c r="D8695">
        <v>20366.929687</v>
      </c>
      <c r="E8695">
        <v>1.3504E-2</v>
      </c>
      <c r="F8695">
        <v>9.9524539999999995</v>
      </c>
      <c r="G8695">
        <v>-0.26901000000000003</v>
      </c>
      <c r="H8695">
        <v>1.9494000000000001E-2</v>
      </c>
      <c r="I8695">
        <v>5.9319999999999998E-3</v>
      </c>
      <c r="J8695">
        <v>-9.0500000000000008E-3</v>
      </c>
      <c r="K8695">
        <v>1013.0299680000001</v>
      </c>
      <c r="L8695">
        <v>45.222771000000002</v>
      </c>
    </row>
    <row r="8696" spans="1:12" x14ac:dyDescent="0.3">
      <c r="A8696">
        <v>416.54250000000002</v>
      </c>
      <c r="B8696">
        <v>597.73193400000002</v>
      </c>
      <c r="C8696">
        <v>-48824.09375</v>
      </c>
      <c r="D8696">
        <v>20421.90625</v>
      </c>
      <c r="E8696">
        <v>5.0800000000000003E-3</v>
      </c>
      <c r="F8696">
        <v>9.9560429999999993</v>
      </c>
      <c r="G8696">
        <v>-0.26141999999999999</v>
      </c>
      <c r="H8696">
        <v>-6.1240000000000001E-3</v>
      </c>
      <c r="I8696">
        <v>2.911E-3</v>
      </c>
      <c r="J8696">
        <v>-4.4720000000000003E-3</v>
      </c>
      <c r="K8696">
        <v>1013.0299680000001</v>
      </c>
      <c r="L8696">
        <v>45.222771000000002</v>
      </c>
    </row>
    <row r="8697" spans="1:12" x14ac:dyDescent="0.3">
      <c r="A8697">
        <v>416.55374999999998</v>
      </c>
      <c r="B8697">
        <v>634.28301999999996</v>
      </c>
      <c r="C8697">
        <v>-48834.320312000003</v>
      </c>
      <c r="D8697">
        <v>20409.941406000002</v>
      </c>
      <c r="E8697">
        <v>8.4440000000000001E-3</v>
      </c>
      <c r="F8697">
        <v>9.9611660000000004</v>
      </c>
      <c r="G8697">
        <v>-0.26593800000000001</v>
      </c>
      <c r="H8697">
        <v>-2.4414999999999999E-2</v>
      </c>
      <c r="I8697">
        <v>1.003E-3</v>
      </c>
      <c r="J8697">
        <v>1.01E-4</v>
      </c>
      <c r="K8697">
        <v>1013.0299680000001</v>
      </c>
      <c r="L8697">
        <v>45.222771000000002</v>
      </c>
    </row>
    <row r="8698" spans="1:12" x14ac:dyDescent="0.3">
      <c r="A8698">
        <v>416.565</v>
      </c>
      <c r="B8698">
        <v>740.96234100000004</v>
      </c>
      <c r="C8698">
        <v>-48819.039062000003</v>
      </c>
      <c r="D8698">
        <v>20343.894531000002</v>
      </c>
      <c r="E8698">
        <v>-1.14E-2</v>
      </c>
      <c r="F8698">
        <v>9.9583069999999996</v>
      </c>
      <c r="G8698">
        <v>-0.27740900000000002</v>
      </c>
      <c r="H8698">
        <v>-2.4330000000000001E-2</v>
      </c>
      <c r="I8698">
        <v>1.127E-3</v>
      </c>
      <c r="J8698">
        <v>6.9499999999999998E-4</v>
      </c>
      <c r="K8698">
        <v>1013.0299680000001</v>
      </c>
      <c r="L8698">
        <v>45.222771000000002</v>
      </c>
    </row>
    <row r="8699" spans="1:12" x14ac:dyDescent="0.3">
      <c r="A8699">
        <v>416.57625000000002</v>
      </c>
      <c r="B8699">
        <v>649.17340100000001</v>
      </c>
      <c r="C8699">
        <v>-48816.507812000003</v>
      </c>
      <c r="D8699">
        <v>20455.603515999999</v>
      </c>
      <c r="E8699">
        <v>4.0280000000000003E-3</v>
      </c>
      <c r="F8699">
        <v>9.9428169999999998</v>
      </c>
      <c r="G8699">
        <v>-0.261409</v>
      </c>
      <c r="H8699">
        <v>-7.1609999999999998E-3</v>
      </c>
      <c r="I8699">
        <v>4.0010000000000002E-3</v>
      </c>
      <c r="J8699">
        <v>-4.7660000000000003E-3</v>
      </c>
      <c r="K8699">
        <v>1013.0299680000001</v>
      </c>
      <c r="L8699">
        <v>45.222771000000002</v>
      </c>
    </row>
    <row r="8700" spans="1:12" x14ac:dyDescent="0.3">
      <c r="A8700">
        <v>416.58749999999998</v>
      </c>
      <c r="B8700">
        <v>701.45117200000004</v>
      </c>
      <c r="C8700">
        <v>-48824.21875</v>
      </c>
      <c r="D8700">
        <v>20498.205077999999</v>
      </c>
      <c r="E8700">
        <v>-4.6779999999999999E-3</v>
      </c>
      <c r="F8700">
        <v>9.9407460000000007</v>
      </c>
      <c r="G8700">
        <v>-0.27671000000000001</v>
      </c>
      <c r="H8700">
        <v>2.6662999999999999E-2</v>
      </c>
      <c r="I8700">
        <v>8.1189999999999995E-3</v>
      </c>
      <c r="J8700">
        <v>-1.5505E-2</v>
      </c>
      <c r="K8700">
        <v>1013.0299680000001</v>
      </c>
      <c r="L8700">
        <v>45.222771000000002</v>
      </c>
    </row>
    <row r="8701" spans="1:12" x14ac:dyDescent="0.3">
      <c r="A8701">
        <v>416.59875</v>
      </c>
      <c r="B8701">
        <v>709.77179000000001</v>
      </c>
      <c r="C8701">
        <v>-48823.335937000003</v>
      </c>
      <c r="D8701">
        <v>20404.712890999999</v>
      </c>
      <c r="E8701">
        <v>1.0517E-2</v>
      </c>
      <c r="F8701">
        <v>9.9483490000000003</v>
      </c>
      <c r="G8701">
        <v>-0.28210400000000002</v>
      </c>
      <c r="H8701">
        <v>4.7312E-2</v>
      </c>
      <c r="I8701">
        <v>1.0893999999999999E-2</v>
      </c>
      <c r="J8701">
        <v>-2.0042000000000001E-2</v>
      </c>
      <c r="K8701">
        <v>1013.0299680000001</v>
      </c>
      <c r="L8701">
        <v>45.222771000000002</v>
      </c>
    </row>
    <row r="8702" spans="1:12" x14ac:dyDescent="0.3">
      <c r="A8702">
        <v>416.61</v>
      </c>
      <c r="B8702">
        <v>675.78088400000001</v>
      </c>
      <c r="C8702">
        <v>-48850.230469000002</v>
      </c>
      <c r="D8702">
        <v>20435.710937</v>
      </c>
      <c r="E8702">
        <v>-1.4321E-2</v>
      </c>
      <c r="F8702">
        <v>9.9432510000000001</v>
      </c>
      <c r="G8702">
        <v>-0.28042</v>
      </c>
      <c r="H8702">
        <v>5.8951000000000003E-2</v>
      </c>
      <c r="I8702">
        <v>1.1511E-2</v>
      </c>
      <c r="J8702">
        <v>-1.9803999999999999E-2</v>
      </c>
      <c r="K8702">
        <v>1013.0299680000001</v>
      </c>
      <c r="L8702">
        <v>45.225310999999998</v>
      </c>
    </row>
    <row r="8703" spans="1:12" x14ac:dyDescent="0.3">
      <c r="A8703">
        <v>416.62124999999997</v>
      </c>
      <c r="B8703">
        <v>692.68743900000004</v>
      </c>
      <c r="C8703">
        <v>-48835.054687000003</v>
      </c>
      <c r="D8703">
        <v>20299.488281000002</v>
      </c>
      <c r="E8703">
        <v>-7.1199999999999996E-3</v>
      </c>
      <c r="F8703">
        <v>9.9536789999999993</v>
      </c>
      <c r="G8703">
        <v>-0.264936</v>
      </c>
      <c r="H8703">
        <v>4.7601999999999998E-2</v>
      </c>
      <c r="I8703">
        <v>1.0606000000000001E-2</v>
      </c>
      <c r="J8703">
        <v>-1.4220999999999999E-2</v>
      </c>
      <c r="K8703">
        <v>1013.0299680000001</v>
      </c>
      <c r="L8703">
        <v>45.225310999999998</v>
      </c>
    </row>
    <row r="8704" spans="1:12" x14ac:dyDescent="0.3">
      <c r="A8704">
        <v>416.63249999999999</v>
      </c>
      <c r="B8704">
        <v>600.61706500000003</v>
      </c>
      <c r="C8704">
        <v>-48809.277344000002</v>
      </c>
      <c r="D8704">
        <v>20377.863281000002</v>
      </c>
      <c r="E8704">
        <v>1.0978E-2</v>
      </c>
      <c r="F8704">
        <v>9.9602950000000003</v>
      </c>
      <c r="G8704">
        <v>-0.27165</v>
      </c>
      <c r="H8704">
        <v>1.4685E-2</v>
      </c>
      <c r="I8704">
        <v>6.4460000000000003E-3</v>
      </c>
      <c r="J8704">
        <v>-6.9049999999999997E-3</v>
      </c>
      <c r="K8704">
        <v>1013.0299680000001</v>
      </c>
      <c r="L8704">
        <v>45.225310999999998</v>
      </c>
    </row>
    <row r="8705" spans="1:12" x14ac:dyDescent="0.3">
      <c r="A8705">
        <v>416.64375000000001</v>
      </c>
      <c r="B8705">
        <v>720.80371100000002</v>
      </c>
      <c r="C8705">
        <v>-48813.660155999998</v>
      </c>
      <c r="D8705">
        <v>20390.214843999998</v>
      </c>
      <c r="E8705">
        <v>1.379E-2</v>
      </c>
      <c r="F8705">
        <v>9.9485019999999995</v>
      </c>
      <c r="G8705">
        <v>-0.27334599999999998</v>
      </c>
      <c r="H8705">
        <v>-1.0857E-2</v>
      </c>
      <c r="I8705">
        <v>3.2360000000000002E-3</v>
      </c>
      <c r="J8705">
        <v>-2.9949999999999998E-3</v>
      </c>
      <c r="K8705">
        <v>1013.0299680000001</v>
      </c>
      <c r="L8705">
        <v>45.225310999999998</v>
      </c>
    </row>
    <row r="8706" spans="1:12" x14ac:dyDescent="0.3">
      <c r="A8706">
        <v>416.65499999999997</v>
      </c>
      <c r="B8706">
        <v>662.60412599999995</v>
      </c>
      <c r="C8706">
        <v>-48812.183594000002</v>
      </c>
      <c r="D8706">
        <v>20463.533202999999</v>
      </c>
      <c r="E8706">
        <v>4.156E-3</v>
      </c>
      <c r="F8706">
        <v>9.9594450000000005</v>
      </c>
      <c r="G8706">
        <v>-0.27857700000000002</v>
      </c>
      <c r="H8706">
        <v>-2.4129999999999999E-2</v>
      </c>
      <c r="I8706">
        <v>9.9200000000000004E-4</v>
      </c>
      <c r="J8706">
        <v>-6.7199999999999996E-4</v>
      </c>
      <c r="K8706">
        <v>1013.0299680000001</v>
      </c>
      <c r="L8706">
        <v>45.225310999999998</v>
      </c>
    </row>
    <row r="8707" spans="1:12" x14ac:dyDescent="0.3">
      <c r="A8707">
        <v>416.66624999999999</v>
      </c>
      <c r="B8707">
        <v>621.68981900000006</v>
      </c>
      <c r="C8707">
        <v>-48805.035155999998</v>
      </c>
      <c r="D8707">
        <v>20456.421875</v>
      </c>
      <c r="E8707">
        <v>-1.312E-3</v>
      </c>
      <c r="F8707">
        <v>9.9507399999999997</v>
      </c>
      <c r="G8707">
        <v>-0.27046900000000001</v>
      </c>
      <c r="H8707">
        <v>-2.2845000000000001E-2</v>
      </c>
      <c r="I8707">
        <v>1.4679999999999999E-3</v>
      </c>
      <c r="J8707">
        <v>2.8600000000000001E-4</v>
      </c>
      <c r="K8707">
        <v>1013.0299680000001</v>
      </c>
      <c r="L8707">
        <v>45.225310999999998</v>
      </c>
    </row>
    <row r="8708" spans="1:12" x14ac:dyDescent="0.3">
      <c r="A8708">
        <v>416.67750000000001</v>
      </c>
      <c r="B8708">
        <v>713.13012700000002</v>
      </c>
      <c r="C8708">
        <v>-48809.453125</v>
      </c>
      <c r="D8708">
        <v>20295.785156000002</v>
      </c>
      <c r="E8708">
        <v>2.2929999999999999E-3</v>
      </c>
      <c r="F8708">
        <v>9.9512610000000006</v>
      </c>
      <c r="G8708">
        <v>-0.26729599999999998</v>
      </c>
      <c r="H8708">
        <v>-2.7200000000000002E-3</v>
      </c>
      <c r="I8708">
        <v>4.8009999999999997E-3</v>
      </c>
      <c r="J8708">
        <v>-4.3779999999999999E-3</v>
      </c>
      <c r="K8708">
        <v>1013.0299680000001</v>
      </c>
      <c r="L8708">
        <v>45.225310999999998</v>
      </c>
    </row>
    <row r="8709" spans="1:12" x14ac:dyDescent="0.3">
      <c r="A8709">
        <v>416.68875000000003</v>
      </c>
      <c r="B8709">
        <v>528.10131799999999</v>
      </c>
      <c r="C8709">
        <v>-48815.601562000003</v>
      </c>
      <c r="D8709">
        <v>20416.136718999998</v>
      </c>
      <c r="E8709">
        <v>6.9210000000000001E-3</v>
      </c>
      <c r="F8709">
        <v>9.9510640000000006</v>
      </c>
      <c r="G8709">
        <v>-0.26976099999999997</v>
      </c>
      <c r="H8709">
        <v>2.8289999999999999E-2</v>
      </c>
      <c r="I8709">
        <v>8.4150000000000006E-3</v>
      </c>
      <c r="J8709">
        <v>-1.4344000000000001E-2</v>
      </c>
      <c r="K8709">
        <v>1013.0299680000001</v>
      </c>
      <c r="L8709">
        <v>45.225310999999998</v>
      </c>
    </row>
    <row r="8710" spans="1:12" x14ac:dyDescent="0.3">
      <c r="A8710">
        <v>416.7</v>
      </c>
      <c r="B8710">
        <v>532.05304000000001</v>
      </c>
      <c r="C8710">
        <v>-48819.195312000003</v>
      </c>
      <c r="D8710">
        <v>20488.949218999998</v>
      </c>
      <c r="E8710">
        <v>5.2810000000000001E-3</v>
      </c>
      <c r="F8710">
        <v>9.952636</v>
      </c>
      <c r="G8710">
        <v>-0.26031300000000002</v>
      </c>
      <c r="H8710">
        <v>5.3192000000000003E-2</v>
      </c>
      <c r="I8710">
        <v>1.1414000000000001E-2</v>
      </c>
      <c r="J8710">
        <v>-2.1926000000000001E-2</v>
      </c>
      <c r="K8710">
        <v>1013.019958</v>
      </c>
      <c r="L8710">
        <v>45.227654000000001</v>
      </c>
    </row>
    <row r="8711" spans="1:12" x14ac:dyDescent="0.3">
      <c r="A8711">
        <v>416.71125000000001</v>
      </c>
      <c r="B8711">
        <v>635.35607900000002</v>
      </c>
      <c r="C8711">
        <v>-48825.351562000003</v>
      </c>
      <c r="D8711">
        <v>20407.589843999998</v>
      </c>
      <c r="E8711">
        <v>-3.4610000000000001E-3</v>
      </c>
      <c r="F8711">
        <v>9.9589630000000007</v>
      </c>
      <c r="G8711">
        <v>-0.27016499999999999</v>
      </c>
      <c r="H8711">
        <v>5.5515000000000002E-2</v>
      </c>
      <c r="I8711">
        <v>1.2102999999999999E-2</v>
      </c>
      <c r="J8711">
        <v>-1.9207999999999999E-2</v>
      </c>
      <c r="K8711">
        <v>1013.019958</v>
      </c>
      <c r="L8711">
        <v>45.227654000000001</v>
      </c>
    </row>
    <row r="8712" spans="1:12" x14ac:dyDescent="0.3">
      <c r="A8712">
        <v>416.72250000000003</v>
      </c>
      <c r="B8712">
        <v>641.48406999999997</v>
      </c>
      <c r="C8712">
        <v>-48803.660155999998</v>
      </c>
      <c r="D8712">
        <v>20474.808593999998</v>
      </c>
      <c r="E8712">
        <v>7.1939999999999999E-3</v>
      </c>
      <c r="F8712">
        <v>9.9575379999999996</v>
      </c>
      <c r="G8712">
        <v>-0.27321800000000002</v>
      </c>
      <c r="H8712">
        <v>4.4457999999999998E-2</v>
      </c>
      <c r="I8712">
        <v>9.9959999999999997E-3</v>
      </c>
      <c r="J8712">
        <v>-1.3951E-2</v>
      </c>
      <c r="K8712">
        <v>1013.019958</v>
      </c>
      <c r="L8712">
        <v>45.227654000000001</v>
      </c>
    </row>
    <row r="8713" spans="1:12" x14ac:dyDescent="0.3">
      <c r="A8713">
        <v>416.73374999999999</v>
      </c>
      <c r="B8713">
        <v>621.63250700000003</v>
      </c>
      <c r="C8713">
        <v>-48784.933594000002</v>
      </c>
      <c r="D8713">
        <v>20451.384765999999</v>
      </c>
      <c r="E8713">
        <v>1.2168999999999999E-2</v>
      </c>
      <c r="F8713">
        <v>9.9593120000000006</v>
      </c>
      <c r="G8713">
        <v>-0.27817399999999998</v>
      </c>
      <c r="H8713">
        <v>1.4008E-2</v>
      </c>
      <c r="I8713">
        <v>5.8339999999999998E-3</v>
      </c>
      <c r="J8713">
        <v>-7.3359999999999996E-3</v>
      </c>
      <c r="K8713">
        <v>1013.019958</v>
      </c>
      <c r="L8713">
        <v>45.227654000000001</v>
      </c>
    </row>
    <row r="8714" spans="1:12" x14ac:dyDescent="0.3">
      <c r="A8714">
        <v>416.745</v>
      </c>
      <c r="B8714">
        <v>540.27288799999997</v>
      </c>
      <c r="C8714">
        <v>-48823.070312000003</v>
      </c>
      <c r="D8714">
        <v>20285.017577999999</v>
      </c>
      <c r="E8714">
        <v>6.8599999999999998E-4</v>
      </c>
      <c r="F8714">
        <v>9.9566199999999991</v>
      </c>
      <c r="G8714">
        <v>-0.258714</v>
      </c>
      <c r="H8714">
        <v>-1.4248E-2</v>
      </c>
      <c r="I8714">
        <v>3.3089999999999999E-3</v>
      </c>
      <c r="J8714">
        <v>-1.1529999999999999E-3</v>
      </c>
      <c r="K8714">
        <v>1013.019958</v>
      </c>
      <c r="L8714">
        <v>45.227654000000001</v>
      </c>
    </row>
    <row r="8715" spans="1:12" x14ac:dyDescent="0.3">
      <c r="A8715">
        <v>416.75625000000002</v>
      </c>
      <c r="B8715">
        <v>635.80304000000001</v>
      </c>
      <c r="C8715">
        <v>-48803.050780999998</v>
      </c>
      <c r="D8715">
        <v>20295.648437</v>
      </c>
      <c r="E8715">
        <v>-2.0720000000000001E-3</v>
      </c>
      <c r="F8715">
        <v>9.9477250000000002</v>
      </c>
      <c r="G8715">
        <v>-0.27380300000000002</v>
      </c>
      <c r="H8715">
        <v>-2.4889999999999999E-2</v>
      </c>
      <c r="I8715">
        <v>1.256E-3</v>
      </c>
      <c r="J8715">
        <v>4.3399999999999998E-4</v>
      </c>
      <c r="K8715">
        <v>1013.019958</v>
      </c>
      <c r="L8715">
        <v>45.227654000000001</v>
      </c>
    </row>
    <row r="8716" spans="1:12" x14ac:dyDescent="0.3">
      <c r="A8716">
        <v>416.76749999999998</v>
      </c>
      <c r="B8716">
        <v>566.20111099999997</v>
      </c>
      <c r="C8716">
        <v>-48804.886719000002</v>
      </c>
      <c r="D8716">
        <v>20434.765625</v>
      </c>
      <c r="E8716">
        <v>-4.1100000000000002E-4</v>
      </c>
      <c r="F8716">
        <v>9.9532869999999996</v>
      </c>
      <c r="G8716">
        <v>-0.267397</v>
      </c>
      <c r="H8716">
        <v>-2.4795000000000001E-2</v>
      </c>
      <c r="I8716">
        <v>1.047E-3</v>
      </c>
      <c r="J8716">
        <v>1.4109999999999999E-3</v>
      </c>
      <c r="K8716">
        <v>1013.019958</v>
      </c>
      <c r="L8716">
        <v>45.227654000000001</v>
      </c>
    </row>
    <row r="8717" spans="1:12" x14ac:dyDescent="0.3">
      <c r="A8717">
        <v>416.77875</v>
      </c>
      <c r="B8717">
        <v>611.43102999999996</v>
      </c>
      <c r="C8717">
        <v>-48831.992187000003</v>
      </c>
      <c r="D8717">
        <v>20375.837890999999</v>
      </c>
      <c r="E8717">
        <v>1.9491999999999999E-2</v>
      </c>
      <c r="F8717">
        <v>9.9541789999999999</v>
      </c>
      <c r="G8717">
        <v>-0.27402900000000002</v>
      </c>
      <c r="H8717">
        <v>-1.9959999999999999E-3</v>
      </c>
      <c r="I8717">
        <v>4.1099999999999999E-3</v>
      </c>
      <c r="J8717">
        <v>-5.5919999999999997E-3</v>
      </c>
      <c r="K8717">
        <v>1013.019958</v>
      </c>
      <c r="L8717">
        <v>45.227654000000001</v>
      </c>
    </row>
    <row r="8718" spans="1:12" x14ac:dyDescent="0.3">
      <c r="A8718">
        <v>416.79</v>
      </c>
      <c r="B8718">
        <v>630.34356700000001</v>
      </c>
      <c r="C8718">
        <v>-48792.652344000002</v>
      </c>
      <c r="D8718">
        <v>20454.386718999998</v>
      </c>
      <c r="E8718">
        <v>2.4529999999999999E-3</v>
      </c>
      <c r="F8718">
        <v>9.9500530000000005</v>
      </c>
      <c r="G8718">
        <v>-0.28378500000000001</v>
      </c>
      <c r="H8718">
        <v>3.4126999999999998E-2</v>
      </c>
      <c r="I8718">
        <v>9.1680000000000008E-3</v>
      </c>
      <c r="J8718">
        <v>-1.6768000000000002E-2</v>
      </c>
      <c r="K8718">
        <v>1013.019958</v>
      </c>
      <c r="L8718">
        <v>45.227654000000001</v>
      </c>
    </row>
    <row r="8719" spans="1:12" x14ac:dyDescent="0.3">
      <c r="A8719">
        <v>416.80124999999998</v>
      </c>
      <c r="B8719">
        <v>621.60320999999999</v>
      </c>
      <c r="C8719">
        <v>-48802.707030999998</v>
      </c>
      <c r="D8719">
        <v>20462.5625</v>
      </c>
      <c r="E8719">
        <v>5.1219999999999998E-3</v>
      </c>
      <c r="F8719">
        <v>9.955997</v>
      </c>
      <c r="G8719">
        <v>-0.27821600000000002</v>
      </c>
      <c r="H8719">
        <v>5.0247E-2</v>
      </c>
      <c r="I8719">
        <v>1.1531E-2</v>
      </c>
      <c r="J8719">
        <v>-2.034E-2</v>
      </c>
      <c r="K8719">
        <v>1013.0299680000001</v>
      </c>
      <c r="L8719">
        <v>45.225310999999998</v>
      </c>
    </row>
    <row r="8720" spans="1:12" x14ac:dyDescent="0.3">
      <c r="A8720">
        <v>416.8125</v>
      </c>
      <c r="B8720">
        <v>688.21569799999997</v>
      </c>
      <c r="C8720">
        <v>-48829.382812000003</v>
      </c>
      <c r="D8720">
        <v>20459.683593999998</v>
      </c>
      <c r="E8720">
        <v>-3.0100000000000001E-3</v>
      </c>
      <c r="F8720">
        <v>9.9587470000000007</v>
      </c>
      <c r="G8720">
        <v>-0.27719199999999999</v>
      </c>
      <c r="H8720">
        <v>5.8631999999999997E-2</v>
      </c>
      <c r="I8720">
        <v>1.2279999999999999E-2</v>
      </c>
      <c r="J8720">
        <v>-1.9068000000000002E-2</v>
      </c>
      <c r="K8720">
        <v>1013.0299680000001</v>
      </c>
      <c r="L8720">
        <v>45.225310999999998</v>
      </c>
    </row>
    <row r="8721" spans="1:12" x14ac:dyDescent="0.3">
      <c r="A8721">
        <v>416.82375000000002</v>
      </c>
      <c r="B8721">
        <v>596.47796600000004</v>
      </c>
      <c r="C8721">
        <v>-48813.609375</v>
      </c>
      <c r="D8721">
        <v>20366.912109000001</v>
      </c>
      <c r="E8721">
        <v>9.3509999999999999E-3</v>
      </c>
      <c r="F8721">
        <v>9.9685900000000007</v>
      </c>
      <c r="G8721">
        <v>-0.269922</v>
      </c>
      <c r="H8721">
        <v>4.2358E-2</v>
      </c>
      <c r="I8721">
        <v>1.0009000000000001E-2</v>
      </c>
      <c r="J8721">
        <v>-1.3181E-2</v>
      </c>
      <c r="K8721">
        <v>1013.0299680000001</v>
      </c>
      <c r="L8721">
        <v>45.225310999999998</v>
      </c>
    </row>
    <row r="8722" spans="1:12" x14ac:dyDescent="0.3">
      <c r="A8722">
        <v>416.83499999999998</v>
      </c>
      <c r="B8722">
        <v>563.86334199999999</v>
      </c>
      <c r="C8722">
        <v>-48819.683594000002</v>
      </c>
      <c r="D8722">
        <v>20397.048827999999</v>
      </c>
      <c r="E8722">
        <v>7.5789999999999998E-3</v>
      </c>
      <c r="F8722">
        <v>9.9446030000000007</v>
      </c>
      <c r="G8722">
        <v>-0.26735500000000001</v>
      </c>
      <c r="H8722">
        <v>9.5479999999999992E-3</v>
      </c>
      <c r="I8722">
        <v>5.8209999999999998E-3</v>
      </c>
      <c r="J8722">
        <v>-6.1869999999999998E-3</v>
      </c>
      <c r="K8722">
        <v>1013.0299680000001</v>
      </c>
      <c r="L8722">
        <v>45.225310999999998</v>
      </c>
    </row>
    <row r="8723" spans="1:12" x14ac:dyDescent="0.3">
      <c r="A8723">
        <v>416.84625</v>
      </c>
      <c r="B8723">
        <v>654.63757299999997</v>
      </c>
      <c r="C8723">
        <v>-48804.910155999998</v>
      </c>
      <c r="D8723">
        <v>20313.595702999999</v>
      </c>
      <c r="E8723">
        <v>1.7561E-2</v>
      </c>
      <c r="F8723">
        <v>9.9503070000000005</v>
      </c>
      <c r="G8723">
        <v>-0.28396399999999999</v>
      </c>
      <c r="H8723">
        <v>-1.4389000000000001E-2</v>
      </c>
      <c r="I8723">
        <v>2.8660000000000001E-3</v>
      </c>
      <c r="J8723">
        <v>-2.1220000000000002E-3</v>
      </c>
      <c r="K8723">
        <v>1013.0299680000001</v>
      </c>
      <c r="L8723">
        <v>45.225310999999998</v>
      </c>
    </row>
    <row r="8724" spans="1:12" x14ac:dyDescent="0.3">
      <c r="A8724">
        <v>416.85750000000002</v>
      </c>
      <c r="B8724">
        <v>632.412781</v>
      </c>
      <c r="C8724">
        <v>-48777.910155999998</v>
      </c>
      <c r="D8724">
        <v>20372.634765999999</v>
      </c>
      <c r="E8724">
        <v>7.5449999999999996E-3</v>
      </c>
      <c r="F8724">
        <v>9.945983</v>
      </c>
      <c r="G8724">
        <v>-0.26329599999999997</v>
      </c>
      <c r="H8724">
        <v>-2.5656000000000002E-2</v>
      </c>
      <c r="I8724">
        <v>1.214E-3</v>
      </c>
      <c r="J8724">
        <v>9.5500000000000001E-4</v>
      </c>
      <c r="K8724">
        <v>1013.0299680000001</v>
      </c>
      <c r="L8724">
        <v>45.225310999999998</v>
      </c>
    </row>
    <row r="8725" spans="1:12" x14ac:dyDescent="0.3">
      <c r="A8725">
        <v>416.86874999999998</v>
      </c>
      <c r="B8725">
        <v>608.72088599999995</v>
      </c>
      <c r="C8725">
        <v>-48798.179687000003</v>
      </c>
      <c r="D8725">
        <v>20267.027343999998</v>
      </c>
      <c r="E8725">
        <v>7.6889999999999997E-3</v>
      </c>
      <c r="F8725">
        <v>9.9413859999999996</v>
      </c>
      <c r="G8725">
        <v>-0.27426699999999998</v>
      </c>
      <c r="H8725">
        <v>-1.9425999999999999E-2</v>
      </c>
      <c r="I8725">
        <v>1.9530000000000001E-3</v>
      </c>
      <c r="J8725">
        <v>-5.8E-4</v>
      </c>
      <c r="K8725">
        <v>1013.0299680000001</v>
      </c>
      <c r="L8725">
        <v>45.225310999999998</v>
      </c>
    </row>
    <row r="8726" spans="1:12" x14ac:dyDescent="0.3">
      <c r="A8726">
        <v>416.88</v>
      </c>
      <c r="B8726">
        <v>603.17749000000003</v>
      </c>
      <c r="C8726">
        <v>-48820.316405999998</v>
      </c>
      <c r="D8726">
        <v>20362.294922000001</v>
      </c>
      <c r="E8726">
        <v>7.8639999999999995E-3</v>
      </c>
      <c r="F8726">
        <v>9.9568089999999998</v>
      </c>
      <c r="G8726">
        <v>-0.26580300000000001</v>
      </c>
      <c r="H8726">
        <v>1.609E-3</v>
      </c>
      <c r="I8726">
        <v>4.4780000000000002E-3</v>
      </c>
      <c r="J8726">
        <v>-7.4840000000000002E-3</v>
      </c>
      <c r="K8726">
        <v>1013.0299680000001</v>
      </c>
      <c r="L8726">
        <v>45.225310999999998</v>
      </c>
    </row>
    <row r="8727" spans="1:12" x14ac:dyDescent="0.3">
      <c r="A8727">
        <v>416.89125000000001</v>
      </c>
      <c r="B8727">
        <v>586.77203399999996</v>
      </c>
      <c r="C8727">
        <v>-48828.019530999998</v>
      </c>
      <c r="D8727">
        <v>20281.333984000001</v>
      </c>
      <c r="E8727">
        <v>1.4645999999999999E-2</v>
      </c>
      <c r="F8727">
        <v>9.9532139999999991</v>
      </c>
      <c r="G8727">
        <v>-0.267287</v>
      </c>
      <c r="H8727">
        <v>3.0637000000000001E-2</v>
      </c>
      <c r="I8727">
        <v>8.5640000000000004E-3</v>
      </c>
      <c r="J8727">
        <v>-1.5698E-2</v>
      </c>
      <c r="K8727">
        <v>1013.0299680000001</v>
      </c>
      <c r="L8727">
        <v>45.225310999999998</v>
      </c>
    </row>
    <row r="8728" spans="1:12" x14ac:dyDescent="0.3">
      <c r="A8728">
        <v>416.90249999999997</v>
      </c>
      <c r="B8728">
        <v>518.31915300000003</v>
      </c>
      <c r="C8728">
        <v>-48804.871094000002</v>
      </c>
      <c r="D8728">
        <v>20440.146484000001</v>
      </c>
      <c r="E8728">
        <v>2.2690000000000002E-3</v>
      </c>
      <c r="F8728">
        <v>9.9465029999999999</v>
      </c>
      <c r="G8728">
        <v>-0.26425100000000001</v>
      </c>
      <c r="H8728">
        <v>5.4751000000000001E-2</v>
      </c>
      <c r="I8728">
        <v>1.2642E-2</v>
      </c>
      <c r="J8728">
        <v>-2.0736000000000001E-2</v>
      </c>
      <c r="K8728">
        <v>1013.019958</v>
      </c>
      <c r="L8728">
        <v>45.225310999999998</v>
      </c>
    </row>
    <row r="8729" spans="1:12" x14ac:dyDescent="0.3">
      <c r="A8729">
        <v>416.91374999999999</v>
      </c>
      <c r="B8729">
        <v>631.52459699999997</v>
      </c>
      <c r="C8729">
        <v>-48802.597655999998</v>
      </c>
      <c r="D8729">
        <v>20413.220702999999</v>
      </c>
      <c r="E8729">
        <v>-1.918E-3</v>
      </c>
      <c r="F8729">
        <v>9.9483429999999995</v>
      </c>
      <c r="G8729">
        <v>-0.28224100000000002</v>
      </c>
      <c r="H8729">
        <v>5.5398000000000003E-2</v>
      </c>
      <c r="I8729">
        <v>1.1690000000000001E-2</v>
      </c>
      <c r="J8729">
        <v>-1.7669000000000001E-2</v>
      </c>
      <c r="K8729">
        <v>1013.019958</v>
      </c>
      <c r="L8729">
        <v>45.225310999999998</v>
      </c>
    </row>
    <row r="8730" spans="1:12" x14ac:dyDescent="0.3">
      <c r="A8730">
        <v>416.92500000000001</v>
      </c>
      <c r="B8730">
        <v>666.217896</v>
      </c>
      <c r="C8730">
        <v>-48824.664062000003</v>
      </c>
      <c r="D8730">
        <v>20295.072265999999</v>
      </c>
      <c r="E8730">
        <v>1.467E-3</v>
      </c>
      <c r="F8730">
        <v>9.9537910000000007</v>
      </c>
      <c r="G8730">
        <v>-0.27162599999999998</v>
      </c>
      <c r="H8730">
        <v>3.9066999999999998E-2</v>
      </c>
      <c r="I8730">
        <v>9.8300000000000002E-3</v>
      </c>
      <c r="J8730">
        <v>-1.1834000000000001E-2</v>
      </c>
      <c r="K8730">
        <v>1013.019958</v>
      </c>
      <c r="L8730">
        <v>45.225310999999998</v>
      </c>
    </row>
    <row r="8731" spans="1:12" x14ac:dyDescent="0.3">
      <c r="A8731">
        <v>416.93624999999997</v>
      </c>
      <c r="B8731">
        <v>626.526611</v>
      </c>
      <c r="C8731">
        <v>-48811.339844000002</v>
      </c>
      <c r="D8731">
        <v>20334.851562</v>
      </c>
      <c r="E8731">
        <v>7.2220000000000001E-3</v>
      </c>
      <c r="F8731">
        <v>9.9420120000000001</v>
      </c>
      <c r="G8731">
        <v>-0.27824900000000002</v>
      </c>
      <c r="H8731">
        <v>5.5050000000000003E-3</v>
      </c>
      <c r="I8731">
        <v>5.4320000000000002E-3</v>
      </c>
      <c r="J8731">
        <v>-6.7619999999999998E-3</v>
      </c>
      <c r="K8731">
        <v>1013.019958</v>
      </c>
      <c r="L8731">
        <v>45.225310999999998</v>
      </c>
    </row>
    <row r="8732" spans="1:12" x14ac:dyDescent="0.3">
      <c r="A8732">
        <v>416.94749999999999</v>
      </c>
      <c r="B8732">
        <v>577.47668499999997</v>
      </c>
      <c r="C8732">
        <v>-48812.355469000002</v>
      </c>
      <c r="D8732">
        <v>20206.658202999999</v>
      </c>
      <c r="E8732">
        <v>5.2919999999999998E-3</v>
      </c>
      <c r="F8732">
        <v>9.9407239999999994</v>
      </c>
      <c r="G8732">
        <v>-0.26055400000000001</v>
      </c>
      <c r="H8732">
        <v>-1.8263000000000001E-2</v>
      </c>
      <c r="I8732">
        <v>1.9319999999999999E-3</v>
      </c>
      <c r="J8732">
        <v>-1.3730000000000001E-3</v>
      </c>
      <c r="K8732">
        <v>1013.019958</v>
      </c>
      <c r="L8732">
        <v>45.225310999999998</v>
      </c>
    </row>
    <row r="8733" spans="1:12" x14ac:dyDescent="0.3">
      <c r="A8733">
        <v>416.95875000000001</v>
      </c>
      <c r="B8733">
        <v>557.00915499999996</v>
      </c>
      <c r="C8733">
        <v>-48804.476562000003</v>
      </c>
      <c r="D8733">
        <v>20364.732422000001</v>
      </c>
      <c r="E8733">
        <v>4.5459999999999997E-3</v>
      </c>
      <c r="F8733">
        <v>9.953576</v>
      </c>
      <c r="G8733">
        <v>-0.264011</v>
      </c>
      <c r="H8733">
        <v>-2.7102000000000001E-2</v>
      </c>
      <c r="I8733">
        <v>9.0600000000000001E-4</v>
      </c>
      <c r="J8733">
        <v>1.431E-3</v>
      </c>
      <c r="K8733">
        <v>1013.019958</v>
      </c>
      <c r="L8733">
        <v>45.225310999999998</v>
      </c>
    </row>
    <row r="8734" spans="1:12" x14ac:dyDescent="0.3">
      <c r="A8734">
        <v>416.97</v>
      </c>
      <c r="B8734">
        <v>599.82025099999998</v>
      </c>
      <c r="C8734">
        <v>-48821.257812000003</v>
      </c>
      <c r="D8734">
        <v>20508.787109000001</v>
      </c>
      <c r="E8734">
        <v>-4.2950000000000002E-3</v>
      </c>
      <c r="F8734">
        <v>9.9598420000000001</v>
      </c>
      <c r="G8734">
        <v>-0.26052199999999998</v>
      </c>
      <c r="H8734">
        <v>-1.9199000000000001E-2</v>
      </c>
      <c r="I8734">
        <v>1.949E-3</v>
      </c>
      <c r="J8734">
        <v>-7.3899999999999997E-4</v>
      </c>
      <c r="K8734">
        <v>1013.019958</v>
      </c>
      <c r="L8734">
        <v>45.225310999999998</v>
      </c>
    </row>
    <row r="8735" spans="1:12" x14ac:dyDescent="0.3">
      <c r="A8735">
        <v>416.98124999999999</v>
      </c>
      <c r="B8735">
        <v>699.15386999999998</v>
      </c>
      <c r="C8735">
        <v>-48819.113280999998</v>
      </c>
      <c r="D8735">
        <v>20259.353515999999</v>
      </c>
      <c r="E8735">
        <v>1.4253999999999999E-2</v>
      </c>
      <c r="F8735">
        <v>9.9566049999999997</v>
      </c>
      <c r="G8735">
        <v>-0.27465000000000001</v>
      </c>
      <c r="H8735">
        <v>4.2789999999999998E-3</v>
      </c>
      <c r="I8735">
        <v>5.0460000000000001E-3</v>
      </c>
      <c r="J8735">
        <v>-8.4229999999999999E-3</v>
      </c>
      <c r="K8735">
        <v>1013.019958</v>
      </c>
      <c r="L8735">
        <v>45.225310999999998</v>
      </c>
    </row>
    <row r="8736" spans="1:12" x14ac:dyDescent="0.3">
      <c r="A8736">
        <v>416.99250000000001</v>
      </c>
      <c r="B8736">
        <v>798.87469499999997</v>
      </c>
      <c r="C8736">
        <v>-48816.617187000003</v>
      </c>
      <c r="D8736">
        <v>20414.367187</v>
      </c>
      <c r="E8736">
        <v>2.3720999999999999E-2</v>
      </c>
      <c r="F8736">
        <v>9.9423929999999991</v>
      </c>
      <c r="G8736">
        <v>-0.27132899999999999</v>
      </c>
      <c r="H8736">
        <v>3.755E-2</v>
      </c>
      <c r="I8736">
        <v>9.1830000000000002E-3</v>
      </c>
      <c r="J8736">
        <v>-1.7056999999999999E-2</v>
      </c>
      <c r="K8736">
        <v>1013.019958</v>
      </c>
      <c r="L8736">
        <v>45.225310999999998</v>
      </c>
    </row>
    <row r="8737" spans="1:12" x14ac:dyDescent="0.3">
      <c r="A8737">
        <v>417.00375000000003</v>
      </c>
      <c r="B8737">
        <v>768.03729199999998</v>
      </c>
      <c r="C8737">
        <v>-48812.921875</v>
      </c>
      <c r="D8737">
        <v>20540.298827999999</v>
      </c>
      <c r="E8737">
        <v>3.7199999999999999E-4</v>
      </c>
      <c r="F8737">
        <v>9.957929</v>
      </c>
      <c r="G8737">
        <v>-0.27363700000000002</v>
      </c>
      <c r="H8737">
        <v>5.6176999999999998E-2</v>
      </c>
      <c r="I8737">
        <v>1.1864E-2</v>
      </c>
      <c r="J8737">
        <v>-2.0895E-2</v>
      </c>
      <c r="K8737">
        <v>1013.0299680000001</v>
      </c>
      <c r="L8737">
        <v>45.230193999999997</v>
      </c>
    </row>
    <row r="8738" spans="1:12" x14ac:dyDescent="0.3">
      <c r="A8738">
        <v>417.01499999999999</v>
      </c>
      <c r="B8738">
        <v>700.75500499999998</v>
      </c>
      <c r="C8738">
        <v>-48795.003905999998</v>
      </c>
      <c r="D8738">
        <v>20360.734375</v>
      </c>
      <c r="E8738">
        <v>5.594E-3</v>
      </c>
      <c r="F8738">
        <v>9.9623019999999993</v>
      </c>
      <c r="G8738">
        <v>-0.27780199999999999</v>
      </c>
      <c r="H8738">
        <v>5.4006999999999999E-2</v>
      </c>
      <c r="I8738">
        <v>1.1757999999999999E-2</v>
      </c>
      <c r="J8738">
        <v>-1.6837000000000001E-2</v>
      </c>
      <c r="K8738">
        <v>1013.0299680000001</v>
      </c>
      <c r="L8738">
        <v>45.230193999999997</v>
      </c>
    </row>
    <row r="8739" spans="1:12" x14ac:dyDescent="0.3">
      <c r="A8739">
        <v>417.02625</v>
      </c>
      <c r="B8739">
        <v>707.38983199999996</v>
      </c>
      <c r="C8739">
        <v>-48798.613280999998</v>
      </c>
      <c r="D8739">
        <v>20514.701172000001</v>
      </c>
      <c r="E8739">
        <v>-3.3790000000000001E-3</v>
      </c>
      <c r="F8739">
        <v>9.9444370000000006</v>
      </c>
      <c r="G8739">
        <v>-0.26067699999999999</v>
      </c>
      <c r="H8739">
        <v>3.2017999999999998E-2</v>
      </c>
      <c r="I8739">
        <v>7.986E-3</v>
      </c>
      <c r="J8739">
        <v>-9.7149999999999997E-3</v>
      </c>
      <c r="K8739">
        <v>1013.0299680000001</v>
      </c>
      <c r="L8739">
        <v>45.230193999999997</v>
      </c>
    </row>
    <row r="8740" spans="1:12" x14ac:dyDescent="0.3">
      <c r="A8740">
        <v>417.03750000000002</v>
      </c>
      <c r="B8740">
        <v>695.48272699999995</v>
      </c>
      <c r="C8740">
        <v>-48831.171875</v>
      </c>
      <c r="D8740">
        <v>20347.369140999999</v>
      </c>
      <c r="E8740">
        <v>5.2319999999999997E-3</v>
      </c>
      <c r="F8740">
        <v>9.9501449999999991</v>
      </c>
      <c r="G8740">
        <v>-0.27416200000000002</v>
      </c>
      <c r="H8740">
        <v>2.3579999999999999E-3</v>
      </c>
      <c r="I8740">
        <v>5.28E-3</v>
      </c>
      <c r="J8740">
        <v>-4.914E-3</v>
      </c>
      <c r="K8740">
        <v>1013.0299680000001</v>
      </c>
      <c r="L8740">
        <v>45.230193999999997</v>
      </c>
    </row>
    <row r="8741" spans="1:12" x14ac:dyDescent="0.3">
      <c r="A8741">
        <v>417.04874999999998</v>
      </c>
      <c r="B8741">
        <v>811.14550799999995</v>
      </c>
      <c r="C8741">
        <v>-48801.914062000003</v>
      </c>
      <c r="D8741">
        <v>20490.142577999999</v>
      </c>
      <c r="E8741">
        <v>-1.0442E-2</v>
      </c>
      <c r="F8741">
        <v>9.957141</v>
      </c>
      <c r="G8741">
        <v>-0.26720699999999997</v>
      </c>
      <c r="H8741">
        <v>-2.3243E-2</v>
      </c>
      <c r="I8741">
        <v>7.6400000000000003E-4</v>
      </c>
      <c r="J8741">
        <v>1.5899999999999999E-4</v>
      </c>
      <c r="K8741">
        <v>1013.0299680000001</v>
      </c>
      <c r="L8741">
        <v>45.230193999999997</v>
      </c>
    </row>
    <row r="8742" spans="1:12" x14ac:dyDescent="0.3">
      <c r="A8742">
        <v>417.06</v>
      </c>
      <c r="B8742">
        <v>697.31115699999998</v>
      </c>
      <c r="C8742">
        <v>-48813.578125</v>
      </c>
      <c r="D8742">
        <v>20368.632812</v>
      </c>
      <c r="E8742">
        <v>1.5028E-2</v>
      </c>
      <c r="F8742">
        <v>9.9588850000000004</v>
      </c>
      <c r="G8742">
        <v>-0.264129</v>
      </c>
      <c r="H8742">
        <v>-2.9770000000000001E-2</v>
      </c>
      <c r="I8742">
        <v>3.6099999999999999E-4</v>
      </c>
      <c r="J8742">
        <v>2.885E-3</v>
      </c>
      <c r="K8742">
        <v>1013.0299680000001</v>
      </c>
      <c r="L8742">
        <v>45.230193999999997</v>
      </c>
    </row>
    <row r="8743" spans="1:12" x14ac:dyDescent="0.3">
      <c r="A8743">
        <v>417.07125000000002</v>
      </c>
      <c r="B8743">
        <v>668.88867200000004</v>
      </c>
      <c r="C8743">
        <v>-48814.453125</v>
      </c>
      <c r="D8743">
        <v>20413.828125</v>
      </c>
      <c r="E8743">
        <v>-5.3700000000000004E-4</v>
      </c>
      <c r="F8743">
        <v>9.9482359999999996</v>
      </c>
      <c r="G8743">
        <v>-0.28102700000000003</v>
      </c>
      <c r="H8743">
        <v>-1.601E-2</v>
      </c>
      <c r="I8743">
        <v>1.902E-3</v>
      </c>
      <c r="J8743">
        <v>-3.0620000000000001E-3</v>
      </c>
      <c r="K8743">
        <v>1013.0299680000001</v>
      </c>
      <c r="L8743">
        <v>45.230193999999997</v>
      </c>
    </row>
    <row r="8744" spans="1:12" x14ac:dyDescent="0.3">
      <c r="A8744">
        <v>417.08249999999998</v>
      </c>
      <c r="B8744">
        <v>753.38769500000001</v>
      </c>
      <c r="C8744">
        <v>-48813.6875</v>
      </c>
      <c r="D8744">
        <v>20484.306640999999</v>
      </c>
      <c r="E8744">
        <v>-4.0039999999999997E-3</v>
      </c>
      <c r="F8744">
        <v>9.9598289999999992</v>
      </c>
      <c r="G8744">
        <v>-0.27266099999999999</v>
      </c>
      <c r="H8744">
        <v>1.2478E-2</v>
      </c>
      <c r="I8744">
        <v>6.058E-3</v>
      </c>
      <c r="J8744">
        <v>-9.0069999999999994E-3</v>
      </c>
      <c r="K8744">
        <v>1013.0299680000001</v>
      </c>
      <c r="L8744">
        <v>45.230193999999997</v>
      </c>
    </row>
    <row r="8745" spans="1:12" x14ac:dyDescent="0.3">
      <c r="A8745">
        <v>417.09375</v>
      </c>
      <c r="B8745">
        <v>696.12518299999999</v>
      </c>
      <c r="C8745">
        <v>-48818.796875</v>
      </c>
      <c r="D8745">
        <v>20298.634765999999</v>
      </c>
      <c r="E8745">
        <v>-3.3210000000000002E-3</v>
      </c>
      <c r="F8745">
        <v>9.9656699999999994</v>
      </c>
      <c r="G8745">
        <v>-0.26970899999999998</v>
      </c>
      <c r="H8745">
        <v>3.9261999999999998E-2</v>
      </c>
      <c r="I8745">
        <v>1.0451E-2</v>
      </c>
      <c r="J8745">
        <v>-1.7798999999999999E-2</v>
      </c>
      <c r="K8745">
        <v>1013.0299680000001</v>
      </c>
      <c r="L8745">
        <v>45.230193999999997</v>
      </c>
    </row>
    <row r="8746" spans="1:12" x14ac:dyDescent="0.3">
      <c r="A8746">
        <v>417.10500000000002</v>
      </c>
      <c r="B8746">
        <v>734.49066200000004</v>
      </c>
      <c r="C8746">
        <v>-48810.152344000002</v>
      </c>
      <c r="D8746">
        <v>20328.169922000001</v>
      </c>
      <c r="E8746">
        <v>-3.8930000000000002E-3</v>
      </c>
      <c r="F8746">
        <v>9.9620789999999992</v>
      </c>
      <c r="G8746">
        <v>-0.26550699999999999</v>
      </c>
      <c r="H8746">
        <v>6.1109999999999998E-2</v>
      </c>
      <c r="I8746">
        <v>1.2869999999999999E-2</v>
      </c>
      <c r="J8746">
        <v>-2.1701999999999999E-2</v>
      </c>
      <c r="K8746">
        <v>1013</v>
      </c>
      <c r="L8746">
        <v>45.227654000000001</v>
      </c>
    </row>
    <row r="8747" spans="1:12" x14ac:dyDescent="0.3">
      <c r="A8747">
        <v>417.11624999999998</v>
      </c>
      <c r="B8747">
        <v>573.41815199999996</v>
      </c>
      <c r="C8747">
        <v>-48812.769530999998</v>
      </c>
      <c r="D8747">
        <v>20438.050781000002</v>
      </c>
      <c r="E8747">
        <v>4.6379999999999998E-3</v>
      </c>
      <c r="F8747">
        <v>9.9429420000000004</v>
      </c>
      <c r="G8747">
        <v>-0.26755200000000001</v>
      </c>
      <c r="H8747">
        <v>5.5667000000000001E-2</v>
      </c>
      <c r="I8747">
        <v>1.166E-2</v>
      </c>
      <c r="J8747">
        <v>-1.8051999999999999E-2</v>
      </c>
      <c r="K8747">
        <v>1013</v>
      </c>
      <c r="L8747">
        <v>45.227654000000001</v>
      </c>
    </row>
    <row r="8748" spans="1:12" x14ac:dyDescent="0.3">
      <c r="A8748">
        <v>417.1275</v>
      </c>
      <c r="B8748">
        <v>580.19293200000004</v>
      </c>
      <c r="C8748">
        <v>-48816.148437000003</v>
      </c>
      <c r="D8748">
        <v>20378.138672000001</v>
      </c>
      <c r="E8748">
        <v>1.7517999999999999E-2</v>
      </c>
      <c r="F8748">
        <v>9.9566850000000002</v>
      </c>
      <c r="G8748">
        <v>-0.26758500000000002</v>
      </c>
      <c r="H8748">
        <v>3.3662999999999998E-2</v>
      </c>
      <c r="I8748">
        <v>9.1459999999999996E-3</v>
      </c>
      <c r="J8748">
        <v>-1.2335E-2</v>
      </c>
      <c r="K8748">
        <v>1013</v>
      </c>
      <c r="L8748">
        <v>45.227654000000001</v>
      </c>
    </row>
    <row r="8749" spans="1:12" x14ac:dyDescent="0.3">
      <c r="A8749">
        <v>417.13875000000002</v>
      </c>
      <c r="B8749">
        <v>689.67846699999996</v>
      </c>
      <c r="C8749">
        <v>-48821</v>
      </c>
      <c r="D8749">
        <v>20496.494140999999</v>
      </c>
      <c r="E8749">
        <v>8.7329999999999994E-3</v>
      </c>
      <c r="F8749">
        <v>9.9555310000000006</v>
      </c>
      <c r="G8749">
        <v>-0.263878</v>
      </c>
      <c r="H8749">
        <v>3.3279999999999998E-3</v>
      </c>
      <c r="I8749">
        <v>4.9620000000000003E-3</v>
      </c>
      <c r="J8749">
        <v>-6.4429999999999999E-3</v>
      </c>
      <c r="K8749">
        <v>1013</v>
      </c>
      <c r="L8749">
        <v>45.227654000000001</v>
      </c>
    </row>
    <row r="8750" spans="1:12" x14ac:dyDescent="0.3">
      <c r="A8750">
        <v>417.15</v>
      </c>
      <c r="B8750">
        <v>595.77087400000005</v>
      </c>
      <c r="C8750">
        <v>-48807.191405999998</v>
      </c>
      <c r="D8750">
        <v>20429.419922000001</v>
      </c>
      <c r="E8750">
        <v>-1.2345999999999999E-2</v>
      </c>
      <c r="F8750">
        <v>9.9422800000000002</v>
      </c>
      <c r="G8750">
        <v>-0.27328200000000002</v>
      </c>
      <c r="H8750">
        <v>-2.4131E-2</v>
      </c>
      <c r="I8750">
        <v>2.3410000000000002E-3</v>
      </c>
      <c r="J8750">
        <v>-9.2199999999999997E-4</v>
      </c>
      <c r="K8750">
        <v>1013</v>
      </c>
      <c r="L8750">
        <v>45.227654000000001</v>
      </c>
    </row>
    <row r="8751" spans="1:12" x14ac:dyDescent="0.3">
      <c r="A8751">
        <v>417.16125</v>
      </c>
      <c r="B8751">
        <v>682.14599599999997</v>
      </c>
      <c r="C8751">
        <v>-48821.527344000002</v>
      </c>
      <c r="D8751">
        <v>20380.822265999999</v>
      </c>
      <c r="E8751">
        <v>1.0950000000000001E-3</v>
      </c>
      <c r="F8751">
        <v>9.9497549999999997</v>
      </c>
      <c r="G8751">
        <v>-0.27083299999999999</v>
      </c>
      <c r="H8751">
        <v>-2.7727000000000002E-2</v>
      </c>
      <c r="I8751">
        <v>1.1720000000000001E-3</v>
      </c>
      <c r="J8751">
        <v>3.1939999999999998E-3</v>
      </c>
      <c r="K8751">
        <v>1013</v>
      </c>
      <c r="L8751">
        <v>45.227654000000001</v>
      </c>
    </row>
    <row r="8752" spans="1:12" x14ac:dyDescent="0.3">
      <c r="A8752">
        <v>417.17250000000001</v>
      </c>
      <c r="B8752">
        <v>616.25939900000003</v>
      </c>
      <c r="C8752">
        <v>-48803.449219000002</v>
      </c>
      <c r="D8752">
        <v>20420.125</v>
      </c>
      <c r="E8752">
        <v>7.6020000000000003E-3</v>
      </c>
      <c r="F8752">
        <v>9.9510559999999995</v>
      </c>
      <c r="G8752">
        <v>-0.26289099999999999</v>
      </c>
      <c r="H8752">
        <v>-1.176E-2</v>
      </c>
      <c r="I8752">
        <v>2.5500000000000002E-3</v>
      </c>
      <c r="J8752">
        <v>-2.3E-3</v>
      </c>
      <c r="K8752">
        <v>1013</v>
      </c>
      <c r="L8752">
        <v>45.227654000000001</v>
      </c>
    </row>
    <row r="8753" spans="1:12" x14ac:dyDescent="0.3">
      <c r="A8753">
        <v>417.18374999999997</v>
      </c>
      <c r="B8753">
        <v>599.03131099999996</v>
      </c>
      <c r="C8753">
        <v>-48833.90625</v>
      </c>
      <c r="D8753">
        <v>20374.921875</v>
      </c>
      <c r="E8753">
        <v>1.3294E-2</v>
      </c>
      <c r="F8753">
        <v>9.9548660000000009</v>
      </c>
      <c r="G8753">
        <v>-0.269538</v>
      </c>
      <c r="H8753">
        <v>1.5472E-2</v>
      </c>
      <c r="I8753">
        <v>6.5890000000000002E-3</v>
      </c>
      <c r="J8753">
        <v>-1.1091E-2</v>
      </c>
      <c r="K8753">
        <v>1013</v>
      </c>
      <c r="L8753">
        <v>45.227654000000001</v>
      </c>
    </row>
    <row r="8754" spans="1:12" x14ac:dyDescent="0.3">
      <c r="A8754">
        <v>417.19499999999999</v>
      </c>
      <c r="B8754">
        <v>729.61694299999999</v>
      </c>
      <c r="C8754">
        <v>-48804.59375</v>
      </c>
      <c r="D8754">
        <v>20283.472656000002</v>
      </c>
      <c r="E8754">
        <v>1.9E-3</v>
      </c>
      <c r="F8754">
        <v>9.9526179999999993</v>
      </c>
      <c r="G8754">
        <v>-0.27939199999999997</v>
      </c>
      <c r="H8754">
        <v>4.6988000000000002E-2</v>
      </c>
      <c r="I8754">
        <v>1.0867E-2</v>
      </c>
      <c r="J8754">
        <v>-2.0390999999999999E-2</v>
      </c>
      <c r="K8754">
        <v>1013</v>
      </c>
      <c r="L8754">
        <v>45.227654000000001</v>
      </c>
    </row>
    <row r="8755" spans="1:12" x14ac:dyDescent="0.3">
      <c r="A8755">
        <v>417.20625000000001</v>
      </c>
      <c r="B8755">
        <v>622.38720699999999</v>
      </c>
      <c r="C8755">
        <v>-48822.207030999998</v>
      </c>
      <c r="D8755">
        <v>20359.935547000001</v>
      </c>
      <c r="E8755">
        <v>-1.0344000000000001E-2</v>
      </c>
      <c r="F8755">
        <v>9.9598779999999998</v>
      </c>
      <c r="G8755">
        <v>-0.28386499999999998</v>
      </c>
      <c r="H8755">
        <v>5.7674000000000003E-2</v>
      </c>
      <c r="I8755">
        <v>1.2096000000000001E-2</v>
      </c>
      <c r="J8755">
        <v>-2.0102999999999999E-2</v>
      </c>
      <c r="K8755">
        <v>1013</v>
      </c>
      <c r="L8755">
        <v>45.227654000000001</v>
      </c>
    </row>
    <row r="8756" spans="1:12" x14ac:dyDescent="0.3">
      <c r="A8756">
        <v>417.21749999999997</v>
      </c>
      <c r="B8756">
        <v>673.79119900000001</v>
      </c>
      <c r="C8756">
        <v>-48809.664062000003</v>
      </c>
      <c r="D8756">
        <v>20351.435547000001</v>
      </c>
      <c r="E8756">
        <v>-2.4429999999999999E-3</v>
      </c>
      <c r="F8756">
        <v>9.9583829999999995</v>
      </c>
      <c r="G8756">
        <v>-0.27025199999999999</v>
      </c>
      <c r="H8756">
        <v>5.3613000000000001E-2</v>
      </c>
      <c r="I8756">
        <v>1.2017E-2</v>
      </c>
      <c r="J8756">
        <v>-1.6322E-2</v>
      </c>
      <c r="K8756">
        <v>1013</v>
      </c>
      <c r="L8756">
        <v>45.227654000000001</v>
      </c>
    </row>
    <row r="8757" spans="1:12" x14ac:dyDescent="0.3">
      <c r="A8757">
        <v>417.22874999999999</v>
      </c>
      <c r="B8757">
        <v>611.411743</v>
      </c>
      <c r="C8757">
        <v>-48814.363280999998</v>
      </c>
      <c r="D8757">
        <v>20348.201172000001</v>
      </c>
      <c r="E8757">
        <v>1.5100000000000001E-3</v>
      </c>
      <c r="F8757">
        <v>9.9512440000000009</v>
      </c>
      <c r="G8757">
        <v>-0.27627499999999999</v>
      </c>
      <c r="H8757">
        <v>2.4836E-2</v>
      </c>
      <c r="I8757">
        <v>7.7079999999999996E-3</v>
      </c>
      <c r="J8757">
        <v>-9.1109999999999993E-3</v>
      </c>
      <c r="K8757">
        <v>1013</v>
      </c>
      <c r="L8757">
        <v>45.227654000000001</v>
      </c>
    </row>
    <row r="8758" spans="1:12" x14ac:dyDescent="0.3">
      <c r="A8758">
        <v>417.24</v>
      </c>
      <c r="B8758">
        <v>657.39874299999997</v>
      </c>
      <c r="C8758">
        <v>-48812.714844000002</v>
      </c>
      <c r="D8758">
        <v>20341.539062</v>
      </c>
      <c r="E8758">
        <v>5.7369999999999999E-3</v>
      </c>
      <c r="F8758">
        <v>9.944134</v>
      </c>
      <c r="G8758">
        <v>-0.26420700000000003</v>
      </c>
      <c r="H8758">
        <v>-5.1590000000000004E-3</v>
      </c>
      <c r="I8758">
        <v>3.5079999999999998E-3</v>
      </c>
      <c r="J8758">
        <v>-4.5079999999999999E-3</v>
      </c>
      <c r="K8758">
        <v>1013</v>
      </c>
      <c r="L8758">
        <v>45.227654000000001</v>
      </c>
    </row>
    <row r="8759" spans="1:12" x14ac:dyDescent="0.3">
      <c r="A8759">
        <v>417.25125000000003</v>
      </c>
      <c r="B8759">
        <v>760.01531999999997</v>
      </c>
      <c r="C8759">
        <v>-48830.53125</v>
      </c>
      <c r="D8759">
        <v>20289.585937</v>
      </c>
      <c r="E8759">
        <v>1.1136999999999999E-2</v>
      </c>
      <c r="F8759">
        <v>9.9470939999999999</v>
      </c>
      <c r="G8759">
        <v>-0.25520900000000002</v>
      </c>
      <c r="H8759">
        <v>-2.4253E-2</v>
      </c>
      <c r="I8759">
        <v>1.2459999999999999E-3</v>
      </c>
      <c r="J8759">
        <v>-5.8E-4</v>
      </c>
      <c r="K8759">
        <v>1013</v>
      </c>
      <c r="L8759">
        <v>45.227654000000001</v>
      </c>
    </row>
    <row r="8760" spans="1:12" x14ac:dyDescent="0.3">
      <c r="A8760">
        <v>417.26249999999999</v>
      </c>
      <c r="B8760">
        <v>711.00903300000004</v>
      </c>
      <c r="C8760">
        <v>-48821.957030999998</v>
      </c>
      <c r="D8760">
        <v>20299.839843999998</v>
      </c>
      <c r="E8760">
        <v>1.2714E-2</v>
      </c>
      <c r="F8760">
        <v>9.9474289999999996</v>
      </c>
      <c r="G8760">
        <v>-0.26438</v>
      </c>
      <c r="H8760">
        <v>-2.6474000000000001E-2</v>
      </c>
      <c r="I8760">
        <v>4.4872810000000002E-5</v>
      </c>
      <c r="J8760">
        <v>1.366E-3</v>
      </c>
      <c r="K8760">
        <v>1013</v>
      </c>
      <c r="L8760">
        <v>45.227654000000001</v>
      </c>
    </row>
    <row r="8761" spans="1:12" x14ac:dyDescent="0.3">
      <c r="A8761">
        <v>417.27375000000001</v>
      </c>
      <c r="B8761">
        <v>579.53015100000005</v>
      </c>
      <c r="C8761">
        <v>-48800.867187000003</v>
      </c>
      <c r="D8761">
        <v>20356.076172000001</v>
      </c>
      <c r="E8761">
        <v>1.274E-3</v>
      </c>
      <c r="F8761">
        <v>9.9540220000000001</v>
      </c>
      <c r="G8761">
        <v>-0.27513599999999999</v>
      </c>
      <c r="H8761">
        <v>-1.1284000000000001E-2</v>
      </c>
      <c r="I8761">
        <v>2.2079999999999999E-3</v>
      </c>
      <c r="J8761">
        <v>-3.7599999999999999E-3</v>
      </c>
      <c r="K8761">
        <v>1013</v>
      </c>
      <c r="L8761">
        <v>45.227654000000001</v>
      </c>
    </row>
    <row r="8762" spans="1:12" x14ac:dyDescent="0.3">
      <c r="A8762">
        <v>417.28500000000003</v>
      </c>
      <c r="B8762">
        <v>582.70349099999999</v>
      </c>
      <c r="C8762">
        <v>-48799.78125</v>
      </c>
      <c r="D8762">
        <v>20379.900390999999</v>
      </c>
      <c r="E8762">
        <v>9.2900000000000003E-4</v>
      </c>
      <c r="F8762">
        <v>9.9473269999999996</v>
      </c>
      <c r="G8762">
        <v>-0.27145999999999998</v>
      </c>
      <c r="H8762">
        <v>1.9158999999999999E-2</v>
      </c>
      <c r="I8762">
        <v>6.8570000000000002E-3</v>
      </c>
      <c r="J8762">
        <v>-1.307E-2</v>
      </c>
      <c r="K8762">
        <v>1013</v>
      </c>
      <c r="L8762">
        <v>45.227654000000001</v>
      </c>
    </row>
    <row r="8763" spans="1:12" x14ac:dyDescent="0.3">
      <c r="A8763">
        <v>417.29624999999999</v>
      </c>
      <c r="B8763">
        <v>716.67370600000004</v>
      </c>
      <c r="C8763">
        <v>-48807.300780999998</v>
      </c>
      <c r="D8763">
        <v>20313.474609000001</v>
      </c>
      <c r="E8763">
        <v>7.8519999999999996E-3</v>
      </c>
      <c r="F8763">
        <v>9.964245</v>
      </c>
      <c r="G8763">
        <v>-0.25766899999999998</v>
      </c>
      <c r="H8763">
        <v>4.6695E-2</v>
      </c>
      <c r="I8763">
        <v>1.0825E-2</v>
      </c>
      <c r="J8763">
        <v>-1.9394000000000002E-2</v>
      </c>
      <c r="K8763">
        <v>1013</v>
      </c>
      <c r="L8763">
        <v>45.227654000000001</v>
      </c>
    </row>
    <row r="8764" spans="1:12" x14ac:dyDescent="0.3">
      <c r="A8764">
        <v>417.3075</v>
      </c>
      <c r="B8764">
        <v>720.510986</v>
      </c>
      <c r="C8764">
        <v>-48830.734375</v>
      </c>
      <c r="D8764">
        <v>20334.375</v>
      </c>
      <c r="E8764">
        <v>5.5209999999999999E-3</v>
      </c>
      <c r="F8764">
        <v>9.9526590000000006</v>
      </c>
      <c r="G8764">
        <v>-0.26970300000000003</v>
      </c>
      <c r="H8764">
        <v>5.6605999999999997E-2</v>
      </c>
      <c r="I8764">
        <v>1.2073E-2</v>
      </c>
      <c r="J8764">
        <v>-2.0199000000000002E-2</v>
      </c>
      <c r="K8764">
        <v>1012.969971</v>
      </c>
      <c r="L8764">
        <v>45.227654000000001</v>
      </c>
    </row>
    <row r="8765" spans="1:12" x14ac:dyDescent="0.3">
      <c r="A8765">
        <v>417.31875000000002</v>
      </c>
      <c r="B8765">
        <v>563.53967299999999</v>
      </c>
      <c r="C8765">
        <v>-48849.640625</v>
      </c>
      <c r="D8765">
        <v>20245.632812</v>
      </c>
      <c r="E8765">
        <v>-9.77E-4</v>
      </c>
      <c r="F8765">
        <v>9.9466990000000006</v>
      </c>
      <c r="G8765">
        <v>-0.26063999999999998</v>
      </c>
      <c r="H8765">
        <v>4.7614999999999998E-2</v>
      </c>
      <c r="I8765">
        <v>1.0373E-2</v>
      </c>
      <c r="J8765">
        <v>-1.4922E-2</v>
      </c>
      <c r="K8765">
        <v>1012.969971</v>
      </c>
      <c r="L8765">
        <v>45.227654000000001</v>
      </c>
    </row>
    <row r="8766" spans="1:12" x14ac:dyDescent="0.3">
      <c r="A8766">
        <v>417.33</v>
      </c>
      <c r="B8766">
        <v>690.50219700000002</v>
      </c>
      <c r="C8766">
        <v>-48809.175780999998</v>
      </c>
      <c r="D8766">
        <v>20287.195312</v>
      </c>
      <c r="E8766">
        <v>5.1489999999999999E-3</v>
      </c>
      <c r="F8766">
        <v>9.9537890000000004</v>
      </c>
      <c r="G8766">
        <v>-0.27700900000000001</v>
      </c>
      <c r="H8766">
        <v>2.5489000000000001E-2</v>
      </c>
      <c r="I8766">
        <v>8.0859999999999994E-3</v>
      </c>
      <c r="J8766">
        <v>-9.1380000000000003E-3</v>
      </c>
      <c r="K8766">
        <v>1012.969971</v>
      </c>
      <c r="L8766">
        <v>45.227654000000001</v>
      </c>
    </row>
    <row r="8767" spans="1:12" x14ac:dyDescent="0.3">
      <c r="A8767">
        <v>417.34125</v>
      </c>
      <c r="B8767">
        <v>602.23010299999999</v>
      </c>
      <c r="C8767">
        <v>-48806.347655999998</v>
      </c>
      <c r="D8767">
        <v>20257.324218999998</v>
      </c>
      <c r="E8767">
        <v>-1.14E-3</v>
      </c>
      <c r="F8767">
        <v>9.9494980000000002</v>
      </c>
      <c r="G8767">
        <v>-0.26554</v>
      </c>
      <c r="H8767">
        <v>-5.2940000000000001E-3</v>
      </c>
      <c r="I8767">
        <v>3.9830000000000004E-3</v>
      </c>
      <c r="J8767">
        <v>-3.967E-3</v>
      </c>
      <c r="K8767">
        <v>1012.969971</v>
      </c>
      <c r="L8767">
        <v>45.227654000000001</v>
      </c>
    </row>
    <row r="8768" spans="1:12" x14ac:dyDescent="0.3">
      <c r="A8768">
        <v>417.35250000000002</v>
      </c>
      <c r="B8768">
        <v>722.12487799999997</v>
      </c>
      <c r="C8768">
        <v>-48808.984375</v>
      </c>
      <c r="D8768">
        <v>20229.75</v>
      </c>
      <c r="E8768">
        <v>-3.8049999999999998E-3</v>
      </c>
      <c r="F8768">
        <v>9.9493460000000002</v>
      </c>
      <c r="G8768">
        <v>-0.26633600000000002</v>
      </c>
      <c r="H8768">
        <v>-2.5298999999999999E-2</v>
      </c>
      <c r="I8768">
        <v>1.7309999999999999E-3</v>
      </c>
      <c r="J8768">
        <v>2.0470000000000002E-3</v>
      </c>
      <c r="K8768">
        <v>1012.969971</v>
      </c>
      <c r="L8768">
        <v>45.227654000000001</v>
      </c>
    </row>
    <row r="8769" spans="1:12" x14ac:dyDescent="0.3">
      <c r="A8769">
        <v>417.36374999999998</v>
      </c>
      <c r="B8769">
        <v>718.21246299999996</v>
      </c>
      <c r="C8769">
        <v>-48819.84375</v>
      </c>
      <c r="D8769">
        <v>20358.134765999999</v>
      </c>
      <c r="E8769">
        <v>5.9490000000000003E-3</v>
      </c>
      <c r="F8769">
        <v>9.9590549999999993</v>
      </c>
      <c r="G8769">
        <v>-0.26977899999999999</v>
      </c>
      <c r="H8769">
        <v>-2.2671E-2</v>
      </c>
      <c r="I8769">
        <v>1.382E-3</v>
      </c>
      <c r="J8769">
        <v>5.7600000000000001E-4</v>
      </c>
      <c r="K8769">
        <v>1012.969971</v>
      </c>
      <c r="L8769">
        <v>45.227654000000001</v>
      </c>
    </row>
    <row r="8770" spans="1:12" x14ac:dyDescent="0.3">
      <c r="A8770">
        <v>417.375</v>
      </c>
      <c r="B8770">
        <v>783.89904799999999</v>
      </c>
      <c r="C8770">
        <v>-48841.882812000003</v>
      </c>
      <c r="D8770">
        <v>20378.285156000002</v>
      </c>
      <c r="E8770">
        <v>1.2951000000000001E-2</v>
      </c>
      <c r="F8770">
        <v>9.9615679999999998</v>
      </c>
      <c r="G8770">
        <v>-0.276119</v>
      </c>
      <c r="H8770">
        <v>-1.0381E-2</v>
      </c>
      <c r="I8770">
        <v>3.3400000000000001E-3</v>
      </c>
      <c r="J8770">
        <v>-1.9250000000000001E-3</v>
      </c>
      <c r="K8770">
        <v>1012.969971</v>
      </c>
      <c r="L8770">
        <v>45.227654000000001</v>
      </c>
    </row>
    <row r="8771" spans="1:12" x14ac:dyDescent="0.3">
      <c r="A8771">
        <v>417.38625000000002</v>
      </c>
      <c r="B8771">
        <v>749.39343299999996</v>
      </c>
      <c r="C8771">
        <v>-48834.460937000003</v>
      </c>
      <c r="D8771">
        <v>20221.416015999999</v>
      </c>
      <c r="E8771">
        <v>1.1243E-2</v>
      </c>
      <c r="F8771">
        <v>9.9513940000000005</v>
      </c>
      <c r="G8771">
        <v>-0.265403</v>
      </c>
      <c r="H8771">
        <v>2.4289000000000002E-2</v>
      </c>
      <c r="I8771">
        <v>6.8089999999999999E-3</v>
      </c>
      <c r="J8771">
        <v>-1.4135999999999999E-2</v>
      </c>
      <c r="K8771">
        <v>1012.969971</v>
      </c>
      <c r="L8771">
        <v>45.227654000000001</v>
      </c>
    </row>
    <row r="8772" spans="1:12" x14ac:dyDescent="0.3">
      <c r="A8772">
        <v>417.39749999999998</v>
      </c>
      <c r="B8772">
        <v>706.08837900000003</v>
      </c>
      <c r="C8772">
        <v>-48810.140625</v>
      </c>
      <c r="D8772">
        <v>20384.414062</v>
      </c>
      <c r="E8772">
        <v>3.663E-3</v>
      </c>
      <c r="F8772">
        <v>9.9513879999999997</v>
      </c>
      <c r="G8772">
        <v>-0.26683699999999999</v>
      </c>
      <c r="H8772">
        <v>4.5921999999999998E-2</v>
      </c>
      <c r="I8772">
        <v>1.1209999999999999E-2</v>
      </c>
      <c r="J8772">
        <v>-2.1080000000000002E-2</v>
      </c>
      <c r="K8772">
        <v>1012.969971</v>
      </c>
      <c r="L8772">
        <v>45.227654000000001</v>
      </c>
    </row>
    <row r="8773" spans="1:12" x14ac:dyDescent="0.3">
      <c r="A8773">
        <v>417.40875</v>
      </c>
      <c r="B8773">
        <v>651.94726600000001</v>
      </c>
      <c r="C8773">
        <v>-48754.929687000003</v>
      </c>
      <c r="D8773">
        <v>20339.283202999999</v>
      </c>
      <c r="E8773">
        <v>-9.2720000000000007E-3</v>
      </c>
      <c r="F8773">
        <v>9.9415270000000007</v>
      </c>
      <c r="G8773">
        <v>-0.28061599999999998</v>
      </c>
      <c r="H8773">
        <v>5.7963000000000001E-2</v>
      </c>
      <c r="I8773">
        <v>1.1622E-2</v>
      </c>
      <c r="J8773">
        <v>-1.9966999999999999E-2</v>
      </c>
      <c r="K8773">
        <v>1013</v>
      </c>
      <c r="L8773">
        <v>45.232536000000003</v>
      </c>
    </row>
    <row r="8774" spans="1:12" x14ac:dyDescent="0.3">
      <c r="A8774">
        <v>417.42</v>
      </c>
      <c r="B8774">
        <v>591.18811000000005</v>
      </c>
      <c r="C8774">
        <v>-48774.703125</v>
      </c>
      <c r="D8774">
        <v>20285.068359000001</v>
      </c>
      <c r="E8774">
        <v>8.77E-3</v>
      </c>
      <c r="F8774">
        <v>9.9458219999999997</v>
      </c>
      <c r="G8774">
        <v>-0.278505</v>
      </c>
      <c r="H8774">
        <v>5.0701000000000003E-2</v>
      </c>
      <c r="I8774">
        <v>1.0225E-2</v>
      </c>
      <c r="J8774">
        <v>-1.5479E-2</v>
      </c>
      <c r="K8774">
        <v>1013</v>
      </c>
      <c r="L8774">
        <v>45.232536000000003</v>
      </c>
    </row>
    <row r="8775" spans="1:12" x14ac:dyDescent="0.3">
      <c r="A8775">
        <v>417.43124999999998</v>
      </c>
      <c r="B8775">
        <v>564.919128</v>
      </c>
      <c r="C8775">
        <v>-48818.503905999998</v>
      </c>
      <c r="D8775">
        <v>20255.871093999998</v>
      </c>
      <c r="E8775">
        <v>1.0911000000000001E-2</v>
      </c>
      <c r="F8775">
        <v>9.9414230000000003</v>
      </c>
      <c r="G8775">
        <v>-0.28244599999999997</v>
      </c>
      <c r="H8775">
        <v>2.2341E-2</v>
      </c>
      <c r="I8775">
        <v>7.5680000000000001E-3</v>
      </c>
      <c r="J8775">
        <v>-8.8660000000000006E-3</v>
      </c>
      <c r="K8775">
        <v>1013</v>
      </c>
      <c r="L8775">
        <v>45.232536000000003</v>
      </c>
    </row>
    <row r="8776" spans="1:12" x14ac:dyDescent="0.3">
      <c r="A8776">
        <v>417.4425</v>
      </c>
      <c r="B8776">
        <v>571.97082499999999</v>
      </c>
      <c r="C8776">
        <v>-48841.667969000002</v>
      </c>
      <c r="D8776">
        <v>20215.367187</v>
      </c>
      <c r="E8776">
        <v>2.4840000000000001E-3</v>
      </c>
      <c r="F8776">
        <v>9.9555100000000003</v>
      </c>
      <c r="G8776">
        <v>-0.27309600000000001</v>
      </c>
      <c r="H8776">
        <v>-7.2179999999999996E-3</v>
      </c>
      <c r="I8776">
        <v>3.9589999999999998E-3</v>
      </c>
      <c r="J8776">
        <v>-3.7260000000000001E-3</v>
      </c>
      <c r="K8776">
        <v>1013</v>
      </c>
      <c r="L8776">
        <v>45.232536000000003</v>
      </c>
    </row>
    <row r="8777" spans="1:12" x14ac:dyDescent="0.3">
      <c r="A8777">
        <v>417.45375000000001</v>
      </c>
      <c r="B8777">
        <v>607.47729500000003</v>
      </c>
      <c r="C8777">
        <v>-48835.214844000002</v>
      </c>
      <c r="D8777">
        <v>20280.701172000001</v>
      </c>
      <c r="E8777">
        <v>2E-3</v>
      </c>
      <c r="F8777">
        <v>9.9564120000000003</v>
      </c>
      <c r="G8777">
        <v>-0.26505099999999998</v>
      </c>
      <c r="H8777">
        <v>-2.5288000000000001E-2</v>
      </c>
      <c r="I8777">
        <v>1.6019999999999999E-3</v>
      </c>
      <c r="J8777">
        <v>3.9199999999999999E-4</v>
      </c>
      <c r="K8777">
        <v>1013</v>
      </c>
      <c r="L8777">
        <v>45.232536000000003</v>
      </c>
    </row>
    <row r="8778" spans="1:12" x14ac:dyDescent="0.3">
      <c r="A8778">
        <v>417.46499999999997</v>
      </c>
      <c r="B8778">
        <v>684.183044</v>
      </c>
      <c r="C8778">
        <v>-48839.8125</v>
      </c>
      <c r="D8778">
        <v>20397.439452999999</v>
      </c>
      <c r="E8778">
        <v>-3.8370000000000001E-3</v>
      </c>
      <c r="F8778">
        <v>9.9580970000000004</v>
      </c>
      <c r="G8778">
        <v>-0.26786700000000002</v>
      </c>
      <c r="H8778">
        <v>-2.5693000000000001E-2</v>
      </c>
      <c r="I8778">
        <v>5.8399999999999999E-4</v>
      </c>
      <c r="J8778">
        <v>2.418E-3</v>
      </c>
      <c r="K8778">
        <v>1013</v>
      </c>
      <c r="L8778">
        <v>45.232536000000003</v>
      </c>
    </row>
    <row r="8779" spans="1:12" x14ac:dyDescent="0.3">
      <c r="A8779">
        <v>417.47624999999999</v>
      </c>
      <c r="B8779">
        <v>724.42767300000003</v>
      </c>
      <c r="C8779">
        <v>-48825.863280999998</v>
      </c>
      <c r="D8779">
        <v>20210.238281000002</v>
      </c>
      <c r="E8779">
        <v>1.5543E-2</v>
      </c>
      <c r="F8779">
        <v>9.9554740000000006</v>
      </c>
      <c r="G8779">
        <v>-0.264629</v>
      </c>
      <c r="H8779">
        <v>-2.2790000000000002E-3</v>
      </c>
      <c r="I8779">
        <v>4.3449999999999999E-3</v>
      </c>
      <c r="J8779">
        <v>-3.9960000000000004E-3</v>
      </c>
      <c r="K8779">
        <v>1013</v>
      </c>
      <c r="L8779">
        <v>45.232536000000003</v>
      </c>
    </row>
    <row r="8780" spans="1:12" x14ac:dyDescent="0.3">
      <c r="A8780">
        <v>417.48750000000001</v>
      </c>
      <c r="B8780">
        <v>554.22979699999996</v>
      </c>
      <c r="C8780">
        <v>-48821.207030999998</v>
      </c>
      <c r="D8780">
        <v>20345.435547000001</v>
      </c>
      <c r="E8780">
        <v>1.225E-3</v>
      </c>
      <c r="F8780">
        <v>9.9519839999999995</v>
      </c>
      <c r="G8780">
        <v>-0.27048</v>
      </c>
      <c r="H8780">
        <v>2.8315E-2</v>
      </c>
      <c r="I8780">
        <v>8.4419999999999999E-3</v>
      </c>
      <c r="J8780">
        <v>-1.567E-2</v>
      </c>
      <c r="K8780">
        <v>1013</v>
      </c>
      <c r="L8780">
        <v>45.232536000000003</v>
      </c>
    </row>
    <row r="8781" spans="1:12" x14ac:dyDescent="0.3">
      <c r="A8781">
        <v>417.49874999999997</v>
      </c>
      <c r="B8781">
        <v>661.01507600000002</v>
      </c>
      <c r="C8781">
        <v>-48825.546875</v>
      </c>
      <c r="D8781">
        <v>20404.912109000001</v>
      </c>
      <c r="E8781">
        <v>6.11E-3</v>
      </c>
      <c r="F8781">
        <v>9.9526679999999992</v>
      </c>
      <c r="G8781">
        <v>-0.27925499999999998</v>
      </c>
      <c r="H8781">
        <v>4.6582999999999999E-2</v>
      </c>
      <c r="I8781">
        <v>1.0151E-2</v>
      </c>
      <c r="J8781">
        <v>-1.9852000000000002E-2</v>
      </c>
      <c r="K8781">
        <v>1013</v>
      </c>
      <c r="L8781">
        <v>45.232536000000003</v>
      </c>
    </row>
    <row r="8782" spans="1:12" x14ac:dyDescent="0.3">
      <c r="A8782">
        <v>417.51</v>
      </c>
      <c r="B8782">
        <v>688.00531000000001</v>
      </c>
      <c r="C8782">
        <v>-48808.992187000003</v>
      </c>
      <c r="D8782">
        <v>20286.839843999998</v>
      </c>
      <c r="E8782">
        <v>-1.701E-3</v>
      </c>
      <c r="F8782">
        <v>9.953462</v>
      </c>
      <c r="G8782">
        <v>-0.27015699999999998</v>
      </c>
      <c r="H8782">
        <v>5.4378999999999997E-2</v>
      </c>
      <c r="I8782">
        <v>1.1573999999999999E-2</v>
      </c>
      <c r="J8782">
        <v>-1.8301999999999999E-2</v>
      </c>
      <c r="K8782">
        <v>1013</v>
      </c>
      <c r="L8782">
        <v>45.232536000000003</v>
      </c>
    </row>
    <row r="8783" spans="1:12" x14ac:dyDescent="0.3">
      <c r="A8783">
        <v>417.52125000000001</v>
      </c>
      <c r="B8783">
        <v>675.46081500000003</v>
      </c>
      <c r="C8783">
        <v>-48783.425780999998</v>
      </c>
      <c r="D8783">
        <v>20475.320312</v>
      </c>
      <c r="E8783">
        <v>6.9999999999999999E-4</v>
      </c>
      <c r="F8783">
        <v>9.9609229999999993</v>
      </c>
      <c r="G8783">
        <v>-0.26532800000000001</v>
      </c>
      <c r="H8783">
        <v>4.3603999999999997E-2</v>
      </c>
      <c r="I8783">
        <v>9.9019999999999993E-3</v>
      </c>
      <c r="J8783">
        <v>-1.3037999999999999E-2</v>
      </c>
      <c r="K8783">
        <v>1013</v>
      </c>
      <c r="L8783">
        <v>45.232536000000003</v>
      </c>
    </row>
    <row r="8784" spans="1:12" x14ac:dyDescent="0.3">
      <c r="A8784">
        <v>417.53250000000003</v>
      </c>
      <c r="B8784">
        <v>586.32586700000002</v>
      </c>
      <c r="C8784">
        <v>-48817.976562000003</v>
      </c>
      <c r="D8784">
        <v>20414.568359000001</v>
      </c>
      <c r="E8784">
        <v>1.377E-3</v>
      </c>
      <c r="F8784">
        <v>9.9498110000000004</v>
      </c>
      <c r="G8784">
        <v>-0.25716800000000001</v>
      </c>
      <c r="H8784">
        <v>1.8343000000000002E-2</v>
      </c>
      <c r="I8784">
        <v>6.6870000000000002E-3</v>
      </c>
      <c r="J8784">
        <v>-8.7559999999999999E-3</v>
      </c>
      <c r="K8784">
        <v>1013</v>
      </c>
      <c r="L8784">
        <v>45.232536000000003</v>
      </c>
    </row>
    <row r="8785" spans="1:12" x14ac:dyDescent="0.3">
      <c r="A8785">
        <v>417.54374999999999</v>
      </c>
      <c r="B8785">
        <v>641.90753199999995</v>
      </c>
      <c r="C8785">
        <v>-48798.722655999998</v>
      </c>
      <c r="D8785">
        <v>20429.431640999999</v>
      </c>
      <c r="E8785">
        <v>3.7039999999999998E-3</v>
      </c>
      <c r="F8785">
        <v>9.949503</v>
      </c>
      <c r="G8785">
        <v>-0.26416200000000001</v>
      </c>
      <c r="H8785">
        <v>-9.6240000000000006E-3</v>
      </c>
      <c r="I8785">
        <v>3.699E-3</v>
      </c>
      <c r="J8785">
        <v>-4.032E-3</v>
      </c>
      <c r="K8785">
        <v>1013</v>
      </c>
      <c r="L8785">
        <v>45.232536000000003</v>
      </c>
    </row>
    <row r="8786" spans="1:12" x14ac:dyDescent="0.3">
      <c r="A8786">
        <v>417.55500000000001</v>
      </c>
      <c r="B8786">
        <v>782.09155299999998</v>
      </c>
      <c r="C8786">
        <v>-48819.28125</v>
      </c>
      <c r="D8786">
        <v>20356.580077999999</v>
      </c>
      <c r="E8786">
        <v>3.1870000000000002E-3</v>
      </c>
      <c r="F8786">
        <v>9.9443950000000001</v>
      </c>
      <c r="G8786">
        <v>-0.27602199999999999</v>
      </c>
      <c r="H8786">
        <v>-2.6932000000000001E-2</v>
      </c>
      <c r="I8786">
        <v>1.5219999999999999E-3</v>
      </c>
      <c r="J8786">
        <v>1.2400000000000001E-4</v>
      </c>
      <c r="K8786">
        <v>1013</v>
      </c>
      <c r="L8786">
        <v>45.232536000000003</v>
      </c>
    </row>
    <row r="8787" spans="1:12" x14ac:dyDescent="0.3">
      <c r="A8787">
        <v>417.56625000000003</v>
      </c>
      <c r="B8787">
        <v>762.09295699999996</v>
      </c>
      <c r="C8787">
        <v>-48847.160155999998</v>
      </c>
      <c r="D8787">
        <v>20254.869140999999</v>
      </c>
      <c r="E8787">
        <v>4.4809999999999997E-3</v>
      </c>
      <c r="F8787">
        <v>9.9454609999999999</v>
      </c>
      <c r="G8787">
        <v>-0.26889200000000002</v>
      </c>
      <c r="H8787">
        <v>-2.2509999999999999E-2</v>
      </c>
      <c r="I8787">
        <v>1.7819999999999999E-3</v>
      </c>
      <c r="J8787">
        <v>6.6100000000000002E-4</v>
      </c>
      <c r="K8787">
        <v>1013</v>
      </c>
      <c r="L8787">
        <v>45.232536000000003</v>
      </c>
    </row>
    <row r="8788" spans="1:12" x14ac:dyDescent="0.3">
      <c r="A8788">
        <v>417.57749999999999</v>
      </c>
      <c r="B8788">
        <v>860.95165999999995</v>
      </c>
      <c r="C8788">
        <v>-48814.683594000002</v>
      </c>
      <c r="D8788">
        <v>20419.296875</v>
      </c>
      <c r="E8788">
        <v>-4.7200000000000002E-3</v>
      </c>
      <c r="F8788">
        <v>9.9566009999999991</v>
      </c>
      <c r="G8788">
        <v>-0.27054099999999998</v>
      </c>
      <c r="H8788">
        <v>-7.9299999999999998E-4</v>
      </c>
      <c r="I8788">
        <v>4.1850000000000004E-3</v>
      </c>
      <c r="J8788">
        <v>-5.8780000000000004E-3</v>
      </c>
      <c r="K8788">
        <v>1013</v>
      </c>
      <c r="L8788">
        <v>45.232536000000003</v>
      </c>
    </row>
    <row r="8789" spans="1:12" x14ac:dyDescent="0.3">
      <c r="A8789">
        <v>417.58875</v>
      </c>
      <c r="B8789">
        <v>622.171875</v>
      </c>
      <c r="C8789">
        <v>-48804.703125</v>
      </c>
      <c r="D8789">
        <v>20275.058593999998</v>
      </c>
      <c r="E8789">
        <v>1.3167E-2</v>
      </c>
      <c r="F8789">
        <v>9.9637899999999995</v>
      </c>
      <c r="G8789">
        <v>-0.26367600000000002</v>
      </c>
      <c r="H8789">
        <v>2.6428E-2</v>
      </c>
      <c r="I8789">
        <v>8.1259999999999995E-3</v>
      </c>
      <c r="J8789">
        <v>-1.3934E-2</v>
      </c>
      <c r="K8789">
        <v>1013</v>
      </c>
      <c r="L8789">
        <v>45.232536000000003</v>
      </c>
    </row>
    <row r="8790" spans="1:12" x14ac:dyDescent="0.3">
      <c r="A8790">
        <v>417.6</v>
      </c>
      <c r="B8790">
        <v>718.93426499999998</v>
      </c>
      <c r="C8790">
        <v>-48795.085937000003</v>
      </c>
      <c r="D8790">
        <v>20371.929687</v>
      </c>
      <c r="E8790">
        <v>1.5455E-2</v>
      </c>
      <c r="F8790">
        <v>9.9487690000000004</v>
      </c>
      <c r="G8790">
        <v>-0.26386100000000001</v>
      </c>
      <c r="H8790">
        <v>5.2613E-2</v>
      </c>
      <c r="I8790">
        <v>1.1710999999999999E-2</v>
      </c>
      <c r="J8790">
        <v>-2.0792000000000001E-2</v>
      </c>
      <c r="K8790">
        <v>1012.97998</v>
      </c>
      <c r="L8790">
        <v>45.232536000000003</v>
      </c>
    </row>
    <row r="8791" spans="1:12" x14ac:dyDescent="0.3">
      <c r="A8791">
        <v>417.61124999999998</v>
      </c>
      <c r="B8791">
        <v>611.92040999999995</v>
      </c>
      <c r="C8791">
        <v>-48809.777344000002</v>
      </c>
      <c r="D8791">
        <v>20271.996093999998</v>
      </c>
      <c r="E8791">
        <v>1.2012999999999999E-2</v>
      </c>
      <c r="F8791">
        <v>9.9551010000000009</v>
      </c>
      <c r="G8791">
        <v>-0.26915299999999998</v>
      </c>
      <c r="H8791">
        <v>6.0638999999999998E-2</v>
      </c>
      <c r="I8791">
        <v>1.2617E-2</v>
      </c>
      <c r="J8791">
        <v>-1.8903E-2</v>
      </c>
      <c r="K8791">
        <v>1012.97998</v>
      </c>
      <c r="L8791">
        <v>45.232536000000003</v>
      </c>
    </row>
    <row r="8792" spans="1:12" x14ac:dyDescent="0.3">
      <c r="A8792">
        <v>417.6225</v>
      </c>
      <c r="B8792">
        <v>636.77886999999998</v>
      </c>
      <c r="C8792">
        <v>-48811.875</v>
      </c>
      <c r="D8792">
        <v>20377.869140999999</v>
      </c>
      <c r="E8792">
        <v>2.3303000000000001E-2</v>
      </c>
      <c r="F8792">
        <v>9.9593190000000007</v>
      </c>
      <c r="G8792">
        <v>-0.261992</v>
      </c>
      <c r="H8792">
        <v>4.0004999999999999E-2</v>
      </c>
      <c r="I8792">
        <v>9.7689999999999999E-3</v>
      </c>
      <c r="J8792">
        <v>-1.3133000000000001E-2</v>
      </c>
      <c r="K8792">
        <v>1012.97998</v>
      </c>
      <c r="L8792">
        <v>45.232536000000003</v>
      </c>
    </row>
    <row r="8793" spans="1:12" x14ac:dyDescent="0.3">
      <c r="A8793">
        <v>417.63375000000002</v>
      </c>
      <c r="B8793">
        <v>670.00952099999995</v>
      </c>
      <c r="C8793">
        <v>-48811.648437000003</v>
      </c>
      <c r="D8793">
        <v>20368.388672000001</v>
      </c>
      <c r="E8793">
        <v>5.5529999999999998E-3</v>
      </c>
      <c r="F8793">
        <v>9.9509469999999993</v>
      </c>
      <c r="G8793">
        <v>-0.27659099999999998</v>
      </c>
      <c r="H8793">
        <v>1.1826E-2</v>
      </c>
      <c r="I8793">
        <v>5.96E-3</v>
      </c>
      <c r="J8793">
        <v>-7.6020000000000003E-3</v>
      </c>
      <c r="K8793">
        <v>1012.97998</v>
      </c>
      <c r="L8793">
        <v>45.232536000000003</v>
      </c>
    </row>
    <row r="8794" spans="1:12" x14ac:dyDescent="0.3">
      <c r="A8794">
        <v>417.64499999999998</v>
      </c>
      <c r="B8794">
        <v>662.82653800000003</v>
      </c>
      <c r="C8794">
        <v>-48810.15625</v>
      </c>
      <c r="D8794">
        <v>20239.568359000001</v>
      </c>
      <c r="E8794">
        <v>-1.8179000000000001E-2</v>
      </c>
      <c r="F8794">
        <v>9.9549800000000008</v>
      </c>
      <c r="G8794">
        <v>-0.26418700000000001</v>
      </c>
      <c r="H8794">
        <v>-1.7225000000000001E-2</v>
      </c>
      <c r="I8794">
        <v>2.8960000000000001E-3</v>
      </c>
      <c r="J8794">
        <v>-1.776E-3</v>
      </c>
      <c r="K8794">
        <v>1012.97998</v>
      </c>
      <c r="L8794">
        <v>45.232536000000003</v>
      </c>
    </row>
    <row r="8795" spans="1:12" x14ac:dyDescent="0.3">
      <c r="A8795">
        <v>417.65625</v>
      </c>
      <c r="B8795">
        <v>585.41894500000001</v>
      </c>
      <c r="C8795">
        <v>-48820.390625</v>
      </c>
      <c r="D8795">
        <v>20288.910156000002</v>
      </c>
      <c r="E8795">
        <v>4.8079999999999998E-3</v>
      </c>
      <c r="F8795">
        <v>9.9637180000000001</v>
      </c>
      <c r="G8795">
        <v>-0.267843</v>
      </c>
      <c r="H8795">
        <v>-2.5607000000000001E-2</v>
      </c>
      <c r="I8795">
        <v>3.1399999999999999E-4</v>
      </c>
      <c r="J8795">
        <v>1.707E-3</v>
      </c>
      <c r="K8795">
        <v>1012.97998</v>
      </c>
      <c r="L8795">
        <v>45.232536000000003</v>
      </c>
    </row>
    <row r="8796" spans="1:12" x14ac:dyDescent="0.3">
      <c r="A8796">
        <v>417.66750000000002</v>
      </c>
      <c r="B8796">
        <v>626.82855199999995</v>
      </c>
      <c r="C8796">
        <v>-48807.089844000002</v>
      </c>
      <c r="D8796">
        <v>20478.960937</v>
      </c>
      <c r="E8796">
        <v>1.1697000000000001E-2</v>
      </c>
      <c r="F8796">
        <v>9.9461980000000008</v>
      </c>
      <c r="G8796">
        <v>-0.27241300000000002</v>
      </c>
      <c r="H8796">
        <v>-2.2922999999999999E-2</v>
      </c>
      <c r="I8796">
        <v>1.109E-3</v>
      </c>
      <c r="J8796">
        <v>-3.28E-4</v>
      </c>
      <c r="K8796">
        <v>1012.97998</v>
      </c>
      <c r="L8796">
        <v>45.232536000000003</v>
      </c>
    </row>
    <row r="8797" spans="1:12" x14ac:dyDescent="0.3">
      <c r="A8797">
        <v>417.67874999999998</v>
      </c>
      <c r="B8797">
        <v>610.31561299999998</v>
      </c>
      <c r="C8797">
        <v>-48810.007812000003</v>
      </c>
      <c r="D8797">
        <v>20400.322265999999</v>
      </c>
      <c r="E8797">
        <v>6.378E-3</v>
      </c>
      <c r="F8797">
        <v>9.942831</v>
      </c>
      <c r="G8797">
        <v>-0.26582099999999997</v>
      </c>
      <c r="H8797">
        <v>1.5709999999999999E-3</v>
      </c>
      <c r="I8797">
        <v>4.8380000000000003E-3</v>
      </c>
      <c r="J8797">
        <v>-7.6449999999999999E-3</v>
      </c>
      <c r="K8797">
        <v>1012.97998</v>
      </c>
      <c r="L8797">
        <v>45.232536000000003</v>
      </c>
    </row>
    <row r="8798" spans="1:12" x14ac:dyDescent="0.3">
      <c r="A8798">
        <v>417.69</v>
      </c>
      <c r="B8798">
        <v>617.787598</v>
      </c>
      <c r="C8798">
        <v>-48805.789062000003</v>
      </c>
      <c r="D8798">
        <v>20329.996093999998</v>
      </c>
      <c r="E8798">
        <v>-1.2917E-2</v>
      </c>
      <c r="F8798">
        <v>9.9480529999999998</v>
      </c>
      <c r="G8798">
        <v>-0.26415499999999997</v>
      </c>
      <c r="H8798">
        <v>3.1808999999999997E-2</v>
      </c>
      <c r="I8798">
        <v>8.9510000000000006E-3</v>
      </c>
      <c r="J8798">
        <v>-1.7011999999999999E-2</v>
      </c>
      <c r="K8798">
        <v>1012.97998</v>
      </c>
      <c r="L8798">
        <v>45.232536000000003</v>
      </c>
    </row>
    <row r="8799" spans="1:12" x14ac:dyDescent="0.3">
      <c r="A8799">
        <v>417.70125000000002</v>
      </c>
      <c r="B8799">
        <v>669.24560499999995</v>
      </c>
      <c r="C8799">
        <v>-48841.40625</v>
      </c>
      <c r="D8799">
        <v>20377.685547000001</v>
      </c>
      <c r="E8799">
        <v>-8.8900000000000003E-3</v>
      </c>
      <c r="F8799">
        <v>9.9599390000000003</v>
      </c>
      <c r="G8799">
        <v>-0.26383200000000001</v>
      </c>
      <c r="H8799">
        <v>5.1288E-2</v>
      </c>
      <c r="I8799">
        <v>1.115E-2</v>
      </c>
      <c r="J8799">
        <v>-1.9786999999999999E-2</v>
      </c>
      <c r="K8799">
        <v>1012.97998</v>
      </c>
      <c r="L8799">
        <v>45.235076999999997</v>
      </c>
    </row>
    <row r="8800" spans="1:12" x14ac:dyDescent="0.3">
      <c r="A8800">
        <v>417.71249999999998</v>
      </c>
      <c r="B8800">
        <v>679.95599400000003</v>
      </c>
      <c r="C8800">
        <v>-48812.867187000003</v>
      </c>
      <c r="D8800">
        <v>20406.763672000001</v>
      </c>
      <c r="E8800">
        <v>2.1991E-2</v>
      </c>
      <c r="F8800">
        <v>9.9474160000000005</v>
      </c>
      <c r="G8800">
        <v>-0.27343000000000001</v>
      </c>
      <c r="H8800">
        <v>5.7355000000000003E-2</v>
      </c>
      <c r="I8800">
        <v>1.2088E-2</v>
      </c>
      <c r="J8800">
        <v>-1.8550000000000001E-2</v>
      </c>
      <c r="K8800">
        <v>1012.97998</v>
      </c>
      <c r="L8800">
        <v>45.235076999999997</v>
      </c>
    </row>
    <row r="8801" spans="1:12" x14ac:dyDescent="0.3">
      <c r="A8801">
        <v>417.72375</v>
      </c>
      <c r="B8801">
        <v>655.89575200000002</v>
      </c>
      <c r="C8801">
        <v>-48821.167969000002</v>
      </c>
      <c r="D8801">
        <v>20435.050781000002</v>
      </c>
      <c r="E8801">
        <v>3.3709999999999999E-3</v>
      </c>
      <c r="F8801">
        <v>9.9471380000000007</v>
      </c>
      <c r="G8801">
        <v>-0.276723</v>
      </c>
      <c r="H8801">
        <v>4.0390000000000002E-2</v>
      </c>
      <c r="I8801">
        <v>9.3159999999999996E-3</v>
      </c>
      <c r="J8801">
        <v>-1.3391999999999999E-2</v>
      </c>
      <c r="K8801">
        <v>1012.97998</v>
      </c>
      <c r="L8801">
        <v>45.235076999999997</v>
      </c>
    </row>
    <row r="8802" spans="1:12" x14ac:dyDescent="0.3">
      <c r="A8802">
        <v>417.73500000000001</v>
      </c>
      <c r="B8802">
        <v>609.12091099999998</v>
      </c>
      <c r="C8802">
        <v>-48828.109375</v>
      </c>
      <c r="D8802">
        <v>20307.978515999999</v>
      </c>
      <c r="E8802">
        <v>1.2576E-2</v>
      </c>
      <c r="F8802">
        <v>9.9541850000000007</v>
      </c>
      <c r="G8802">
        <v>-0.27095599999999997</v>
      </c>
      <c r="H8802">
        <v>8.0350000000000005E-3</v>
      </c>
      <c r="I8802">
        <v>6.2009999999999999E-3</v>
      </c>
      <c r="J8802">
        <v>-6.4609999999999997E-3</v>
      </c>
      <c r="K8802">
        <v>1012.97998</v>
      </c>
      <c r="L8802">
        <v>45.235076999999997</v>
      </c>
    </row>
    <row r="8803" spans="1:12" x14ac:dyDescent="0.3">
      <c r="A8803">
        <v>417.74624999999997</v>
      </c>
      <c r="B8803">
        <v>657.217896</v>
      </c>
      <c r="C8803">
        <v>-48842.589844000002</v>
      </c>
      <c r="D8803">
        <v>20371.103515999999</v>
      </c>
      <c r="E8803">
        <v>8.8859999999999998E-3</v>
      </c>
      <c r="F8803">
        <v>9.9524319999999999</v>
      </c>
      <c r="G8803">
        <v>-0.25787900000000002</v>
      </c>
      <c r="H8803">
        <v>-1.532E-2</v>
      </c>
      <c r="I8803">
        <v>2.836E-3</v>
      </c>
      <c r="J8803">
        <v>-1.5709999999999999E-3</v>
      </c>
      <c r="K8803">
        <v>1012.97998</v>
      </c>
      <c r="L8803">
        <v>45.235076999999997</v>
      </c>
    </row>
    <row r="8804" spans="1:12" x14ac:dyDescent="0.3">
      <c r="A8804">
        <v>417.75749999999999</v>
      </c>
      <c r="B8804">
        <v>538.612122</v>
      </c>
      <c r="C8804">
        <v>-48799.640625</v>
      </c>
      <c r="D8804">
        <v>20389.169922000001</v>
      </c>
      <c r="E8804">
        <v>1.8967999999999999E-2</v>
      </c>
      <c r="F8804">
        <v>9.9466509999999992</v>
      </c>
      <c r="G8804">
        <v>-0.269569</v>
      </c>
      <c r="H8804">
        <v>-3.0272E-2</v>
      </c>
      <c r="I8804">
        <v>4.3600000000000003E-4</v>
      </c>
      <c r="J8804">
        <v>1.66E-3</v>
      </c>
      <c r="K8804">
        <v>1012.97998</v>
      </c>
      <c r="L8804">
        <v>45.235076999999997</v>
      </c>
    </row>
    <row r="8805" spans="1:12" x14ac:dyDescent="0.3">
      <c r="A8805">
        <v>417.76875000000001</v>
      </c>
      <c r="B8805">
        <v>516.08776899999998</v>
      </c>
      <c r="C8805">
        <v>-48807.316405999998</v>
      </c>
      <c r="D8805">
        <v>20418.572265999999</v>
      </c>
      <c r="E8805">
        <v>-4.1729999999999996E-3</v>
      </c>
      <c r="F8805">
        <v>9.9489029999999996</v>
      </c>
      <c r="G8805">
        <v>-0.27080300000000002</v>
      </c>
      <c r="H8805">
        <v>-1.7937999999999999E-2</v>
      </c>
      <c r="I8805">
        <v>1.8779999999999999E-3</v>
      </c>
      <c r="J8805">
        <v>-9.8200000000000002E-4</v>
      </c>
      <c r="K8805">
        <v>1012.97998</v>
      </c>
      <c r="L8805">
        <v>45.235076999999997</v>
      </c>
    </row>
    <row r="8806" spans="1:12" x14ac:dyDescent="0.3">
      <c r="A8806">
        <v>417.78</v>
      </c>
      <c r="B8806">
        <v>704.27795400000002</v>
      </c>
      <c r="C8806">
        <v>-48800.886719000002</v>
      </c>
      <c r="D8806">
        <v>20491.917968999998</v>
      </c>
      <c r="E8806">
        <v>1.895E-3</v>
      </c>
      <c r="F8806">
        <v>9.9470019999999995</v>
      </c>
      <c r="G8806">
        <v>-0.276283</v>
      </c>
      <c r="H8806">
        <v>7.4619999999999999E-3</v>
      </c>
      <c r="I8806">
        <v>6.1879999999999999E-3</v>
      </c>
      <c r="J8806">
        <v>-8.9800000000000001E-3</v>
      </c>
      <c r="K8806">
        <v>1012.97998</v>
      </c>
      <c r="L8806">
        <v>45.235076999999997</v>
      </c>
    </row>
    <row r="8807" spans="1:12" x14ac:dyDescent="0.3">
      <c r="A8807">
        <v>417.79124999999999</v>
      </c>
      <c r="B8807">
        <v>669.02642800000001</v>
      </c>
      <c r="C8807">
        <v>-48824.671875</v>
      </c>
      <c r="D8807">
        <v>20375.113281000002</v>
      </c>
      <c r="E8807">
        <v>9.0699999999999999E-3</v>
      </c>
      <c r="F8807">
        <v>9.9365079999999999</v>
      </c>
      <c r="G8807">
        <v>-0.27612799999999998</v>
      </c>
      <c r="H8807">
        <v>3.5869999999999999E-2</v>
      </c>
      <c r="I8807">
        <v>9.6249999999999999E-3</v>
      </c>
      <c r="J8807">
        <v>-1.7106E-2</v>
      </c>
      <c r="K8807">
        <v>1012.97998</v>
      </c>
      <c r="L8807">
        <v>45.235076999999997</v>
      </c>
    </row>
    <row r="8808" spans="1:12" x14ac:dyDescent="0.3">
      <c r="A8808">
        <v>417.80250000000001</v>
      </c>
      <c r="B8808">
        <v>592.74267599999996</v>
      </c>
      <c r="C8808">
        <v>-48853.941405999998</v>
      </c>
      <c r="D8808">
        <v>20477.626952999999</v>
      </c>
      <c r="E8808">
        <v>3.5100000000000001E-3</v>
      </c>
      <c r="F8808">
        <v>9.9494609999999994</v>
      </c>
      <c r="G8808">
        <v>-0.25908500000000001</v>
      </c>
      <c r="H8808">
        <v>5.8042999999999997E-2</v>
      </c>
      <c r="I8808">
        <v>1.2737999999999999E-2</v>
      </c>
      <c r="J8808">
        <v>-2.2426999999999999E-2</v>
      </c>
      <c r="K8808">
        <v>1012.97998</v>
      </c>
      <c r="L8808">
        <v>45.232536000000003</v>
      </c>
    </row>
    <row r="8809" spans="1:12" x14ac:dyDescent="0.3">
      <c r="A8809">
        <v>417.81375000000003</v>
      </c>
      <c r="B8809">
        <v>652.790527</v>
      </c>
      <c r="C8809">
        <v>-48825.359375</v>
      </c>
      <c r="D8809">
        <v>20359.351562</v>
      </c>
      <c r="E8809">
        <v>1.1742000000000001E-2</v>
      </c>
      <c r="F8809">
        <v>9.9423639999999995</v>
      </c>
      <c r="G8809">
        <v>-0.26806999999999997</v>
      </c>
      <c r="H8809">
        <v>5.6538999999999999E-2</v>
      </c>
      <c r="I8809">
        <v>1.2416999999999999E-2</v>
      </c>
      <c r="J8809">
        <v>-1.8903E-2</v>
      </c>
      <c r="K8809">
        <v>1012.97998</v>
      </c>
      <c r="L8809">
        <v>45.232536000000003</v>
      </c>
    </row>
    <row r="8810" spans="1:12" x14ac:dyDescent="0.3">
      <c r="A8810">
        <v>417.82499999999999</v>
      </c>
      <c r="B8810">
        <v>661.15631099999996</v>
      </c>
      <c r="C8810">
        <v>-48814.65625</v>
      </c>
      <c r="D8810">
        <v>20344.705077999999</v>
      </c>
      <c r="E8810">
        <v>7.5100000000000002E-3</v>
      </c>
      <c r="F8810">
        <v>9.9482859999999995</v>
      </c>
      <c r="G8810">
        <v>-0.27045400000000003</v>
      </c>
      <c r="H8810">
        <v>3.5041999999999997E-2</v>
      </c>
      <c r="I8810">
        <v>9.2510000000000005E-3</v>
      </c>
      <c r="J8810">
        <v>-1.1299999999999999E-2</v>
      </c>
      <c r="K8810">
        <v>1012.97998</v>
      </c>
      <c r="L8810">
        <v>45.232536000000003</v>
      </c>
    </row>
    <row r="8811" spans="1:12" x14ac:dyDescent="0.3">
      <c r="A8811">
        <v>417.83625000000001</v>
      </c>
      <c r="B8811">
        <v>646.342896</v>
      </c>
      <c r="C8811">
        <v>-48794.464844000002</v>
      </c>
      <c r="D8811">
        <v>20348.027343999998</v>
      </c>
      <c r="E8811">
        <v>-1.758E-3</v>
      </c>
      <c r="F8811">
        <v>9.9437730000000002</v>
      </c>
      <c r="G8811">
        <v>-0.270343</v>
      </c>
      <c r="H8811">
        <v>1.0713E-2</v>
      </c>
      <c r="I8811">
        <v>6.2709999999999997E-3</v>
      </c>
      <c r="J8811">
        <v>-7.868E-3</v>
      </c>
      <c r="K8811">
        <v>1012.97998</v>
      </c>
      <c r="L8811">
        <v>45.232536000000003</v>
      </c>
    </row>
    <row r="8812" spans="1:12" x14ac:dyDescent="0.3">
      <c r="A8812">
        <v>417.84750000000003</v>
      </c>
      <c r="B8812">
        <v>640.49316399999998</v>
      </c>
      <c r="C8812">
        <v>-48823.46875</v>
      </c>
      <c r="D8812">
        <v>20362.435547000001</v>
      </c>
      <c r="E8812">
        <v>7.3829999999999998E-3</v>
      </c>
      <c r="F8812">
        <v>9.9439360000000008</v>
      </c>
      <c r="G8812">
        <v>-0.27731699999999998</v>
      </c>
      <c r="H8812">
        <v>-2.4754000000000002E-2</v>
      </c>
      <c r="I8812">
        <v>1.738E-3</v>
      </c>
      <c r="J8812">
        <v>-2.13E-4</v>
      </c>
      <c r="K8812">
        <v>1012.97998</v>
      </c>
      <c r="L8812">
        <v>45.232536000000003</v>
      </c>
    </row>
    <row r="8813" spans="1:12" x14ac:dyDescent="0.3">
      <c r="A8813">
        <v>417.85874999999999</v>
      </c>
      <c r="B8813">
        <v>640.58038299999998</v>
      </c>
      <c r="C8813">
        <v>-48816.042969000002</v>
      </c>
      <c r="D8813">
        <v>20284.720702999999</v>
      </c>
      <c r="E8813">
        <v>1.2329E-2</v>
      </c>
      <c r="F8813">
        <v>9.9544789999999992</v>
      </c>
      <c r="G8813">
        <v>-0.26790799999999998</v>
      </c>
      <c r="H8813">
        <v>-2.6237E-2</v>
      </c>
      <c r="I8813">
        <v>3.6200000000000002E-4</v>
      </c>
      <c r="J8813">
        <v>1.954E-3</v>
      </c>
      <c r="K8813">
        <v>1012.97998</v>
      </c>
      <c r="L8813">
        <v>45.232536000000003</v>
      </c>
    </row>
    <row r="8814" spans="1:12" x14ac:dyDescent="0.3">
      <c r="A8814">
        <v>417.87</v>
      </c>
      <c r="B8814">
        <v>593.00073199999997</v>
      </c>
      <c r="C8814">
        <v>-48808.867187000003</v>
      </c>
      <c r="D8814">
        <v>20530.083984000001</v>
      </c>
      <c r="E8814">
        <v>1.0364E-2</v>
      </c>
      <c r="F8814">
        <v>9.9515139999999995</v>
      </c>
      <c r="G8814">
        <v>-0.26682</v>
      </c>
      <c r="H8814">
        <v>-1.3857E-2</v>
      </c>
      <c r="I8814">
        <v>2.5850000000000001E-3</v>
      </c>
      <c r="J8814">
        <v>-1.7080000000000001E-3</v>
      </c>
      <c r="K8814">
        <v>1012.97998</v>
      </c>
      <c r="L8814">
        <v>45.232536000000003</v>
      </c>
    </row>
    <row r="8815" spans="1:12" x14ac:dyDescent="0.3">
      <c r="A8815">
        <v>417.88125000000002</v>
      </c>
      <c r="B8815">
        <v>564.89862100000005</v>
      </c>
      <c r="C8815">
        <v>-48821.792969000002</v>
      </c>
      <c r="D8815">
        <v>20448.578125</v>
      </c>
      <c r="E8815">
        <v>1.0695E-2</v>
      </c>
      <c r="F8815">
        <v>9.9655799999999992</v>
      </c>
      <c r="G8815">
        <v>-0.26759699999999997</v>
      </c>
      <c r="H8815">
        <v>1.2278000000000001E-2</v>
      </c>
      <c r="I8815">
        <v>5.7749999999999998E-3</v>
      </c>
      <c r="J8815">
        <v>-1.0204E-2</v>
      </c>
      <c r="K8815">
        <v>1012.97998</v>
      </c>
      <c r="L8815">
        <v>45.232536000000003</v>
      </c>
    </row>
    <row r="8816" spans="1:12" x14ac:dyDescent="0.3">
      <c r="A8816">
        <v>417.89249999999998</v>
      </c>
      <c r="B8816">
        <v>539.03356900000006</v>
      </c>
      <c r="C8816">
        <v>-48828.074219000002</v>
      </c>
      <c r="D8816">
        <v>20373.808593999998</v>
      </c>
      <c r="E8816">
        <v>-4.0429999999999997E-3</v>
      </c>
      <c r="F8816">
        <v>9.9509270000000001</v>
      </c>
      <c r="G8816">
        <v>-0.274231</v>
      </c>
      <c r="H8816">
        <v>4.2892E-2</v>
      </c>
      <c r="I8816">
        <v>1.0075000000000001E-2</v>
      </c>
      <c r="J8816">
        <v>-1.8741000000000001E-2</v>
      </c>
      <c r="K8816">
        <v>1012.97998</v>
      </c>
      <c r="L8816">
        <v>45.232536000000003</v>
      </c>
    </row>
    <row r="8817" spans="1:12" x14ac:dyDescent="0.3">
      <c r="A8817">
        <v>417.90375</v>
      </c>
      <c r="B8817">
        <v>677.521973</v>
      </c>
      <c r="C8817">
        <v>-48796.40625</v>
      </c>
      <c r="D8817">
        <v>20439.291015999999</v>
      </c>
      <c r="E8817">
        <v>5.391E-3</v>
      </c>
      <c r="F8817">
        <v>9.9525179999999995</v>
      </c>
      <c r="G8817">
        <v>-0.288408</v>
      </c>
      <c r="H8817">
        <v>5.5997999999999999E-2</v>
      </c>
      <c r="I8817">
        <v>1.1755E-2</v>
      </c>
      <c r="J8817">
        <v>-2.0761999999999999E-2</v>
      </c>
      <c r="K8817">
        <v>1012.969971</v>
      </c>
      <c r="L8817">
        <v>45.237419000000003</v>
      </c>
    </row>
    <row r="8818" spans="1:12" x14ac:dyDescent="0.3">
      <c r="A8818">
        <v>417.91500000000002</v>
      </c>
      <c r="B8818">
        <v>668.12524399999995</v>
      </c>
      <c r="C8818">
        <v>-48816.871094000002</v>
      </c>
      <c r="D8818">
        <v>20238.539062</v>
      </c>
      <c r="E8818">
        <v>5.6379999999999998E-3</v>
      </c>
      <c r="F8818">
        <v>9.9530139999999996</v>
      </c>
      <c r="G8818">
        <v>-0.27255600000000002</v>
      </c>
      <c r="H8818">
        <v>5.6413999999999999E-2</v>
      </c>
      <c r="I8818">
        <v>1.1308E-2</v>
      </c>
      <c r="J8818">
        <v>-1.7992999999999999E-2</v>
      </c>
      <c r="K8818">
        <v>1012.969971</v>
      </c>
      <c r="L8818">
        <v>45.237419000000003</v>
      </c>
    </row>
    <row r="8819" spans="1:12" x14ac:dyDescent="0.3">
      <c r="A8819">
        <v>417.92624999999998</v>
      </c>
      <c r="B8819">
        <v>637.25799600000005</v>
      </c>
      <c r="C8819">
        <v>-48805.261719000002</v>
      </c>
      <c r="D8819">
        <v>20429.041015999999</v>
      </c>
      <c r="E8819">
        <v>1.4935E-2</v>
      </c>
      <c r="F8819">
        <v>9.9538510000000002</v>
      </c>
      <c r="G8819">
        <v>-0.26779700000000001</v>
      </c>
      <c r="H8819">
        <v>3.2908E-2</v>
      </c>
      <c r="I8819">
        <v>8.2620000000000002E-3</v>
      </c>
      <c r="J8819">
        <v>-1.0631E-2</v>
      </c>
      <c r="K8819">
        <v>1012.969971</v>
      </c>
      <c r="L8819">
        <v>45.237419000000003</v>
      </c>
    </row>
    <row r="8820" spans="1:12" x14ac:dyDescent="0.3">
      <c r="A8820">
        <v>417.9375</v>
      </c>
      <c r="B8820">
        <v>582.24633800000004</v>
      </c>
      <c r="C8820">
        <v>-48814.460937000003</v>
      </c>
      <c r="D8820">
        <v>20443.474609000001</v>
      </c>
      <c r="E8820">
        <v>6.4359999999999999E-3</v>
      </c>
      <c r="F8820">
        <v>9.9550940000000008</v>
      </c>
      <c r="G8820">
        <v>-0.27115400000000001</v>
      </c>
      <c r="H8820">
        <v>-5.0100000000000003E-4</v>
      </c>
      <c r="I8820">
        <v>5.5259999999999997E-3</v>
      </c>
      <c r="J8820">
        <v>-4.8609999999999999E-3</v>
      </c>
      <c r="K8820">
        <v>1012.969971</v>
      </c>
      <c r="L8820">
        <v>45.237419000000003</v>
      </c>
    </row>
    <row r="8821" spans="1:12" x14ac:dyDescent="0.3">
      <c r="A8821">
        <v>417.94875000000002</v>
      </c>
      <c r="B8821">
        <v>528.78076199999998</v>
      </c>
      <c r="C8821">
        <v>-48814.332030999998</v>
      </c>
      <c r="D8821">
        <v>20355.623047000001</v>
      </c>
      <c r="E8821">
        <v>-3.3700000000000001E-4</v>
      </c>
      <c r="F8821">
        <v>9.9564819999999994</v>
      </c>
      <c r="G8821">
        <v>-0.27547500000000003</v>
      </c>
      <c r="H8821">
        <v>-2.4087999999999998E-2</v>
      </c>
      <c r="I8821">
        <v>9.1500000000000001E-4</v>
      </c>
      <c r="J8821">
        <v>-1.44E-4</v>
      </c>
      <c r="K8821">
        <v>1012.969971</v>
      </c>
      <c r="L8821">
        <v>45.237419000000003</v>
      </c>
    </row>
    <row r="8822" spans="1:12" x14ac:dyDescent="0.3">
      <c r="A8822">
        <v>417.96</v>
      </c>
      <c r="B8822">
        <v>693.10333300000002</v>
      </c>
      <c r="C8822">
        <v>-48790.640625</v>
      </c>
      <c r="D8822">
        <v>20415.152343999998</v>
      </c>
      <c r="E8822">
        <v>4.6230000000000004E-3</v>
      </c>
      <c r="F8822">
        <v>9.9464930000000003</v>
      </c>
      <c r="G8822">
        <v>-0.26685199999999998</v>
      </c>
      <c r="H8822">
        <v>-2.8864999999999998E-2</v>
      </c>
      <c r="I8822">
        <v>5.13E-4</v>
      </c>
      <c r="J8822">
        <v>1.3129999999999999E-3</v>
      </c>
      <c r="K8822">
        <v>1012.969971</v>
      </c>
      <c r="L8822">
        <v>45.237419000000003</v>
      </c>
    </row>
    <row r="8823" spans="1:12" x14ac:dyDescent="0.3">
      <c r="A8823">
        <v>417.97125</v>
      </c>
      <c r="B8823">
        <v>580.80352800000003</v>
      </c>
      <c r="C8823">
        <v>-48806.421875</v>
      </c>
      <c r="D8823">
        <v>20346.652343999998</v>
      </c>
      <c r="E8823">
        <v>5.7970000000000001E-3</v>
      </c>
      <c r="F8823">
        <v>9.9515209999999996</v>
      </c>
      <c r="G8823">
        <v>-0.26898699999999998</v>
      </c>
      <c r="H8823">
        <v>-1.6466999999999999E-2</v>
      </c>
      <c r="I8823">
        <v>1.7290000000000001E-3</v>
      </c>
      <c r="J8823">
        <v>-2.8779999999999999E-3</v>
      </c>
      <c r="K8823">
        <v>1012.969971</v>
      </c>
      <c r="L8823">
        <v>45.237419000000003</v>
      </c>
    </row>
    <row r="8824" spans="1:12" x14ac:dyDescent="0.3">
      <c r="A8824">
        <v>417.98250000000002</v>
      </c>
      <c r="B8824">
        <v>585.04943800000001</v>
      </c>
      <c r="C8824">
        <v>-48806.921875</v>
      </c>
      <c r="D8824">
        <v>20408.421875</v>
      </c>
      <c r="E8824">
        <v>5.6860000000000001E-3</v>
      </c>
      <c r="F8824">
        <v>9.9495020000000007</v>
      </c>
      <c r="G8824">
        <v>-0.27844400000000002</v>
      </c>
      <c r="H8824">
        <v>1.3612000000000001E-2</v>
      </c>
      <c r="I8824">
        <v>5.5989999999999998E-3</v>
      </c>
      <c r="J8824">
        <v>-1.1037E-2</v>
      </c>
      <c r="K8824">
        <v>1012.969971</v>
      </c>
      <c r="L8824">
        <v>45.237419000000003</v>
      </c>
    </row>
    <row r="8825" spans="1:12" x14ac:dyDescent="0.3">
      <c r="A8825">
        <v>417.99374999999998</v>
      </c>
      <c r="B8825">
        <v>595.45239300000003</v>
      </c>
      <c r="C8825">
        <v>-48817.734375</v>
      </c>
      <c r="D8825">
        <v>20360.210937</v>
      </c>
      <c r="E8825">
        <v>1.0768E-2</v>
      </c>
      <c r="F8825">
        <v>9.9533860000000001</v>
      </c>
      <c r="G8825">
        <v>-0.28161599999999998</v>
      </c>
      <c r="H8825">
        <v>4.5358999999999997E-2</v>
      </c>
      <c r="I8825">
        <v>1.0326999999999999E-2</v>
      </c>
      <c r="J8825">
        <v>-1.9970999999999999E-2</v>
      </c>
      <c r="K8825">
        <v>1012.969971</v>
      </c>
      <c r="L8825">
        <v>45.237419000000003</v>
      </c>
    </row>
    <row r="8826" spans="1:12" x14ac:dyDescent="0.3">
      <c r="A8826">
        <v>418.005</v>
      </c>
      <c r="B8826">
        <v>756.17517099999998</v>
      </c>
      <c r="C8826">
        <v>-48840.542969000002</v>
      </c>
      <c r="D8826">
        <v>20331.511718999998</v>
      </c>
      <c r="E8826">
        <v>-2.1749999999999999E-3</v>
      </c>
      <c r="F8826">
        <v>9.9559169999999995</v>
      </c>
      <c r="G8826">
        <v>-0.27033600000000002</v>
      </c>
      <c r="H8826">
        <v>5.8449000000000001E-2</v>
      </c>
      <c r="I8826">
        <v>1.2311000000000001E-2</v>
      </c>
      <c r="J8826">
        <v>-2.0101999999999998E-2</v>
      </c>
      <c r="K8826">
        <v>1012.969971</v>
      </c>
      <c r="L8826">
        <v>45.237419000000003</v>
      </c>
    </row>
    <row r="8827" spans="1:12" x14ac:dyDescent="0.3">
      <c r="A8827">
        <v>418.01625000000001</v>
      </c>
      <c r="B8827">
        <v>632.69836399999997</v>
      </c>
      <c r="C8827">
        <v>-48831.03125</v>
      </c>
      <c r="D8827">
        <v>20451.167968999998</v>
      </c>
      <c r="E8827">
        <v>-8.1779999999999995E-3</v>
      </c>
      <c r="F8827">
        <v>9.9434950000000004</v>
      </c>
      <c r="G8827">
        <v>-0.26099699999999998</v>
      </c>
      <c r="H8827">
        <v>4.9450000000000001E-2</v>
      </c>
      <c r="I8827">
        <v>1.0729000000000001E-2</v>
      </c>
      <c r="J8827">
        <v>-1.5394E-2</v>
      </c>
      <c r="K8827">
        <v>1012.969971</v>
      </c>
      <c r="L8827">
        <v>45.237419000000003</v>
      </c>
    </row>
    <row r="8828" spans="1:12" x14ac:dyDescent="0.3">
      <c r="A8828">
        <v>418.02749999999997</v>
      </c>
      <c r="B8828">
        <v>619.64349400000003</v>
      </c>
      <c r="C8828">
        <v>-48814.214844000002</v>
      </c>
      <c r="D8828">
        <v>20298.388672000001</v>
      </c>
      <c r="E8828">
        <v>-1.756E-3</v>
      </c>
      <c r="F8828">
        <v>9.9426430000000003</v>
      </c>
      <c r="G8828">
        <v>-0.272117</v>
      </c>
      <c r="H8828">
        <v>2.8051E-2</v>
      </c>
      <c r="I8828">
        <v>7.273E-3</v>
      </c>
      <c r="J8828">
        <v>-9.7129999999999994E-3</v>
      </c>
      <c r="K8828">
        <v>1012.969971</v>
      </c>
      <c r="L8828">
        <v>45.237419000000003</v>
      </c>
    </row>
    <row r="8829" spans="1:12" x14ac:dyDescent="0.3">
      <c r="A8829">
        <v>418.03874999999999</v>
      </c>
      <c r="B8829">
        <v>743.26312299999995</v>
      </c>
      <c r="C8829">
        <v>-48795.304687000003</v>
      </c>
      <c r="D8829">
        <v>20281.3125</v>
      </c>
      <c r="E8829">
        <v>-4.9750000000000003E-3</v>
      </c>
      <c r="F8829">
        <v>9.9476420000000001</v>
      </c>
      <c r="G8829">
        <v>-0.268652</v>
      </c>
      <c r="H8829">
        <v>1.823E-3</v>
      </c>
      <c r="I8829">
        <v>4.4780000000000002E-3</v>
      </c>
      <c r="J8829">
        <v>-3.9430000000000003E-3</v>
      </c>
      <c r="K8829">
        <v>1012.969971</v>
      </c>
      <c r="L8829">
        <v>45.237419000000003</v>
      </c>
    </row>
    <row r="8830" spans="1:12" x14ac:dyDescent="0.3">
      <c r="A8830">
        <v>418.05</v>
      </c>
      <c r="B8830">
        <v>661.16863999999998</v>
      </c>
      <c r="C8830">
        <v>-48803.34375</v>
      </c>
      <c r="D8830">
        <v>20406.404297000001</v>
      </c>
      <c r="E8830">
        <v>1.0855E-2</v>
      </c>
      <c r="F8830">
        <v>9.9462460000000004</v>
      </c>
      <c r="G8830">
        <v>-0.27971200000000002</v>
      </c>
      <c r="H8830">
        <v>-2.0459000000000001E-2</v>
      </c>
      <c r="I8830">
        <v>1.9949999999999998E-3</v>
      </c>
      <c r="J8830">
        <v>-7.5900000000000002E-4</v>
      </c>
      <c r="K8830">
        <v>1012.969971</v>
      </c>
      <c r="L8830">
        <v>45.237419000000003</v>
      </c>
    </row>
    <row r="8831" spans="1:12" x14ac:dyDescent="0.3">
      <c r="A8831">
        <v>418.06124999999997</v>
      </c>
      <c r="B8831">
        <v>602.65936299999998</v>
      </c>
      <c r="C8831">
        <v>-48813.378905999998</v>
      </c>
      <c r="D8831">
        <v>20463.222656000002</v>
      </c>
      <c r="E8831">
        <v>-4.84E-4</v>
      </c>
      <c r="F8831">
        <v>9.9520440000000008</v>
      </c>
      <c r="G8831">
        <v>-0.27538099999999999</v>
      </c>
      <c r="H8831">
        <v>-2.7184E-2</v>
      </c>
      <c r="I8831">
        <v>1.5009999999999999E-3</v>
      </c>
      <c r="J8831">
        <v>1.9819999999999998E-3</v>
      </c>
      <c r="K8831">
        <v>1012.969971</v>
      </c>
      <c r="L8831">
        <v>45.237419000000003</v>
      </c>
    </row>
    <row r="8832" spans="1:12" x14ac:dyDescent="0.3">
      <c r="A8832">
        <v>418.07249999999999</v>
      </c>
      <c r="B8832">
        <v>635.55407700000001</v>
      </c>
      <c r="C8832">
        <v>-48805.40625</v>
      </c>
      <c r="D8832">
        <v>20319.910156000002</v>
      </c>
      <c r="E8832">
        <v>-7.6649999999999999E-3</v>
      </c>
      <c r="F8832">
        <v>9.9523469999999996</v>
      </c>
      <c r="G8832">
        <v>-0.27576099999999998</v>
      </c>
      <c r="H8832">
        <v>-1.3009E-2</v>
      </c>
      <c r="I8832">
        <v>2.2209999999999999E-3</v>
      </c>
      <c r="J8832">
        <v>-2.2039999999999998E-3</v>
      </c>
      <c r="K8832">
        <v>1012.969971</v>
      </c>
      <c r="L8832">
        <v>45.237419000000003</v>
      </c>
    </row>
    <row r="8833" spans="1:12" x14ac:dyDescent="0.3">
      <c r="A8833">
        <v>418.08375000000001</v>
      </c>
      <c r="B8833">
        <v>606.38519299999996</v>
      </c>
      <c r="C8833">
        <v>-48804.65625</v>
      </c>
      <c r="D8833">
        <v>20334.521484000001</v>
      </c>
      <c r="E8833">
        <v>5.8339999999999998E-3</v>
      </c>
      <c r="F8833">
        <v>9.9467890000000008</v>
      </c>
      <c r="G8833">
        <v>-0.26507599999999998</v>
      </c>
      <c r="H8833">
        <v>1.3982E-2</v>
      </c>
      <c r="I8833">
        <v>6.5180000000000004E-3</v>
      </c>
      <c r="J8833">
        <v>-1.1384999999999999E-2</v>
      </c>
      <c r="K8833">
        <v>1012.969971</v>
      </c>
      <c r="L8833">
        <v>45.237419000000003</v>
      </c>
    </row>
    <row r="8834" spans="1:12" x14ac:dyDescent="0.3">
      <c r="A8834">
        <v>418.09500000000003</v>
      </c>
      <c r="B8834">
        <v>592.49145499999997</v>
      </c>
      <c r="C8834">
        <v>-48801.996094000002</v>
      </c>
      <c r="D8834">
        <v>20317.876952999999</v>
      </c>
      <c r="E8834">
        <v>1.4001E-2</v>
      </c>
      <c r="F8834">
        <v>9.9533349999999992</v>
      </c>
      <c r="G8834">
        <v>-0.26586399999999999</v>
      </c>
      <c r="H8834">
        <v>4.7038000000000003E-2</v>
      </c>
      <c r="I8834">
        <v>1.0723E-2</v>
      </c>
      <c r="J8834">
        <v>-2.0506E-2</v>
      </c>
      <c r="K8834">
        <v>1012.969971</v>
      </c>
      <c r="L8834">
        <v>45.237419000000003</v>
      </c>
    </row>
    <row r="8835" spans="1:12" x14ac:dyDescent="0.3">
      <c r="A8835">
        <v>418.10624999999999</v>
      </c>
      <c r="B8835">
        <v>610.65454099999999</v>
      </c>
      <c r="C8835">
        <v>-48833.859375</v>
      </c>
      <c r="D8835">
        <v>20380.146484000001</v>
      </c>
      <c r="E8835">
        <v>2.0960000000000002E-3</v>
      </c>
      <c r="F8835">
        <v>9.9490549999999995</v>
      </c>
      <c r="G8835">
        <v>-0.271011</v>
      </c>
      <c r="H8835">
        <v>5.5225999999999997E-2</v>
      </c>
      <c r="I8835">
        <v>1.2721E-2</v>
      </c>
      <c r="J8835">
        <v>-2.1132999999999999E-2</v>
      </c>
      <c r="K8835">
        <v>1012.969971</v>
      </c>
      <c r="L8835">
        <v>45.237419000000003</v>
      </c>
    </row>
    <row r="8836" spans="1:12" x14ac:dyDescent="0.3">
      <c r="A8836">
        <v>418.11750000000001</v>
      </c>
      <c r="B8836">
        <v>687.93817100000001</v>
      </c>
      <c r="C8836">
        <v>-48817.0625</v>
      </c>
      <c r="D8836">
        <v>20349.943359000001</v>
      </c>
      <c r="E8836">
        <v>-6.8149999999999999E-3</v>
      </c>
      <c r="F8836">
        <v>9.9436499999999999</v>
      </c>
      <c r="G8836">
        <v>-0.27514899999999998</v>
      </c>
      <c r="H8836">
        <v>5.1181999999999998E-2</v>
      </c>
      <c r="I8836">
        <v>1.1398999999999999E-2</v>
      </c>
      <c r="J8836">
        <v>-1.7193E-2</v>
      </c>
      <c r="K8836">
        <v>1012.969971</v>
      </c>
      <c r="L8836">
        <v>45.237419000000003</v>
      </c>
    </row>
    <row r="8837" spans="1:12" x14ac:dyDescent="0.3">
      <c r="A8837">
        <v>418.12875000000003</v>
      </c>
      <c r="B8837">
        <v>733.985229</v>
      </c>
      <c r="C8837">
        <v>-48801.359375</v>
      </c>
      <c r="D8837">
        <v>20417.275390999999</v>
      </c>
      <c r="E8837">
        <v>1.2666999999999999E-2</v>
      </c>
      <c r="F8837">
        <v>9.9557789999999997</v>
      </c>
      <c r="G8837">
        <v>-0.27864800000000001</v>
      </c>
      <c r="H8837">
        <v>2.5614000000000001E-2</v>
      </c>
      <c r="I8837">
        <v>7.8600000000000007E-3</v>
      </c>
      <c r="J8837">
        <v>-9.2219999999999993E-3</v>
      </c>
      <c r="K8837">
        <v>1012.969971</v>
      </c>
      <c r="L8837">
        <v>45.237419000000003</v>
      </c>
    </row>
    <row r="8838" spans="1:12" x14ac:dyDescent="0.3">
      <c r="A8838">
        <v>418.14</v>
      </c>
      <c r="B8838">
        <v>574.33734100000004</v>
      </c>
      <c r="C8838">
        <v>-48824.394530999998</v>
      </c>
      <c r="D8838">
        <v>20468.814452999999</v>
      </c>
      <c r="E8838">
        <v>1.8325999999999999E-2</v>
      </c>
      <c r="F8838">
        <v>9.9413970000000003</v>
      </c>
      <c r="G8838">
        <v>-0.27479300000000001</v>
      </c>
      <c r="H8838">
        <v>-4.9350000000000002E-3</v>
      </c>
      <c r="I8838">
        <v>4.3210000000000002E-3</v>
      </c>
      <c r="J8838">
        <v>-3.8570000000000002E-3</v>
      </c>
      <c r="K8838">
        <v>1012.969971</v>
      </c>
      <c r="L8838">
        <v>45.237419000000003</v>
      </c>
    </row>
    <row r="8839" spans="1:12" x14ac:dyDescent="0.3">
      <c r="A8839">
        <v>418.15125</v>
      </c>
      <c r="B8839">
        <v>679.37792999999999</v>
      </c>
      <c r="C8839">
        <v>-48834.820312000003</v>
      </c>
      <c r="D8839">
        <v>20441.306640999999</v>
      </c>
      <c r="E8839">
        <v>5.1009999999999996E-3</v>
      </c>
      <c r="F8839">
        <v>9.9387810000000005</v>
      </c>
      <c r="G8839">
        <v>-0.26147399999999998</v>
      </c>
      <c r="H8839">
        <v>-2.4131E-2</v>
      </c>
      <c r="I8839">
        <v>1.505E-3</v>
      </c>
      <c r="J8839">
        <v>3.1100000000000002E-4</v>
      </c>
      <c r="K8839">
        <v>1012.969971</v>
      </c>
      <c r="L8839">
        <v>45.237419000000003</v>
      </c>
    </row>
    <row r="8840" spans="1:12" x14ac:dyDescent="0.3">
      <c r="A8840">
        <v>418.16250000000002</v>
      </c>
      <c r="B8840">
        <v>637.26806599999998</v>
      </c>
      <c r="C8840">
        <v>-48815.40625</v>
      </c>
      <c r="D8840">
        <v>20452.537109000001</v>
      </c>
      <c r="E8840">
        <v>5.1250000000000002E-3</v>
      </c>
      <c r="F8840">
        <v>9.9441699999999997</v>
      </c>
      <c r="G8840">
        <v>-0.26625799999999999</v>
      </c>
      <c r="H8840">
        <v>-2.8423E-2</v>
      </c>
      <c r="I8840">
        <v>1.286E-3</v>
      </c>
      <c r="J8840">
        <v>1.9580000000000001E-3</v>
      </c>
      <c r="K8840">
        <v>1012.969971</v>
      </c>
      <c r="L8840">
        <v>45.237419000000003</v>
      </c>
    </row>
    <row r="8841" spans="1:12" x14ac:dyDescent="0.3">
      <c r="A8841">
        <v>418.17374999999998</v>
      </c>
      <c r="B8841">
        <v>663.07495100000006</v>
      </c>
      <c r="C8841">
        <v>-48787.296875</v>
      </c>
      <c r="D8841">
        <v>20375.777343999998</v>
      </c>
      <c r="E8841">
        <v>-5.4279999999999997E-3</v>
      </c>
      <c r="F8841">
        <v>9.9525539999999992</v>
      </c>
      <c r="G8841">
        <v>-0.26358300000000001</v>
      </c>
      <c r="H8841">
        <v>-5.6709999999999998E-3</v>
      </c>
      <c r="I8841">
        <v>5.0159999999999996E-3</v>
      </c>
      <c r="J8841">
        <v>-3.9979999999999998E-3</v>
      </c>
      <c r="K8841">
        <v>1012.969971</v>
      </c>
      <c r="L8841">
        <v>45.237419000000003</v>
      </c>
    </row>
    <row r="8842" spans="1:12" x14ac:dyDescent="0.3">
      <c r="A8842">
        <v>418.185</v>
      </c>
      <c r="B8842">
        <v>660.465149</v>
      </c>
      <c r="C8842">
        <v>-48795.355469000002</v>
      </c>
      <c r="D8842">
        <v>20323.082031000002</v>
      </c>
      <c r="E8842">
        <v>-4.3249999999999999E-3</v>
      </c>
      <c r="F8842">
        <v>9.9533100000000001</v>
      </c>
      <c r="G8842">
        <v>-0.27578000000000003</v>
      </c>
      <c r="H8842">
        <v>2.3888E-2</v>
      </c>
      <c r="I8842">
        <v>7.0289999999999997E-3</v>
      </c>
      <c r="J8842">
        <v>-1.2581999999999999E-2</v>
      </c>
      <c r="K8842">
        <v>1012.969971</v>
      </c>
      <c r="L8842">
        <v>45.237419000000003</v>
      </c>
    </row>
    <row r="8843" spans="1:12" x14ac:dyDescent="0.3">
      <c r="A8843">
        <v>418.19625000000002</v>
      </c>
      <c r="B8843">
        <v>675.57476799999995</v>
      </c>
      <c r="C8843">
        <v>-48819.054687000003</v>
      </c>
      <c r="D8843">
        <v>20273.359375</v>
      </c>
      <c r="E8843">
        <v>1.4309000000000001E-2</v>
      </c>
      <c r="F8843">
        <v>9.9525380000000006</v>
      </c>
      <c r="G8843">
        <v>-0.276169</v>
      </c>
      <c r="H8843">
        <v>4.8049000000000001E-2</v>
      </c>
      <c r="I8843">
        <v>9.7319999999999993E-3</v>
      </c>
      <c r="J8843">
        <v>-1.9407000000000001E-2</v>
      </c>
      <c r="K8843">
        <v>1012.969971</v>
      </c>
      <c r="L8843">
        <v>45.237419000000003</v>
      </c>
    </row>
    <row r="8844" spans="1:12" x14ac:dyDescent="0.3">
      <c r="A8844">
        <v>418.20749999999998</v>
      </c>
      <c r="B8844">
        <v>607.00665300000003</v>
      </c>
      <c r="C8844">
        <v>-48780.25</v>
      </c>
      <c r="D8844">
        <v>20417.673827999999</v>
      </c>
      <c r="E8844">
        <v>1.1283E-2</v>
      </c>
      <c r="F8844">
        <v>9.9526780000000006</v>
      </c>
      <c r="G8844">
        <v>-0.27894000000000002</v>
      </c>
      <c r="H8844">
        <v>6.0462000000000002E-2</v>
      </c>
      <c r="I8844">
        <v>1.1854999999999999E-2</v>
      </c>
      <c r="J8844">
        <v>-2.0073000000000001E-2</v>
      </c>
      <c r="K8844">
        <v>1013.009949</v>
      </c>
      <c r="L8844">
        <v>45.239960000000004</v>
      </c>
    </row>
    <row r="8845" spans="1:12" x14ac:dyDescent="0.3">
      <c r="A8845">
        <v>418.21875</v>
      </c>
      <c r="B8845">
        <v>660.565247</v>
      </c>
      <c r="C8845">
        <v>-48827.410155999998</v>
      </c>
      <c r="D8845">
        <v>20473.251952999999</v>
      </c>
      <c r="E8845">
        <v>5.9080000000000001E-3</v>
      </c>
      <c r="F8845">
        <v>9.9579170000000001</v>
      </c>
      <c r="G8845">
        <v>-0.27785599999999999</v>
      </c>
      <c r="H8845">
        <v>4.7882000000000001E-2</v>
      </c>
      <c r="I8845">
        <v>1.0527999999999999E-2</v>
      </c>
      <c r="J8845">
        <v>-1.4689000000000001E-2</v>
      </c>
      <c r="K8845">
        <v>1013.009949</v>
      </c>
      <c r="L8845">
        <v>45.239960000000004</v>
      </c>
    </row>
    <row r="8846" spans="1:12" x14ac:dyDescent="0.3">
      <c r="A8846">
        <v>418.23</v>
      </c>
      <c r="B8846">
        <v>636.09875499999998</v>
      </c>
      <c r="C8846">
        <v>-48830.601562000003</v>
      </c>
      <c r="D8846">
        <v>20432.455077999999</v>
      </c>
      <c r="E8846">
        <v>-5.5862980000000002E-5</v>
      </c>
      <c r="F8846">
        <v>9.9585319999999999</v>
      </c>
      <c r="G8846">
        <v>-0.26577099999999998</v>
      </c>
      <c r="H8846">
        <v>1.8596000000000001E-2</v>
      </c>
      <c r="I8846">
        <v>7.1009999999999997E-3</v>
      </c>
      <c r="J8846">
        <v>-7.9450000000000007E-3</v>
      </c>
      <c r="K8846">
        <v>1013.009949</v>
      </c>
      <c r="L8846">
        <v>45.239960000000004</v>
      </c>
    </row>
    <row r="8847" spans="1:12" x14ac:dyDescent="0.3">
      <c r="A8847">
        <v>418.24124999999998</v>
      </c>
      <c r="B8847">
        <v>557.15216099999998</v>
      </c>
      <c r="C8847">
        <v>-48800.671875</v>
      </c>
      <c r="D8847">
        <v>20400.771484000001</v>
      </c>
      <c r="E8847">
        <v>4.9670000000000001E-3</v>
      </c>
      <c r="F8847">
        <v>9.9541760000000004</v>
      </c>
      <c r="G8847">
        <v>-0.27186700000000003</v>
      </c>
      <c r="H8847">
        <v>-7.1510000000000002E-3</v>
      </c>
      <c r="I8847">
        <v>4.1799999999999997E-3</v>
      </c>
      <c r="J8847">
        <v>-4.1440000000000001E-3</v>
      </c>
      <c r="K8847">
        <v>1013.009949</v>
      </c>
      <c r="L8847">
        <v>45.239960000000004</v>
      </c>
    </row>
    <row r="8848" spans="1:12" x14ac:dyDescent="0.3">
      <c r="A8848">
        <v>418.2525</v>
      </c>
      <c r="B8848">
        <v>605.478882</v>
      </c>
      <c r="C8848">
        <v>-48810.613280999998</v>
      </c>
      <c r="D8848">
        <v>20458.845702999999</v>
      </c>
      <c r="E8848">
        <v>2.5010000000000002E-3</v>
      </c>
      <c r="F8848">
        <v>9.9474839999999993</v>
      </c>
      <c r="G8848">
        <v>-0.26769399999999999</v>
      </c>
      <c r="H8848">
        <v>-2.8247999999999999E-2</v>
      </c>
      <c r="I8848">
        <v>1.075E-3</v>
      </c>
      <c r="J8848">
        <v>9.2900000000000003E-4</v>
      </c>
      <c r="K8848">
        <v>1013.009949</v>
      </c>
      <c r="L8848">
        <v>45.239960000000004</v>
      </c>
    </row>
    <row r="8849" spans="1:12" x14ac:dyDescent="0.3">
      <c r="A8849">
        <v>418.26375000000002</v>
      </c>
      <c r="B8849">
        <v>666.02221699999996</v>
      </c>
      <c r="C8849">
        <v>-48786.683594000002</v>
      </c>
      <c r="D8849">
        <v>20388.580077999999</v>
      </c>
      <c r="E8849">
        <v>1.4205000000000001E-2</v>
      </c>
      <c r="F8849">
        <v>9.9512</v>
      </c>
      <c r="G8849">
        <v>-0.27027400000000001</v>
      </c>
      <c r="H8849">
        <v>-2.4153999999999998E-2</v>
      </c>
      <c r="I8849">
        <v>1.0139999999999999E-3</v>
      </c>
      <c r="J8849">
        <v>1.098E-3</v>
      </c>
      <c r="K8849">
        <v>1013.009949</v>
      </c>
      <c r="L8849">
        <v>45.239960000000004</v>
      </c>
    </row>
    <row r="8850" spans="1:12" x14ac:dyDescent="0.3">
      <c r="A8850">
        <v>418.27499999999998</v>
      </c>
      <c r="B8850">
        <v>807.57879600000001</v>
      </c>
      <c r="C8850">
        <v>-48793.441405999998</v>
      </c>
      <c r="D8850">
        <v>20387.792968999998</v>
      </c>
      <c r="E8850">
        <v>1.7520000000000001E-3</v>
      </c>
      <c r="F8850">
        <v>9.9572970000000005</v>
      </c>
      <c r="G8850">
        <v>-0.26974599999999999</v>
      </c>
      <c r="H8850">
        <v>-9.835E-3</v>
      </c>
      <c r="I8850">
        <v>2.15E-3</v>
      </c>
      <c r="J8850">
        <v>-5.0350000000000004E-3</v>
      </c>
      <c r="K8850">
        <v>1013.009949</v>
      </c>
      <c r="L8850">
        <v>45.239960000000004</v>
      </c>
    </row>
    <row r="8851" spans="1:12" x14ac:dyDescent="0.3">
      <c r="A8851">
        <v>418.28625</v>
      </c>
      <c r="B8851">
        <v>641.53582800000004</v>
      </c>
      <c r="C8851">
        <v>-48800.359375</v>
      </c>
      <c r="D8851">
        <v>20381.96875</v>
      </c>
      <c r="E8851">
        <v>1.1376000000000001E-2</v>
      </c>
      <c r="F8851">
        <v>9.9597230000000003</v>
      </c>
      <c r="G8851">
        <v>-0.26965699999999998</v>
      </c>
      <c r="H8851">
        <v>2.2946999999999999E-2</v>
      </c>
      <c r="I8851">
        <v>6.4660000000000004E-3</v>
      </c>
      <c r="J8851">
        <v>-1.3749000000000001E-2</v>
      </c>
      <c r="K8851">
        <v>1013.009949</v>
      </c>
      <c r="L8851">
        <v>45.239960000000004</v>
      </c>
    </row>
    <row r="8852" spans="1:12" x14ac:dyDescent="0.3">
      <c r="A8852">
        <v>418.29750000000001</v>
      </c>
      <c r="B8852">
        <v>649.59198000000004</v>
      </c>
      <c r="C8852">
        <v>-48806.308594000002</v>
      </c>
      <c r="D8852">
        <v>20472.923827999999</v>
      </c>
      <c r="E8852">
        <v>1.3908999999999999E-2</v>
      </c>
      <c r="F8852">
        <v>9.9608650000000001</v>
      </c>
      <c r="G8852">
        <v>-0.27232400000000001</v>
      </c>
      <c r="H8852">
        <v>4.9181000000000002E-2</v>
      </c>
      <c r="I8852">
        <v>1.04E-2</v>
      </c>
      <c r="J8852">
        <v>-2.0618000000000001E-2</v>
      </c>
      <c r="K8852">
        <v>1013.009949</v>
      </c>
      <c r="L8852">
        <v>45.239960000000004</v>
      </c>
    </row>
    <row r="8853" spans="1:12" x14ac:dyDescent="0.3">
      <c r="A8853">
        <v>418.30874999999997</v>
      </c>
      <c r="B8853">
        <v>599.78076199999998</v>
      </c>
      <c r="C8853">
        <v>-48827.371094000002</v>
      </c>
      <c r="D8853">
        <v>20417.947265999999</v>
      </c>
      <c r="E8853">
        <v>-9.6900000000000003E-4</v>
      </c>
      <c r="F8853">
        <v>9.9513370000000005</v>
      </c>
      <c r="G8853">
        <v>-0.26675300000000002</v>
      </c>
      <c r="H8853">
        <v>5.4156999999999997E-2</v>
      </c>
      <c r="I8853">
        <v>1.1228E-2</v>
      </c>
      <c r="J8853">
        <v>-1.7912000000000001E-2</v>
      </c>
      <c r="K8853">
        <v>1012.969971</v>
      </c>
      <c r="L8853">
        <v>45.237419000000003</v>
      </c>
    </row>
    <row r="8854" spans="1:12" x14ac:dyDescent="0.3">
      <c r="A8854">
        <v>418.32</v>
      </c>
      <c r="B8854">
        <v>628.29644800000005</v>
      </c>
      <c r="C8854">
        <v>-48816.53125</v>
      </c>
      <c r="D8854">
        <v>20373.287109000001</v>
      </c>
      <c r="E8854">
        <v>1.3816E-2</v>
      </c>
      <c r="F8854">
        <v>9.9391870000000004</v>
      </c>
      <c r="G8854">
        <v>-0.26840199999999997</v>
      </c>
      <c r="H8854">
        <v>4.5737E-2</v>
      </c>
      <c r="I8854">
        <v>1.0564E-2</v>
      </c>
      <c r="J8854">
        <v>-1.4578000000000001E-2</v>
      </c>
      <c r="K8854">
        <v>1012.969971</v>
      </c>
      <c r="L8854">
        <v>45.237419000000003</v>
      </c>
    </row>
    <row r="8855" spans="1:12" x14ac:dyDescent="0.3">
      <c r="A8855">
        <v>418.33125000000001</v>
      </c>
      <c r="B8855">
        <v>800.56176800000003</v>
      </c>
      <c r="C8855">
        <v>-48785.246094000002</v>
      </c>
      <c r="D8855">
        <v>20343.0625</v>
      </c>
      <c r="E8855">
        <v>5.574E-3</v>
      </c>
      <c r="F8855">
        <v>9.9506169999999994</v>
      </c>
      <c r="G8855">
        <v>-0.26802500000000001</v>
      </c>
      <c r="H8855">
        <v>1.4800000000000001E-2</v>
      </c>
      <c r="I8855">
        <v>6.7479999999999997E-3</v>
      </c>
      <c r="J8855">
        <v>-8.0759999999999998E-3</v>
      </c>
      <c r="K8855">
        <v>1012.969971</v>
      </c>
      <c r="L8855">
        <v>45.237419000000003</v>
      </c>
    </row>
    <row r="8856" spans="1:12" x14ac:dyDescent="0.3">
      <c r="A8856">
        <v>418.34249999999997</v>
      </c>
      <c r="B8856">
        <v>759.00042699999995</v>
      </c>
      <c r="C8856">
        <v>-48804.519530999998</v>
      </c>
      <c r="D8856">
        <v>20392.75</v>
      </c>
      <c r="E8856">
        <v>-1.341E-2</v>
      </c>
      <c r="F8856">
        <v>9.9444680000000005</v>
      </c>
      <c r="G8856">
        <v>-0.27656799999999998</v>
      </c>
      <c r="H8856">
        <v>-1.2729000000000001E-2</v>
      </c>
      <c r="I8856">
        <v>2.8800000000000002E-3</v>
      </c>
      <c r="J8856">
        <v>-2.3749999999999999E-3</v>
      </c>
      <c r="K8856">
        <v>1012.969971</v>
      </c>
      <c r="L8856">
        <v>45.237419000000003</v>
      </c>
    </row>
    <row r="8857" spans="1:12" x14ac:dyDescent="0.3">
      <c r="A8857">
        <v>418.35374999999999</v>
      </c>
      <c r="B8857">
        <v>615.10107400000004</v>
      </c>
      <c r="C8857">
        <v>-48794.585937000003</v>
      </c>
      <c r="D8857">
        <v>20396.65625</v>
      </c>
      <c r="E8857">
        <v>-2.5070000000000001E-3</v>
      </c>
      <c r="F8857">
        <v>9.9487009999999998</v>
      </c>
      <c r="G8857">
        <v>-0.26819700000000002</v>
      </c>
      <c r="H8857">
        <v>-2.8475E-2</v>
      </c>
      <c r="I8857">
        <v>1.413E-3</v>
      </c>
      <c r="J8857">
        <v>2.2179999999999999E-3</v>
      </c>
      <c r="K8857">
        <v>1012.969971</v>
      </c>
      <c r="L8857">
        <v>45.237419000000003</v>
      </c>
    </row>
    <row r="8858" spans="1:12" x14ac:dyDescent="0.3">
      <c r="A8858">
        <v>418.36500000000001</v>
      </c>
      <c r="B8858">
        <v>604.39538600000003</v>
      </c>
      <c r="C8858">
        <v>-48814.039062000003</v>
      </c>
      <c r="D8858">
        <v>20313.564452999999</v>
      </c>
      <c r="E8858">
        <v>1.0359E-2</v>
      </c>
      <c r="F8858">
        <v>9.9432609999999997</v>
      </c>
      <c r="G8858">
        <v>-0.267341</v>
      </c>
      <c r="H8858">
        <v>-2.2790000000000001E-2</v>
      </c>
      <c r="I8858">
        <v>1.2620000000000001E-3</v>
      </c>
      <c r="J8858">
        <v>-4.44E-4</v>
      </c>
      <c r="K8858">
        <v>1012.969971</v>
      </c>
      <c r="L8858">
        <v>45.237419000000003</v>
      </c>
    </row>
    <row r="8859" spans="1:12" x14ac:dyDescent="0.3">
      <c r="A8859">
        <v>418.37625000000003</v>
      </c>
      <c r="B8859">
        <v>570.07855199999995</v>
      </c>
      <c r="C8859">
        <v>-48830.617187000003</v>
      </c>
      <c r="D8859">
        <v>20440.34375</v>
      </c>
      <c r="E8859">
        <v>9.7949999999999999E-3</v>
      </c>
      <c r="F8859">
        <v>9.9457989999999992</v>
      </c>
      <c r="G8859">
        <v>-0.26360499999999998</v>
      </c>
      <c r="H8859">
        <v>-8.0566630000000004E-5</v>
      </c>
      <c r="I8859">
        <v>4.2509999999999996E-3</v>
      </c>
      <c r="J8859">
        <v>-7.8600000000000007E-3</v>
      </c>
      <c r="K8859">
        <v>1012.969971</v>
      </c>
      <c r="L8859">
        <v>45.237419000000003</v>
      </c>
    </row>
    <row r="8860" spans="1:12" x14ac:dyDescent="0.3">
      <c r="A8860">
        <v>418.38749999999999</v>
      </c>
      <c r="B8860">
        <v>527.569885</v>
      </c>
      <c r="C8860">
        <v>-48831.539062000003</v>
      </c>
      <c r="D8860">
        <v>20391.634765999999</v>
      </c>
      <c r="E8860">
        <v>-8.7600000000000004E-4</v>
      </c>
      <c r="F8860">
        <v>9.9529700000000005</v>
      </c>
      <c r="G8860">
        <v>-0.25873600000000002</v>
      </c>
      <c r="H8860">
        <v>3.3926999999999999E-2</v>
      </c>
      <c r="I8860">
        <v>9.3900000000000008E-3</v>
      </c>
      <c r="J8860">
        <v>-1.6840000000000001E-2</v>
      </c>
      <c r="K8860">
        <v>1012.969971</v>
      </c>
      <c r="L8860">
        <v>45.237419000000003</v>
      </c>
    </row>
    <row r="8861" spans="1:12" x14ac:dyDescent="0.3">
      <c r="A8861">
        <v>418.39875000000001</v>
      </c>
      <c r="B8861">
        <v>633.32678199999998</v>
      </c>
      <c r="C8861">
        <v>-48808.566405999998</v>
      </c>
      <c r="D8861">
        <v>20402.267577999999</v>
      </c>
      <c r="E8861">
        <v>-3.1679999999999998E-3</v>
      </c>
      <c r="F8861">
        <v>9.9513289999999994</v>
      </c>
      <c r="G8861">
        <v>-0.26969399999999999</v>
      </c>
      <c r="H8861">
        <v>5.4862000000000001E-2</v>
      </c>
      <c r="I8861">
        <v>1.1736E-2</v>
      </c>
      <c r="J8861">
        <v>-2.1777999999999999E-2</v>
      </c>
      <c r="K8861">
        <v>1012.969971</v>
      </c>
      <c r="L8861">
        <v>45.237419000000003</v>
      </c>
    </row>
    <row r="8862" spans="1:12" x14ac:dyDescent="0.3">
      <c r="A8862">
        <v>418.41</v>
      </c>
      <c r="B8862">
        <v>658.65936299999998</v>
      </c>
      <c r="C8862">
        <v>-48816.628905999998</v>
      </c>
      <c r="D8862">
        <v>20393.355468999998</v>
      </c>
      <c r="E8862">
        <v>-6.3359999999999996E-3</v>
      </c>
      <c r="F8862">
        <v>9.9399449999999998</v>
      </c>
      <c r="G8862">
        <v>-0.27587899999999999</v>
      </c>
      <c r="H8862">
        <v>5.5924000000000001E-2</v>
      </c>
      <c r="I8862">
        <v>1.2048E-2</v>
      </c>
      <c r="J8862">
        <v>-1.8415999999999998E-2</v>
      </c>
      <c r="K8862">
        <v>1013.009949</v>
      </c>
      <c r="L8862">
        <v>45.239960000000004</v>
      </c>
    </row>
    <row r="8863" spans="1:12" x14ac:dyDescent="0.3">
      <c r="A8863">
        <v>418.42124999999999</v>
      </c>
      <c r="B8863">
        <v>683.878601</v>
      </c>
      <c r="C8863">
        <v>-48795.132812000003</v>
      </c>
      <c r="D8863">
        <v>20318.740234000001</v>
      </c>
      <c r="E8863">
        <v>2.2179999999999999E-3</v>
      </c>
      <c r="F8863">
        <v>9.9481970000000004</v>
      </c>
      <c r="G8863">
        <v>-0.271227</v>
      </c>
      <c r="H8863">
        <v>4.2885E-2</v>
      </c>
      <c r="I8863">
        <v>9.8239999999999994E-3</v>
      </c>
      <c r="J8863">
        <v>-1.2486000000000001E-2</v>
      </c>
      <c r="K8863">
        <v>1013.009949</v>
      </c>
      <c r="L8863">
        <v>45.239960000000004</v>
      </c>
    </row>
    <row r="8864" spans="1:12" x14ac:dyDescent="0.3">
      <c r="A8864">
        <v>418.4325</v>
      </c>
      <c r="B8864">
        <v>654.987122</v>
      </c>
      <c r="C8864">
        <v>-48799.800780999998</v>
      </c>
      <c r="D8864">
        <v>20464.478515999999</v>
      </c>
      <c r="E8864">
        <v>-6.0599999999999998E-4</v>
      </c>
      <c r="F8864">
        <v>9.9500489999999999</v>
      </c>
      <c r="G8864">
        <v>-0.26923799999999998</v>
      </c>
      <c r="H8864">
        <v>1.3263E-2</v>
      </c>
      <c r="I8864">
        <v>5.9690000000000003E-3</v>
      </c>
      <c r="J8864">
        <v>-6.992E-3</v>
      </c>
      <c r="K8864">
        <v>1013.009949</v>
      </c>
      <c r="L8864">
        <v>45.239960000000004</v>
      </c>
    </row>
    <row r="8865" spans="1:12" x14ac:dyDescent="0.3">
      <c r="A8865">
        <v>418.44375000000002</v>
      </c>
      <c r="B8865">
        <v>636.60327099999995</v>
      </c>
      <c r="C8865">
        <v>-48808.265625</v>
      </c>
      <c r="D8865">
        <v>20488.410156000002</v>
      </c>
      <c r="E8865">
        <v>6.1960000000000001E-3</v>
      </c>
      <c r="F8865">
        <v>9.9524500000000007</v>
      </c>
      <c r="G8865">
        <v>-0.27339599999999997</v>
      </c>
      <c r="H8865">
        <v>-1.5389999999999999E-2</v>
      </c>
      <c r="I8865">
        <v>2.9120000000000001E-3</v>
      </c>
      <c r="J8865">
        <v>-1.624E-3</v>
      </c>
      <c r="K8865">
        <v>1013.009949</v>
      </c>
      <c r="L8865">
        <v>45.239960000000004</v>
      </c>
    </row>
    <row r="8866" spans="1:12" x14ac:dyDescent="0.3">
      <c r="A8866">
        <v>418.45499999999998</v>
      </c>
      <c r="B8866">
        <v>722.06170699999996</v>
      </c>
      <c r="C8866">
        <v>-48824.386719000002</v>
      </c>
      <c r="D8866">
        <v>20534.423827999999</v>
      </c>
      <c r="E8866">
        <v>1.6885000000000001E-2</v>
      </c>
      <c r="F8866">
        <v>9.9514800000000001</v>
      </c>
      <c r="G8866">
        <v>-0.27531299999999997</v>
      </c>
      <c r="H8866">
        <v>-3.1253000000000003E-2</v>
      </c>
      <c r="I8866">
        <v>1.3680000000000001E-3</v>
      </c>
      <c r="J8866">
        <v>2.97E-3</v>
      </c>
      <c r="K8866">
        <v>1013.009949</v>
      </c>
      <c r="L8866">
        <v>45.239960000000004</v>
      </c>
    </row>
    <row r="8867" spans="1:12" x14ac:dyDescent="0.3">
      <c r="A8867">
        <v>418.46625</v>
      </c>
      <c r="B8867">
        <v>678.19793700000002</v>
      </c>
      <c r="C8867">
        <v>-48819.84375</v>
      </c>
      <c r="D8867">
        <v>20465.455077999999</v>
      </c>
      <c r="E8867">
        <v>-5.6400000000000005E-4</v>
      </c>
      <c r="F8867">
        <v>9.9544990000000002</v>
      </c>
      <c r="G8867">
        <v>-0.266903</v>
      </c>
      <c r="H8867">
        <v>-2.2755999999999998E-2</v>
      </c>
      <c r="I8867">
        <v>1.836E-3</v>
      </c>
      <c r="J8867">
        <v>1.2979999999999999E-3</v>
      </c>
      <c r="K8867">
        <v>1013.009949</v>
      </c>
      <c r="L8867">
        <v>45.239960000000004</v>
      </c>
    </row>
    <row r="8868" spans="1:12" x14ac:dyDescent="0.3">
      <c r="A8868">
        <v>418.47750000000002</v>
      </c>
      <c r="B8868">
        <v>742.79888900000003</v>
      </c>
      <c r="C8868">
        <v>-48800.0625</v>
      </c>
      <c r="D8868">
        <v>20515.041015999999</v>
      </c>
      <c r="E8868">
        <v>1.2293E-2</v>
      </c>
      <c r="F8868">
        <v>9.9505809999999997</v>
      </c>
      <c r="G8868">
        <v>-0.259407</v>
      </c>
      <c r="H8868">
        <v>4.0200000000000001E-3</v>
      </c>
      <c r="I8868">
        <v>4.9779999999999998E-3</v>
      </c>
      <c r="J8868">
        <v>-6.8380000000000003E-3</v>
      </c>
      <c r="K8868">
        <v>1013.009949</v>
      </c>
      <c r="L8868">
        <v>45.239960000000004</v>
      </c>
    </row>
    <row r="8869" spans="1:12" x14ac:dyDescent="0.3">
      <c r="A8869">
        <v>418.48874999999998</v>
      </c>
      <c r="B8869">
        <v>656.46972700000003</v>
      </c>
      <c r="C8869">
        <v>-48801.890625</v>
      </c>
      <c r="D8869">
        <v>20368.492187</v>
      </c>
      <c r="E8869">
        <v>6.5170000000000002E-3</v>
      </c>
      <c r="F8869">
        <v>9.9460700000000006</v>
      </c>
      <c r="G8869">
        <v>-0.27491300000000002</v>
      </c>
      <c r="H8869">
        <v>3.3392999999999999E-2</v>
      </c>
      <c r="I8869">
        <v>9.0430000000000007E-3</v>
      </c>
      <c r="J8869">
        <v>-1.7083000000000001E-2</v>
      </c>
      <c r="K8869">
        <v>1013.009949</v>
      </c>
      <c r="L8869">
        <v>45.239960000000004</v>
      </c>
    </row>
    <row r="8870" spans="1:12" x14ac:dyDescent="0.3">
      <c r="A8870">
        <v>418.5</v>
      </c>
      <c r="B8870">
        <v>631.75091599999996</v>
      </c>
      <c r="C8870">
        <v>-48814.15625</v>
      </c>
      <c r="D8870">
        <v>20399.341797000001</v>
      </c>
      <c r="E8870">
        <v>-5.7489999999999998E-3</v>
      </c>
      <c r="F8870">
        <v>9.953875</v>
      </c>
      <c r="G8870">
        <v>-0.282165</v>
      </c>
      <c r="H8870">
        <v>5.6864999999999999E-2</v>
      </c>
      <c r="I8870">
        <v>1.1842999999999999E-2</v>
      </c>
      <c r="J8870">
        <v>-2.1347999999999999E-2</v>
      </c>
      <c r="K8870">
        <v>1013.009949</v>
      </c>
      <c r="L8870">
        <v>45.242302000000002</v>
      </c>
    </row>
    <row r="8871" spans="1:12" x14ac:dyDescent="0.3">
      <c r="A8871">
        <v>418.51125000000002</v>
      </c>
      <c r="B8871">
        <v>726.36828600000001</v>
      </c>
      <c r="C8871">
        <v>-48799.9375</v>
      </c>
      <c r="D8871">
        <v>20183.214843999998</v>
      </c>
      <c r="E8871">
        <v>1.5833E-2</v>
      </c>
      <c r="F8871">
        <v>9.9572020000000006</v>
      </c>
      <c r="G8871">
        <v>-0.27193000000000001</v>
      </c>
      <c r="H8871">
        <v>5.5929E-2</v>
      </c>
      <c r="I8871">
        <v>1.2116999999999999E-2</v>
      </c>
      <c r="J8871">
        <v>-1.7956E-2</v>
      </c>
      <c r="K8871">
        <v>1013.009949</v>
      </c>
      <c r="L8871">
        <v>45.242302000000002</v>
      </c>
    </row>
    <row r="8872" spans="1:12" x14ac:dyDescent="0.3">
      <c r="A8872">
        <v>418.52249999999998</v>
      </c>
      <c r="B8872">
        <v>594.88848900000005</v>
      </c>
      <c r="C8872">
        <v>-48802.960937000003</v>
      </c>
      <c r="D8872">
        <v>20327.935547000001</v>
      </c>
      <c r="E8872">
        <v>1.5122999999999999E-2</v>
      </c>
      <c r="F8872">
        <v>9.9500630000000001</v>
      </c>
      <c r="G8872">
        <v>-0.27249600000000002</v>
      </c>
      <c r="H8872">
        <v>3.9202000000000001E-2</v>
      </c>
      <c r="I8872">
        <v>9.7490000000000007E-3</v>
      </c>
      <c r="J8872">
        <v>-1.2531E-2</v>
      </c>
      <c r="K8872">
        <v>1013.009949</v>
      </c>
      <c r="L8872">
        <v>45.242302000000002</v>
      </c>
    </row>
    <row r="8873" spans="1:12" x14ac:dyDescent="0.3">
      <c r="A8873">
        <v>418.53375</v>
      </c>
      <c r="B8873">
        <v>641.79864499999996</v>
      </c>
      <c r="C8873">
        <v>-48801.003905999998</v>
      </c>
      <c r="D8873">
        <v>20377.792968999998</v>
      </c>
      <c r="E8873">
        <v>-5.5030000000000001E-3</v>
      </c>
      <c r="F8873">
        <v>9.9547880000000006</v>
      </c>
      <c r="G8873">
        <v>-0.26686799999999999</v>
      </c>
      <c r="H8873">
        <v>9.5189999999999997E-3</v>
      </c>
      <c r="I8873">
        <v>6.914E-3</v>
      </c>
      <c r="J8873">
        <v>-7.3299999999999997E-3</v>
      </c>
      <c r="K8873">
        <v>1013.009949</v>
      </c>
      <c r="L8873">
        <v>45.242302000000002</v>
      </c>
    </row>
    <row r="8874" spans="1:12" x14ac:dyDescent="0.3">
      <c r="A8874">
        <v>418.54500000000002</v>
      </c>
      <c r="B8874">
        <v>656.98974599999997</v>
      </c>
      <c r="C8874">
        <v>-48809.046875</v>
      </c>
      <c r="D8874">
        <v>20358.337890999999</v>
      </c>
      <c r="E8874">
        <v>1.351E-3</v>
      </c>
      <c r="F8874">
        <v>9.9547679999999996</v>
      </c>
      <c r="G8874">
        <v>-0.27165600000000001</v>
      </c>
      <c r="H8874">
        <v>-1.8235000000000001E-2</v>
      </c>
      <c r="I8874">
        <v>2.186E-3</v>
      </c>
      <c r="J8874">
        <v>-6.2399999999999999E-4</v>
      </c>
      <c r="K8874">
        <v>1013.009949</v>
      </c>
      <c r="L8874">
        <v>45.242302000000002</v>
      </c>
    </row>
    <row r="8875" spans="1:12" x14ac:dyDescent="0.3">
      <c r="A8875">
        <v>418.55624999999998</v>
      </c>
      <c r="B8875">
        <v>803.10693400000002</v>
      </c>
      <c r="C8875">
        <v>-48790.011719000002</v>
      </c>
      <c r="D8875">
        <v>20367.869140999999</v>
      </c>
      <c r="E8875">
        <v>4.6579999999999998E-3</v>
      </c>
      <c r="F8875">
        <v>9.9529990000000002</v>
      </c>
      <c r="G8875">
        <v>-0.26788000000000001</v>
      </c>
      <c r="H8875">
        <v>-2.8500000000000001E-2</v>
      </c>
      <c r="I8875">
        <v>1.3359999999999999E-3</v>
      </c>
      <c r="J8875">
        <v>9.1399999999999999E-4</v>
      </c>
      <c r="K8875">
        <v>1013.009949</v>
      </c>
      <c r="L8875">
        <v>45.242302000000002</v>
      </c>
    </row>
    <row r="8876" spans="1:12" x14ac:dyDescent="0.3">
      <c r="A8876">
        <v>418.5675</v>
      </c>
      <c r="B8876">
        <v>637.32592799999998</v>
      </c>
      <c r="C8876">
        <v>-48807.222655999998</v>
      </c>
      <c r="D8876">
        <v>20332.970702999999</v>
      </c>
      <c r="E8876">
        <v>5.9950000000000003E-3</v>
      </c>
      <c r="F8876">
        <v>9.9578889999999998</v>
      </c>
      <c r="G8876">
        <v>-0.27007700000000001</v>
      </c>
      <c r="H8876">
        <v>-1.7330999999999999E-2</v>
      </c>
      <c r="I8876">
        <v>2.7799999999999999E-3</v>
      </c>
      <c r="J8876">
        <v>-6.5300000000000004E-4</v>
      </c>
      <c r="K8876">
        <v>1013.009949</v>
      </c>
      <c r="L8876">
        <v>45.242302000000002</v>
      </c>
    </row>
    <row r="8877" spans="1:12" x14ac:dyDescent="0.3">
      <c r="A8877">
        <v>418.57875000000001</v>
      </c>
      <c r="B8877">
        <v>590.52209500000004</v>
      </c>
      <c r="C8877">
        <v>-48831.847655999998</v>
      </c>
      <c r="D8877">
        <v>20411.546875</v>
      </c>
      <c r="E8877">
        <v>-9.1599999999999997E-3</v>
      </c>
      <c r="F8877">
        <v>9.9517410000000002</v>
      </c>
      <c r="G8877">
        <v>-0.27227400000000002</v>
      </c>
      <c r="H8877">
        <v>7.7539999999999996E-3</v>
      </c>
      <c r="I8877">
        <v>4.718E-3</v>
      </c>
      <c r="J8877">
        <v>-8.3269999999999993E-3</v>
      </c>
      <c r="K8877">
        <v>1013.009949</v>
      </c>
      <c r="L8877">
        <v>45.242302000000002</v>
      </c>
    </row>
    <row r="8878" spans="1:12" x14ac:dyDescent="0.3">
      <c r="A8878">
        <v>418.59</v>
      </c>
      <c r="B8878">
        <v>661.70074499999998</v>
      </c>
      <c r="C8878">
        <v>-48811.351562000003</v>
      </c>
      <c r="D8878">
        <v>20317.314452999999</v>
      </c>
      <c r="E8878">
        <v>2.3570000000000002E-3</v>
      </c>
      <c r="F8878">
        <v>9.9523399999999995</v>
      </c>
      <c r="G8878">
        <v>-0.262125</v>
      </c>
      <c r="H8878">
        <v>3.4063000000000003E-2</v>
      </c>
      <c r="I8878">
        <v>9.1660000000000005E-3</v>
      </c>
      <c r="J8878">
        <v>-1.6213999999999999E-2</v>
      </c>
      <c r="K8878">
        <v>1013.009949</v>
      </c>
      <c r="L8878">
        <v>45.242302000000002</v>
      </c>
    </row>
    <row r="8879" spans="1:12" x14ac:dyDescent="0.3">
      <c r="A8879">
        <v>418.60124999999999</v>
      </c>
      <c r="B8879">
        <v>667.23553500000003</v>
      </c>
      <c r="C8879">
        <v>-48813.980469000002</v>
      </c>
      <c r="D8879">
        <v>20333.351562</v>
      </c>
      <c r="E8879">
        <v>-4.6020000000000002E-3</v>
      </c>
      <c r="F8879">
        <v>9.9496040000000008</v>
      </c>
      <c r="G8879">
        <v>-0.27409</v>
      </c>
      <c r="H8879">
        <v>5.6738999999999998E-2</v>
      </c>
      <c r="I8879">
        <v>1.1514999999999999E-2</v>
      </c>
      <c r="J8879">
        <v>-2.1006E-2</v>
      </c>
      <c r="K8879">
        <v>1013.019958</v>
      </c>
      <c r="L8879">
        <v>45.242302000000002</v>
      </c>
    </row>
    <row r="8880" spans="1:12" x14ac:dyDescent="0.3">
      <c r="A8880">
        <v>418.61250000000001</v>
      </c>
      <c r="B8880">
        <v>670.17486599999995</v>
      </c>
      <c r="C8880">
        <v>-48832.902344000002</v>
      </c>
      <c r="D8880">
        <v>20358.681640999999</v>
      </c>
      <c r="E8880">
        <v>-5.7710000000000001E-3</v>
      </c>
      <c r="F8880">
        <v>9.9581549999999996</v>
      </c>
      <c r="G8880">
        <v>-0.27371400000000001</v>
      </c>
      <c r="H8880">
        <v>5.4198000000000003E-2</v>
      </c>
      <c r="I8880">
        <v>1.1719E-2</v>
      </c>
      <c r="J8880">
        <v>-1.6916E-2</v>
      </c>
      <c r="K8880">
        <v>1013.019958</v>
      </c>
      <c r="L8880">
        <v>45.242302000000002</v>
      </c>
    </row>
    <row r="8881" spans="1:12" x14ac:dyDescent="0.3">
      <c r="A8881">
        <v>418.62374999999997</v>
      </c>
      <c r="B8881">
        <v>623.30517599999996</v>
      </c>
      <c r="C8881">
        <v>-48815.464844000002</v>
      </c>
      <c r="D8881">
        <v>20393.6875</v>
      </c>
      <c r="E8881">
        <v>6.3010000000000002E-3</v>
      </c>
      <c r="F8881">
        <v>9.9471520000000009</v>
      </c>
      <c r="G8881">
        <v>-0.26885599999999998</v>
      </c>
      <c r="H8881">
        <v>3.3956E-2</v>
      </c>
      <c r="I8881">
        <v>9.2680000000000002E-3</v>
      </c>
      <c r="J8881">
        <v>-9.9059999999999999E-3</v>
      </c>
      <c r="K8881">
        <v>1013.019958</v>
      </c>
      <c r="L8881">
        <v>45.242302000000002</v>
      </c>
    </row>
    <row r="8882" spans="1:12" x14ac:dyDescent="0.3">
      <c r="A8882">
        <v>418.63499999999999</v>
      </c>
      <c r="B8882">
        <v>676.04888900000003</v>
      </c>
      <c r="C8882">
        <v>-48853.304687000003</v>
      </c>
      <c r="D8882">
        <v>20296.777343999998</v>
      </c>
      <c r="E8882">
        <v>5.548E-3</v>
      </c>
      <c r="F8882">
        <v>9.9480679999999992</v>
      </c>
      <c r="G8882">
        <v>-0.27575699999999997</v>
      </c>
      <c r="H8882">
        <v>3.0999999999999999E-3</v>
      </c>
      <c r="I8882">
        <v>5.0270000000000002E-3</v>
      </c>
      <c r="J8882">
        <v>-6.3400000000000001E-3</v>
      </c>
      <c r="K8882">
        <v>1013.019958</v>
      </c>
      <c r="L8882">
        <v>45.242302000000002</v>
      </c>
    </row>
    <row r="8883" spans="1:12" x14ac:dyDescent="0.3">
      <c r="A8883">
        <v>418.64625000000001</v>
      </c>
      <c r="B8883">
        <v>702.46435499999995</v>
      </c>
      <c r="C8883">
        <v>-48830.222655999998</v>
      </c>
      <c r="D8883">
        <v>20316.556640999999</v>
      </c>
      <c r="E8883">
        <v>4.9020000000000001E-3</v>
      </c>
      <c r="F8883">
        <v>9.9581579999999992</v>
      </c>
      <c r="G8883">
        <v>-0.26048199999999999</v>
      </c>
      <c r="H8883">
        <v>-1.8925000000000001E-2</v>
      </c>
      <c r="I8883">
        <v>2.3860000000000001E-3</v>
      </c>
      <c r="J8883">
        <v>-1.529E-3</v>
      </c>
      <c r="K8883">
        <v>1013.019958</v>
      </c>
      <c r="L8883">
        <v>45.242302000000002</v>
      </c>
    </row>
    <row r="8884" spans="1:12" x14ac:dyDescent="0.3">
      <c r="A8884">
        <v>418.65750000000003</v>
      </c>
      <c r="B8884">
        <v>717.31280500000003</v>
      </c>
      <c r="C8884">
        <v>-48817.269530999998</v>
      </c>
      <c r="D8884">
        <v>20308.117187</v>
      </c>
      <c r="E8884">
        <v>-1.01E-4</v>
      </c>
      <c r="F8884">
        <v>9.9561080000000004</v>
      </c>
      <c r="G8884">
        <v>-0.264048</v>
      </c>
      <c r="H8884">
        <v>-3.0745000000000001E-2</v>
      </c>
      <c r="I8884">
        <v>-6.87E-4</v>
      </c>
      <c r="J8884">
        <v>1.8209999999999999E-3</v>
      </c>
      <c r="K8884">
        <v>1013.019958</v>
      </c>
      <c r="L8884">
        <v>45.242302000000002</v>
      </c>
    </row>
    <row r="8885" spans="1:12" x14ac:dyDescent="0.3">
      <c r="A8885">
        <v>418.66874999999999</v>
      </c>
      <c r="B8885">
        <v>660.22607400000004</v>
      </c>
      <c r="C8885">
        <v>-48803.226562000003</v>
      </c>
      <c r="D8885">
        <v>20346.792968999998</v>
      </c>
      <c r="E8885">
        <v>2.4499999999999999E-3</v>
      </c>
      <c r="F8885">
        <v>9.9563930000000003</v>
      </c>
      <c r="G8885">
        <v>-0.266986</v>
      </c>
      <c r="H8885">
        <v>-1.9803999999999999E-2</v>
      </c>
      <c r="I8885">
        <v>6.1200000000000002E-4</v>
      </c>
      <c r="J8885">
        <v>-1.511E-3</v>
      </c>
      <c r="K8885">
        <v>1013.019958</v>
      </c>
      <c r="L8885">
        <v>45.242302000000002</v>
      </c>
    </row>
    <row r="8886" spans="1:12" x14ac:dyDescent="0.3">
      <c r="A8886">
        <v>418.68</v>
      </c>
      <c r="B8886">
        <v>717.84906000000001</v>
      </c>
      <c r="C8886">
        <v>-48808.226562000003</v>
      </c>
      <c r="D8886">
        <v>20395.65625</v>
      </c>
      <c r="E8886">
        <v>2.2039999999999998E-3</v>
      </c>
      <c r="F8886">
        <v>9.9528029999999994</v>
      </c>
      <c r="G8886">
        <v>-0.27811000000000002</v>
      </c>
      <c r="H8886">
        <v>8.8929999999999999E-3</v>
      </c>
      <c r="I8886">
        <v>5.483E-3</v>
      </c>
      <c r="J8886">
        <v>-9.299E-3</v>
      </c>
      <c r="K8886">
        <v>1013.019958</v>
      </c>
      <c r="L8886">
        <v>45.242302000000002</v>
      </c>
    </row>
    <row r="8887" spans="1:12" x14ac:dyDescent="0.3">
      <c r="A8887">
        <v>418.69125000000003</v>
      </c>
      <c r="B8887">
        <v>660.124146</v>
      </c>
      <c r="C8887">
        <v>-48831.070312000003</v>
      </c>
      <c r="D8887">
        <v>20354.382812</v>
      </c>
      <c r="E8887">
        <v>-2.787E-3</v>
      </c>
      <c r="F8887">
        <v>9.9571609999999993</v>
      </c>
      <c r="G8887">
        <v>-0.28051799999999999</v>
      </c>
      <c r="H8887">
        <v>4.2991000000000001E-2</v>
      </c>
      <c r="I8887">
        <v>9.6120000000000008E-3</v>
      </c>
      <c r="J8887">
        <v>-1.8277999999999999E-2</v>
      </c>
      <c r="K8887">
        <v>1013.019958</v>
      </c>
      <c r="L8887">
        <v>45.242302000000002</v>
      </c>
    </row>
    <row r="8888" spans="1:12" x14ac:dyDescent="0.3">
      <c r="A8888">
        <v>418.70249999999999</v>
      </c>
      <c r="B8888">
        <v>612.41644299999996</v>
      </c>
      <c r="C8888">
        <v>-48810.839844000002</v>
      </c>
      <c r="D8888">
        <v>20332.707031000002</v>
      </c>
      <c r="E8888">
        <v>-5.1110000000000001E-3</v>
      </c>
      <c r="F8888">
        <v>9.9517939999999996</v>
      </c>
      <c r="G8888">
        <v>-0.28462399999999999</v>
      </c>
      <c r="H8888">
        <v>5.7632000000000003E-2</v>
      </c>
      <c r="I8888">
        <v>1.2765E-2</v>
      </c>
      <c r="J8888">
        <v>-2.0983000000000002E-2</v>
      </c>
      <c r="K8888">
        <v>1013.009949</v>
      </c>
      <c r="L8888">
        <v>45.242302000000002</v>
      </c>
    </row>
    <row r="8889" spans="1:12" x14ac:dyDescent="0.3">
      <c r="A8889">
        <v>418.71375</v>
      </c>
      <c r="B8889">
        <v>666.52380400000004</v>
      </c>
      <c r="C8889">
        <v>-48787.734375</v>
      </c>
      <c r="D8889">
        <v>20476.496093999998</v>
      </c>
      <c r="E8889">
        <v>-8.4400000000000002E-4</v>
      </c>
      <c r="F8889">
        <v>9.9526769999999996</v>
      </c>
      <c r="G8889">
        <v>-0.26563500000000001</v>
      </c>
      <c r="H8889">
        <v>5.4278E-2</v>
      </c>
      <c r="I8889">
        <v>1.1962E-2</v>
      </c>
      <c r="J8889">
        <v>-1.7007000000000001E-2</v>
      </c>
      <c r="K8889">
        <v>1013.009949</v>
      </c>
      <c r="L8889">
        <v>45.242302000000002</v>
      </c>
    </row>
    <row r="8890" spans="1:12" x14ac:dyDescent="0.3">
      <c r="A8890">
        <v>418.72500000000002</v>
      </c>
      <c r="B8890">
        <v>681.98309300000005</v>
      </c>
      <c r="C8890">
        <v>-48797.53125</v>
      </c>
      <c r="D8890">
        <v>20338.025390999999</v>
      </c>
      <c r="E8890">
        <v>6.6629999999999997E-3</v>
      </c>
      <c r="F8890">
        <v>9.9444130000000008</v>
      </c>
      <c r="G8890">
        <v>-0.25887700000000002</v>
      </c>
      <c r="H8890">
        <v>2.8126000000000002E-2</v>
      </c>
      <c r="I8890">
        <v>7.0489999999999997E-3</v>
      </c>
      <c r="J8890">
        <v>-8.2830000000000004E-3</v>
      </c>
      <c r="K8890">
        <v>1013.009949</v>
      </c>
      <c r="L8890">
        <v>45.242302000000002</v>
      </c>
    </row>
    <row r="8891" spans="1:12" x14ac:dyDescent="0.3">
      <c r="A8891">
        <v>418.73624999999998</v>
      </c>
      <c r="B8891">
        <v>595.95281999999997</v>
      </c>
      <c r="C8891">
        <v>-48828.136719000002</v>
      </c>
      <c r="D8891">
        <v>20432.892577999999</v>
      </c>
      <c r="E8891">
        <v>2.0195000000000001E-2</v>
      </c>
      <c r="F8891">
        <v>9.9522270000000006</v>
      </c>
      <c r="G8891">
        <v>-0.27811999999999998</v>
      </c>
      <c r="H8891">
        <v>8.1620000000000009E-3</v>
      </c>
      <c r="I8891">
        <v>5.1180000000000002E-3</v>
      </c>
      <c r="J8891">
        <v>-6.6730000000000001E-3</v>
      </c>
      <c r="K8891">
        <v>1013.009949</v>
      </c>
      <c r="L8891">
        <v>45.242302000000002</v>
      </c>
    </row>
    <row r="8892" spans="1:12" x14ac:dyDescent="0.3">
      <c r="A8892">
        <v>418.7475</v>
      </c>
      <c r="B8892">
        <v>644.30712900000003</v>
      </c>
      <c r="C8892">
        <v>-48813.148437000003</v>
      </c>
      <c r="D8892">
        <v>20380.121093999998</v>
      </c>
      <c r="E8892">
        <v>9.1730000000000006E-3</v>
      </c>
      <c r="F8892">
        <v>9.9542780000000004</v>
      </c>
      <c r="G8892">
        <v>-0.26049800000000001</v>
      </c>
      <c r="H8892">
        <v>-2.3837000000000001E-2</v>
      </c>
      <c r="I8892">
        <v>1.142E-3</v>
      </c>
      <c r="J8892">
        <v>3.3399999999999999E-4</v>
      </c>
      <c r="K8892">
        <v>1013.009949</v>
      </c>
      <c r="L8892">
        <v>45.242302000000002</v>
      </c>
    </row>
    <row r="8893" spans="1:12" x14ac:dyDescent="0.3">
      <c r="A8893">
        <v>418.75875000000002</v>
      </c>
      <c r="B8893">
        <v>716.363159</v>
      </c>
      <c r="C8893">
        <v>-48799.449219000002</v>
      </c>
      <c r="D8893">
        <v>20329.296875</v>
      </c>
      <c r="E8893">
        <v>-9.332E-3</v>
      </c>
      <c r="F8893">
        <v>9.9477960000000003</v>
      </c>
      <c r="G8893">
        <v>-0.282667</v>
      </c>
      <c r="H8893">
        <v>-2.7400000000000001E-2</v>
      </c>
      <c r="I8893">
        <v>6.4499999999999996E-4</v>
      </c>
      <c r="J8893">
        <v>1.4940000000000001E-3</v>
      </c>
      <c r="K8893">
        <v>1013.009949</v>
      </c>
      <c r="L8893">
        <v>45.242302000000002</v>
      </c>
    </row>
    <row r="8894" spans="1:12" x14ac:dyDescent="0.3">
      <c r="A8894">
        <v>418.77</v>
      </c>
      <c r="B8894">
        <v>766.88622999999995</v>
      </c>
      <c r="C8894">
        <v>-48809.074219000002</v>
      </c>
      <c r="D8894">
        <v>20382.753906000002</v>
      </c>
      <c r="E8894">
        <v>7.4050000000000001E-3</v>
      </c>
      <c r="F8894">
        <v>9.9522779999999997</v>
      </c>
      <c r="G8894">
        <v>-0.27093800000000001</v>
      </c>
      <c r="H8894">
        <v>-1.2520999999999999E-2</v>
      </c>
      <c r="I8894">
        <v>4.0889999999999998E-3</v>
      </c>
      <c r="J8894">
        <v>-3.4390000000000002E-3</v>
      </c>
      <c r="K8894">
        <v>1013.009949</v>
      </c>
      <c r="L8894">
        <v>45.242302000000002</v>
      </c>
    </row>
    <row r="8895" spans="1:12" x14ac:dyDescent="0.3">
      <c r="A8895">
        <v>418.78125</v>
      </c>
      <c r="B8895">
        <v>766.45898399999999</v>
      </c>
      <c r="C8895">
        <v>-48807.480469000002</v>
      </c>
      <c r="D8895">
        <v>20458.609375</v>
      </c>
      <c r="E8895">
        <v>2.1149999999999999E-2</v>
      </c>
      <c r="F8895">
        <v>9.9418570000000006</v>
      </c>
      <c r="G8895">
        <v>-0.26836100000000002</v>
      </c>
      <c r="H8895">
        <v>1.8010999999999999E-2</v>
      </c>
      <c r="I8895">
        <v>5.914E-3</v>
      </c>
      <c r="J8895">
        <v>-1.1478E-2</v>
      </c>
      <c r="K8895">
        <v>1013.009949</v>
      </c>
      <c r="L8895">
        <v>45.242302000000002</v>
      </c>
    </row>
    <row r="8896" spans="1:12" x14ac:dyDescent="0.3">
      <c r="A8896">
        <v>418.79250000000002</v>
      </c>
      <c r="B8896">
        <v>767.46435499999995</v>
      </c>
      <c r="C8896">
        <v>-48802.878905999998</v>
      </c>
      <c r="D8896">
        <v>20431.001952999999</v>
      </c>
      <c r="E8896">
        <v>-2.1900000000000001E-3</v>
      </c>
      <c r="F8896">
        <v>9.9297719999999998</v>
      </c>
      <c r="G8896">
        <v>-0.28138200000000002</v>
      </c>
      <c r="H8896">
        <v>4.5818999999999999E-2</v>
      </c>
      <c r="I8896">
        <v>1.0388E-2</v>
      </c>
      <c r="J8896">
        <v>-2.1521999999999999E-2</v>
      </c>
      <c r="K8896">
        <v>1013.009949</v>
      </c>
      <c r="L8896">
        <v>45.242302000000002</v>
      </c>
    </row>
    <row r="8897" spans="1:12" x14ac:dyDescent="0.3">
      <c r="A8897">
        <v>418.80374999999998</v>
      </c>
      <c r="B8897">
        <v>698.67785600000002</v>
      </c>
      <c r="C8897">
        <v>-48805.378905999998</v>
      </c>
      <c r="D8897">
        <v>20327.234375</v>
      </c>
      <c r="E8897">
        <v>3.4000000000000002E-4</v>
      </c>
      <c r="F8897">
        <v>9.9636410000000009</v>
      </c>
      <c r="G8897">
        <v>-0.26644299999999999</v>
      </c>
      <c r="H8897">
        <v>5.7327999999999997E-2</v>
      </c>
      <c r="I8897">
        <v>1.2886999999999999E-2</v>
      </c>
      <c r="J8897">
        <v>-2.1849E-2</v>
      </c>
      <c r="K8897">
        <v>1013.019958</v>
      </c>
      <c r="L8897">
        <v>45.247185000000002</v>
      </c>
    </row>
    <row r="8898" spans="1:12" x14ac:dyDescent="0.3">
      <c r="A8898">
        <v>418.815</v>
      </c>
      <c r="B8898">
        <v>497.50393700000001</v>
      </c>
      <c r="C8898">
        <v>-48792.863280999998</v>
      </c>
      <c r="D8898">
        <v>20369.818359000001</v>
      </c>
      <c r="E8898">
        <v>6.8069999999999997E-3</v>
      </c>
      <c r="F8898">
        <v>9.9642149999999994</v>
      </c>
      <c r="G8898">
        <v>-0.266847</v>
      </c>
      <c r="H8898">
        <v>5.7270000000000001E-2</v>
      </c>
      <c r="I8898">
        <v>1.2225E-2</v>
      </c>
      <c r="J8898">
        <v>-1.7087000000000001E-2</v>
      </c>
      <c r="K8898">
        <v>1013.019958</v>
      </c>
      <c r="L8898">
        <v>45.247185000000002</v>
      </c>
    </row>
    <row r="8899" spans="1:12" x14ac:dyDescent="0.3">
      <c r="A8899">
        <v>418.82625000000002</v>
      </c>
      <c r="B8899">
        <v>593.462219</v>
      </c>
      <c r="C8899">
        <v>-48806.925780999998</v>
      </c>
      <c r="D8899">
        <v>20338.652343999998</v>
      </c>
      <c r="E8899">
        <v>8.6429999999999996E-3</v>
      </c>
      <c r="F8899">
        <v>9.9511210000000005</v>
      </c>
      <c r="G8899">
        <v>-0.274474</v>
      </c>
      <c r="H8899">
        <v>2.9374000000000001E-2</v>
      </c>
      <c r="I8899">
        <v>9.0690000000000007E-3</v>
      </c>
      <c r="J8899">
        <v>-1.0449E-2</v>
      </c>
      <c r="K8899">
        <v>1013.019958</v>
      </c>
      <c r="L8899">
        <v>45.247185000000002</v>
      </c>
    </row>
    <row r="8900" spans="1:12" x14ac:dyDescent="0.3">
      <c r="A8900">
        <v>418.83749999999998</v>
      </c>
      <c r="B8900">
        <v>611.433716</v>
      </c>
      <c r="C8900">
        <v>-48808.414062000003</v>
      </c>
      <c r="D8900">
        <v>20314.664062</v>
      </c>
      <c r="E8900">
        <v>1.4501999999999999E-2</v>
      </c>
      <c r="F8900">
        <v>9.9490680000000005</v>
      </c>
      <c r="G8900">
        <v>-0.27692600000000001</v>
      </c>
      <c r="H8900">
        <v>-4.2620000000000002E-3</v>
      </c>
      <c r="I8900">
        <v>4.7429999999999998E-3</v>
      </c>
      <c r="J8900">
        <v>-3.8249999999999998E-3</v>
      </c>
      <c r="K8900">
        <v>1013.019958</v>
      </c>
      <c r="L8900">
        <v>45.247185000000002</v>
      </c>
    </row>
    <row r="8901" spans="1:12" x14ac:dyDescent="0.3">
      <c r="A8901">
        <v>418.84875</v>
      </c>
      <c r="B8901">
        <v>638.00720200000001</v>
      </c>
      <c r="C8901">
        <v>-48825.726562000003</v>
      </c>
      <c r="D8901">
        <v>20375.931640999999</v>
      </c>
      <c r="E8901">
        <v>2.6570000000000001E-3</v>
      </c>
      <c r="F8901">
        <v>9.9441590000000009</v>
      </c>
      <c r="G8901">
        <v>-0.29039300000000001</v>
      </c>
      <c r="H8901">
        <v>-2.1454999999999998E-2</v>
      </c>
      <c r="I8901">
        <v>1.864E-3</v>
      </c>
      <c r="J8901">
        <v>-1.0660000000000001E-3</v>
      </c>
      <c r="K8901">
        <v>1013.019958</v>
      </c>
      <c r="L8901">
        <v>45.247185000000002</v>
      </c>
    </row>
    <row r="8902" spans="1:12" x14ac:dyDescent="0.3">
      <c r="A8902">
        <v>418.86</v>
      </c>
      <c r="B8902">
        <v>764.11456299999998</v>
      </c>
      <c r="C8902">
        <v>-48803.652344000002</v>
      </c>
      <c r="D8902">
        <v>20308.294922000001</v>
      </c>
      <c r="E8902">
        <v>-1.0377000000000001E-2</v>
      </c>
      <c r="F8902">
        <v>9.9576980000000006</v>
      </c>
      <c r="G8902">
        <v>-0.27140500000000001</v>
      </c>
      <c r="H8902">
        <v>-2.5003999999999998E-2</v>
      </c>
      <c r="I8902">
        <v>1.072E-3</v>
      </c>
      <c r="J8902">
        <v>1.0009999999999999E-3</v>
      </c>
      <c r="K8902">
        <v>1013.019958</v>
      </c>
      <c r="L8902">
        <v>45.247185000000002</v>
      </c>
    </row>
    <row r="8903" spans="1:12" x14ac:dyDescent="0.3">
      <c r="A8903">
        <v>418.87124999999997</v>
      </c>
      <c r="B8903">
        <v>714.91595500000005</v>
      </c>
      <c r="C8903">
        <v>-48804.859375</v>
      </c>
      <c r="D8903">
        <v>20355.578125</v>
      </c>
      <c r="E8903">
        <v>-6.6E-4</v>
      </c>
      <c r="F8903">
        <v>9.9676939999999998</v>
      </c>
      <c r="G8903">
        <v>-0.260876</v>
      </c>
      <c r="H8903">
        <v>-8.1849999999999996E-3</v>
      </c>
      <c r="I8903">
        <v>3.5349999999999999E-3</v>
      </c>
      <c r="J8903">
        <v>-3.6909999999999998E-3</v>
      </c>
      <c r="K8903">
        <v>1013.019958</v>
      </c>
      <c r="L8903">
        <v>45.247185000000002</v>
      </c>
    </row>
    <row r="8904" spans="1:12" x14ac:dyDescent="0.3">
      <c r="A8904">
        <v>418.88249999999999</v>
      </c>
      <c r="B8904">
        <v>624.20648200000005</v>
      </c>
      <c r="C8904">
        <v>-48802.933594000002</v>
      </c>
      <c r="D8904">
        <v>20349.980468999998</v>
      </c>
      <c r="E8904">
        <v>1.6154000000000002E-2</v>
      </c>
      <c r="F8904">
        <v>9.9498250000000006</v>
      </c>
      <c r="G8904">
        <v>-0.27102700000000002</v>
      </c>
      <c r="H8904">
        <v>2.2241E-2</v>
      </c>
      <c r="I8904">
        <v>8.7480000000000006E-3</v>
      </c>
      <c r="J8904">
        <v>-1.2845000000000001E-2</v>
      </c>
      <c r="K8904">
        <v>1013.019958</v>
      </c>
      <c r="L8904">
        <v>45.247185000000002</v>
      </c>
    </row>
    <row r="8905" spans="1:12" x14ac:dyDescent="0.3">
      <c r="A8905">
        <v>418.89375000000001</v>
      </c>
      <c r="B8905">
        <v>592.61340299999995</v>
      </c>
      <c r="C8905">
        <v>-48817.710937000003</v>
      </c>
      <c r="D8905">
        <v>20273.097656000002</v>
      </c>
      <c r="E8905">
        <v>7.11E-3</v>
      </c>
      <c r="F8905">
        <v>9.9419920000000008</v>
      </c>
      <c r="G8905">
        <v>-0.276007</v>
      </c>
      <c r="H8905">
        <v>4.7307000000000002E-2</v>
      </c>
      <c r="I8905">
        <v>1.0507000000000001E-2</v>
      </c>
      <c r="J8905">
        <v>-1.9772999999999999E-2</v>
      </c>
      <c r="K8905">
        <v>1013.019958</v>
      </c>
      <c r="L8905">
        <v>45.247185000000002</v>
      </c>
    </row>
    <row r="8906" spans="1:12" x14ac:dyDescent="0.3">
      <c r="A8906">
        <v>418.90499999999997</v>
      </c>
      <c r="B8906">
        <v>665.07507299999997</v>
      </c>
      <c r="C8906">
        <v>-48814.878905999998</v>
      </c>
      <c r="D8906">
        <v>20310.234375</v>
      </c>
      <c r="E8906">
        <v>8.5609999999999992E-3</v>
      </c>
      <c r="F8906">
        <v>9.9603429999999999</v>
      </c>
      <c r="G8906">
        <v>-0.27451999999999999</v>
      </c>
      <c r="H8906">
        <v>5.8134999999999999E-2</v>
      </c>
      <c r="I8906">
        <v>1.1282E-2</v>
      </c>
      <c r="J8906">
        <v>-2.0001999999999999E-2</v>
      </c>
      <c r="K8906">
        <v>1012.97998</v>
      </c>
      <c r="L8906">
        <v>45.247185000000002</v>
      </c>
    </row>
    <row r="8907" spans="1:12" x14ac:dyDescent="0.3">
      <c r="A8907">
        <v>418.91624999999999</v>
      </c>
      <c r="B8907">
        <v>649.40576199999998</v>
      </c>
      <c r="C8907">
        <v>-48820.8125</v>
      </c>
      <c r="D8907">
        <v>20346.388672000001</v>
      </c>
      <c r="E8907">
        <v>9.0480000000000005E-3</v>
      </c>
      <c r="F8907">
        <v>9.9651540000000001</v>
      </c>
      <c r="G8907">
        <v>-0.26955299999999999</v>
      </c>
      <c r="H8907">
        <v>4.6103999999999999E-2</v>
      </c>
      <c r="I8907">
        <v>1.0919999999999999E-2</v>
      </c>
      <c r="J8907">
        <v>-1.5051E-2</v>
      </c>
      <c r="K8907">
        <v>1012.97998</v>
      </c>
      <c r="L8907">
        <v>45.247185000000002</v>
      </c>
    </row>
    <row r="8908" spans="1:12" x14ac:dyDescent="0.3">
      <c r="A8908">
        <v>418.92750000000001</v>
      </c>
      <c r="B8908">
        <v>575.66644299999996</v>
      </c>
      <c r="C8908">
        <v>-48814.21875</v>
      </c>
      <c r="D8908">
        <v>20367.685547000001</v>
      </c>
      <c r="E8908">
        <v>1.8828000000000001E-2</v>
      </c>
      <c r="F8908">
        <v>9.9528090000000002</v>
      </c>
      <c r="G8908">
        <v>-0.28203299999999998</v>
      </c>
      <c r="H8908">
        <v>1.9168000000000001E-2</v>
      </c>
      <c r="I8908">
        <v>7.404E-3</v>
      </c>
      <c r="J8908">
        <v>-9.4000000000000004E-3</v>
      </c>
      <c r="K8908">
        <v>1012.97998</v>
      </c>
      <c r="L8908">
        <v>45.247185000000002</v>
      </c>
    </row>
    <row r="8909" spans="1:12" x14ac:dyDescent="0.3">
      <c r="A8909">
        <v>418.93875000000003</v>
      </c>
      <c r="B8909">
        <v>486.62304699999999</v>
      </c>
      <c r="C8909">
        <v>-48832.71875</v>
      </c>
      <c r="D8909">
        <v>20344.785156000002</v>
      </c>
      <c r="E8909">
        <v>6.7400000000000003E-3</v>
      </c>
      <c r="F8909">
        <v>9.9511970000000005</v>
      </c>
      <c r="G8909">
        <v>-0.26944600000000002</v>
      </c>
      <c r="H8909">
        <v>-6.2750000000000002E-3</v>
      </c>
      <c r="I8909">
        <v>3.9269999999999999E-3</v>
      </c>
      <c r="J8909">
        <v>-5.4879999999999998E-3</v>
      </c>
      <c r="K8909">
        <v>1012.97998</v>
      </c>
      <c r="L8909">
        <v>45.247185000000002</v>
      </c>
    </row>
    <row r="8910" spans="1:12" x14ac:dyDescent="0.3">
      <c r="A8910">
        <v>418.95</v>
      </c>
      <c r="B8910">
        <v>621.04888900000003</v>
      </c>
      <c r="C8910">
        <v>-48824.632812000003</v>
      </c>
      <c r="D8910">
        <v>20270.705077999999</v>
      </c>
      <c r="E8910">
        <v>3.797E-3</v>
      </c>
      <c r="F8910">
        <v>9.9563550000000003</v>
      </c>
      <c r="G8910">
        <v>-0.26546599999999998</v>
      </c>
      <c r="H8910">
        <v>-2.4979000000000001E-2</v>
      </c>
      <c r="I8910">
        <v>1.464E-3</v>
      </c>
      <c r="J8910">
        <v>-7.36E-4</v>
      </c>
      <c r="K8910">
        <v>1012.97998</v>
      </c>
      <c r="L8910">
        <v>45.247185000000002</v>
      </c>
    </row>
    <row r="8911" spans="1:12" x14ac:dyDescent="0.3">
      <c r="A8911">
        <v>418.96125000000001</v>
      </c>
      <c r="B8911">
        <v>664.89855999999997</v>
      </c>
      <c r="C8911">
        <v>-48775.03125</v>
      </c>
      <c r="D8911">
        <v>20288.529297000001</v>
      </c>
      <c r="E8911">
        <v>7.1329999999999996E-3</v>
      </c>
      <c r="F8911">
        <v>9.9570480000000003</v>
      </c>
      <c r="G8911">
        <v>-0.27227000000000001</v>
      </c>
      <c r="H8911">
        <v>-2.2499000000000002E-2</v>
      </c>
      <c r="I8911">
        <v>1.702E-3</v>
      </c>
      <c r="J8911">
        <v>-2.5132139999999999E-5</v>
      </c>
      <c r="K8911">
        <v>1012.97998</v>
      </c>
      <c r="L8911">
        <v>45.247185000000002</v>
      </c>
    </row>
    <row r="8912" spans="1:12" x14ac:dyDescent="0.3">
      <c r="A8912">
        <v>418.97250000000003</v>
      </c>
      <c r="B8912">
        <v>638.68023700000003</v>
      </c>
      <c r="C8912">
        <v>-48804.519530999998</v>
      </c>
      <c r="D8912">
        <v>20393.904297000001</v>
      </c>
      <c r="E8912">
        <v>6.927E-3</v>
      </c>
      <c r="F8912">
        <v>9.9608530000000002</v>
      </c>
      <c r="G8912">
        <v>-0.27268500000000001</v>
      </c>
      <c r="H8912">
        <v>-7.6169999999999996E-3</v>
      </c>
      <c r="I8912">
        <v>3.3730000000000001E-3</v>
      </c>
      <c r="J8912">
        <v>-4.0850000000000001E-3</v>
      </c>
      <c r="K8912">
        <v>1012.97998</v>
      </c>
      <c r="L8912">
        <v>45.247185000000002</v>
      </c>
    </row>
    <row r="8913" spans="1:12" x14ac:dyDescent="0.3">
      <c r="A8913">
        <v>418.98374999999999</v>
      </c>
      <c r="B8913">
        <v>764.89904799999999</v>
      </c>
      <c r="C8913">
        <v>-48809.757812000003</v>
      </c>
      <c r="D8913">
        <v>20235.308593999998</v>
      </c>
      <c r="E8913">
        <v>-2.856E-3</v>
      </c>
      <c r="F8913">
        <v>9.9477399999999996</v>
      </c>
      <c r="G8913">
        <v>-0.28062700000000002</v>
      </c>
      <c r="H8913">
        <v>2.1117E-2</v>
      </c>
      <c r="I8913">
        <v>6.7730000000000004E-3</v>
      </c>
      <c r="J8913">
        <v>-1.2997999999999999E-2</v>
      </c>
      <c r="K8913">
        <v>1012.97998</v>
      </c>
      <c r="L8913">
        <v>45.247185000000002</v>
      </c>
    </row>
    <row r="8914" spans="1:12" x14ac:dyDescent="0.3">
      <c r="A8914">
        <v>418.995</v>
      </c>
      <c r="B8914">
        <v>712.20513900000003</v>
      </c>
      <c r="C8914">
        <v>-48812.300780999998</v>
      </c>
      <c r="D8914">
        <v>20330.763672000001</v>
      </c>
      <c r="E8914">
        <v>4.4910000000000002E-3</v>
      </c>
      <c r="F8914">
        <v>9.9465979999999998</v>
      </c>
      <c r="G8914">
        <v>-0.27065800000000001</v>
      </c>
      <c r="H8914">
        <v>4.8358999999999999E-2</v>
      </c>
      <c r="I8914">
        <v>1.0647E-2</v>
      </c>
      <c r="J8914">
        <v>-1.9480000000000001E-2</v>
      </c>
      <c r="K8914">
        <v>1012.97998</v>
      </c>
      <c r="L8914">
        <v>45.247185000000002</v>
      </c>
    </row>
    <row r="8915" spans="1:12" x14ac:dyDescent="0.3">
      <c r="A8915">
        <v>419.00625000000002</v>
      </c>
      <c r="B8915">
        <v>647.84527600000001</v>
      </c>
      <c r="C8915">
        <v>-48799.664062000003</v>
      </c>
      <c r="D8915">
        <v>20387.402343999998</v>
      </c>
      <c r="E8915">
        <v>4.2789999999999998E-3</v>
      </c>
      <c r="F8915">
        <v>9.9419760000000004</v>
      </c>
      <c r="G8915">
        <v>-0.26009100000000002</v>
      </c>
      <c r="H8915">
        <v>5.6444000000000001E-2</v>
      </c>
      <c r="I8915">
        <v>1.1554E-2</v>
      </c>
      <c r="J8915">
        <v>-1.8172000000000001E-2</v>
      </c>
      <c r="K8915">
        <v>1012.97998</v>
      </c>
      <c r="L8915">
        <v>45.249530999999998</v>
      </c>
    </row>
    <row r="8916" spans="1:12" x14ac:dyDescent="0.3">
      <c r="A8916">
        <v>419.01749999999998</v>
      </c>
      <c r="B8916">
        <v>595.44415300000003</v>
      </c>
      <c r="C8916">
        <v>-48819.453125</v>
      </c>
      <c r="D8916">
        <v>20241.867187</v>
      </c>
      <c r="E8916">
        <v>7.6020000000000003E-3</v>
      </c>
      <c r="F8916">
        <v>9.9464950000000005</v>
      </c>
      <c r="G8916">
        <v>-0.267959</v>
      </c>
      <c r="H8916">
        <v>4.6405000000000002E-2</v>
      </c>
      <c r="I8916">
        <v>1.005E-2</v>
      </c>
      <c r="J8916">
        <v>-1.4520999999999999E-2</v>
      </c>
      <c r="K8916">
        <v>1012.97998</v>
      </c>
      <c r="L8916">
        <v>45.249530999999998</v>
      </c>
    </row>
    <row r="8917" spans="1:12" x14ac:dyDescent="0.3">
      <c r="A8917">
        <v>419.02875</v>
      </c>
      <c r="B8917">
        <v>584.80407700000001</v>
      </c>
      <c r="C8917">
        <v>-48816.203125</v>
      </c>
      <c r="D8917">
        <v>20308.871093999998</v>
      </c>
      <c r="E8917">
        <v>-4.0150000000000003E-3</v>
      </c>
      <c r="F8917">
        <v>9.9428429999999999</v>
      </c>
      <c r="G8917">
        <v>-0.26943</v>
      </c>
      <c r="H8917">
        <v>1.7180999999999998E-2</v>
      </c>
      <c r="I8917">
        <v>7.221E-3</v>
      </c>
      <c r="J8917">
        <v>-8.3660000000000002E-3</v>
      </c>
      <c r="K8917">
        <v>1012.97998</v>
      </c>
      <c r="L8917">
        <v>45.249530999999998</v>
      </c>
    </row>
    <row r="8918" spans="1:12" x14ac:dyDescent="0.3">
      <c r="A8918">
        <v>419.04</v>
      </c>
      <c r="B8918">
        <v>616.57232699999997</v>
      </c>
      <c r="C8918">
        <v>-48829.976562000003</v>
      </c>
      <c r="D8918">
        <v>20445.802734000001</v>
      </c>
      <c r="E8918">
        <v>-9.6019999999999994E-3</v>
      </c>
      <c r="F8918">
        <v>9.9532410000000002</v>
      </c>
      <c r="G8918">
        <v>-0.26875599999999999</v>
      </c>
      <c r="H8918">
        <v>-8.2019999999999992E-3</v>
      </c>
      <c r="I8918">
        <v>5.2620000000000002E-3</v>
      </c>
      <c r="J8918">
        <v>-2.7550000000000001E-3</v>
      </c>
      <c r="K8918">
        <v>1012.97998</v>
      </c>
      <c r="L8918">
        <v>45.249530999999998</v>
      </c>
    </row>
    <row r="8919" spans="1:12" x14ac:dyDescent="0.3">
      <c r="A8919">
        <v>419.05124999999998</v>
      </c>
      <c r="B8919">
        <v>600.89703399999996</v>
      </c>
      <c r="C8919">
        <v>-48794.992187000003</v>
      </c>
      <c r="D8919">
        <v>20425.554687</v>
      </c>
      <c r="E8919">
        <v>-1.9870000000000001E-3</v>
      </c>
      <c r="F8919">
        <v>9.9431180000000001</v>
      </c>
      <c r="G8919">
        <v>-0.27619500000000002</v>
      </c>
      <c r="H8919">
        <v>-2.2362E-2</v>
      </c>
      <c r="I8919">
        <v>1.5449999999999999E-3</v>
      </c>
      <c r="J8919">
        <v>-3.8200000000000002E-4</v>
      </c>
      <c r="K8919">
        <v>1012.97998</v>
      </c>
      <c r="L8919">
        <v>45.249530999999998</v>
      </c>
    </row>
    <row r="8920" spans="1:12" x14ac:dyDescent="0.3">
      <c r="A8920">
        <v>419.0625</v>
      </c>
      <c r="B8920">
        <v>617.94580099999996</v>
      </c>
      <c r="C8920">
        <v>-48820.375</v>
      </c>
      <c r="D8920">
        <v>20333.599609000001</v>
      </c>
      <c r="E8920">
        <v>2.3727999999999999E-2</v>
      </c>
      <c r="F8920">
        <v>9.9464810000000003</v>
      </c>
      <c r="G8920">
        <v>-0.26448700000000003</v>
      </c>
      <c r="H8920">
        <v>-2.7E-2</v>
      </c>
      <c r="I8920">
        <v>1.3090000000000001E-3</v>
      </c>
      <c r="J8920">
        <v>1.436E-3</v>
      </c>
      <c r="K8920">
        <v>1012.97998</v>
      </c>
      <c r="L8920">
        <v>45.249530999999998</v>
      </c>
    </row>
    <row r="8921" spans="1:12" x14ac:dyDescent="0.3">
      <c r="A8921">
        <v>419.07375000000002</v>
      </c>
      <c r="B8921">
        <v>549.01568599999996</v>
      </c>
      <c r="C8921">
        <v>-48827.082030999998</v>
      </c>
      <c r="D8921">
        <v>20456.962890999999</v>
      </c>
      <c r="E8921">
        <v>1.1214999999999999E-2</v>
      </c>
      <c r="F8921">
        <v>9.9461359999999992</v>
      </c>
      <c r="G8921">
        <v>-0.26404300000000003</v>
      </c>
      <c r="H8921">
        <v>-6.4539999999999997E-3</v>
      </c>
      <c r="I8921">
        <v>3.6210000000000001E-3</v>
      </c>
      <c r="J8921">
        <v>-4.581E-3</v>
      </c>
      <c r="K8921">
        <v>1012.97998</v>
      </c>
      <c r="L8921">
        <v>45.249530999999998</v>
      </c>
    </row>
    <row r="8922" spans="1:12" x14ac:dyDescent="0.3">
      <c r="A8922">
        <v>419.08499999999998</v>
      </c>
      <c r="B8922">
        <v>563.09954800000003</v>
      </c>
      <c r="C8922">
        <v>-48805.433594000002</v>
      </c>
      <c r="D8922">
        <v>20274.439452999999</v>
      </c>
      <c r="E8922">
        <v>6.4359999999999999E-3</v>
      </c>
      <c r="F8922">
        <v>9.9522130000000004</v>
      </c>
      <c r="G8922">
        <v>-0.27071899999999999</v>
      </c>
      <c r="H8922">
        <v>3.3922000000000001E-2</v>
      </c>
      <c r="I8922">
        <v>8.5310000000000004E-3</v>
      </c>
      <c r="J8922">
        <v>-1.61E-2</v>
      </c>
      <c r="K8922">
        <v>1012.97998</v>
      </c>
      <c r="L8922">
        <v>45.249530999999998</v>
      </c>
    </row>
    <row r="8923" spans="1:12" x14ac:dyDescent="0.3">
      <c r="A8923">
        <v>419.09625</v>
      </c>
      <c r="B8923">
        <v>657.10400400000003</v>
      </c>
      <c r="C8923">
        <v>-48827.953125</v>
      </c>
      <c r="D8923">
        <v>20344.443359000001</v>
      </c>
      <c r="E8923">
        <v>1.1999999999999999E-3</v>
      </c>
      <c r="F8923">
        <v>9.9583130000000004</v>
      </c>
      <c r="G8923">
        <v>-0.27850599999999998</v>
      </c>
      <c r="H8923">
        <v>5.0839000000000002E-2</v>
      </c>
      <c r="I8923">
        <v>1.1587999999999999E-2</v>
      </c>
      <c r="J8923">
        <v>-2.1513999999999998E-2</v>
      </c>
      <c r="K8923">
        <v>1012.97998</v>
      </c>
      <c r="L8923">
        <v>45.249530999999998</v>
      </c>
    </row>
    <row r="8924" spans="1:12" x14ac:dyDescent="0.3">
      <c r="A8924">
        <v>419.10750000000002</v>
      </c>
      <c r="B8924">
        <v>715.93603499999995</v>
      </c>
      <c r="C8924">
        <v>-48803.984375</v>
      </c>
      <c r="D8924">
        <v>20453.257812</v>
      </c>
      <c r="E8924">
        <v>6.3150000000000003E-3</v>
      </c>
      <c r="F8924">
        <v>9.9492419999999999</v>
      </c>
      <c r="G8924">
        <v>-0.27105699999999999</v>
      </c>
      <c r="H8924">
        <v>5.7854000000000003E-2</v>
      </c>
      <c r="I8924">
        <v>1.2336E-2</v>
      </c>
      <c r="J8924">
        <v>-1.9477999999999999E-2</v>
      </c>
      <c r="K8924">
        <v>1012.969971</v>
      </c>
      <c r="L8924">
        <v>45.244647999999998</v>
      </c>
    </row>
    <row r="8925" spans="1:12" x14ac:dyDescent="0.3">
      <c r="A8925">
        <v>419.11874999999998</v>
      </c>
      <c r="B8925">
        <v>702.32122800000002</v>
      </c>
      <c r="C8925">
        <v>-48801.925780999998</v>
      </c>
      <c r="D8925">
        <v>20406.320312</v>
      </c>
      <c r="E8925">
        <v>1.2874999999999999E-2</v>
      </c>
      <c r="F8925">
        <v>9.9531419999999997</v>
      </c>
      <c r="G8925">
        <v>-0.27747100000000002</v>
      </c>
      <c r="H8925">
        <v>4.4753000000000001E-2</v>
      </c>
      <c r="I8925">
        <v>1.0775E-2</v>
      </c>
      <c r="J8925">
        <v>-1.4028000000000001E-2</v>
      </c>
      <c r="K8925">
        <v>1012.969971</v>
      </c>
      <c r="L8925">
        <v>45.244647999999998</v>
      </c>
    </row>
    <row r="8926" spans="1:12" x14ac:dyDescent="0.3">
      <c r="A8926">
        <v>419.13</v>
      </c>
      <c r="B8926">
        <v>503.43283100000002</v>
      </c>
      <c r="C8926">
        <v>-48818.152344000002</v>
      </c>
      <c r="D8926">
        <v>20387.148437</v>
      </c>
      <c r="E8926">
        <v>6.1780000000000003E-3</v>
      </c>
      <c r="F8926">
        <v>9.9537560000000003</v>
      </c>
      <c r="G8926">
        <v>-0.27999099999999999</v>
      </c>
      <c r="H8926">
        <v>1.3365E-2</v>
      </c>
      <c r="I8926">
        <v>6.9690000000000004E-3</v>
      </c>
      <c r="J8926">
        <v>-6.5209999999999999E-3</v>
      </c>
      <c r="K8926">
        <v>1012.969971</v>
      </c>
      <c r="L8926">
        <v>45.244647999999998</v>
      </c>
    </row>
    <row r="8927" spans="1:12" x14ac:dyDescent="0.3">
      <c r="A8927">
        <v>419.14125000000001</v>
      </c>
      <c r="B8927">
        <v>696.87914999999998</v>
      </c>
      <c r="C8927">
        <v>-48810.371094000002</v>
      </c>
      <c r="D8927">
        <v>20313.039062</v>
      </c>
      <c r="E8927">
        <v>1.034E-3</v>
      </c>
      <c r="F8927">
        <v>9.9561189999999993</v>
      </c>
      <c r="G8927">
        <v>-0.27805099999999999</v>
      </c>
      <c r="H8927">
        <v>-1.3623E-2</v>
      </c>
      <c r="I8927">
        <v>2.5639999999999999E-3</v>
      </c>
      <c r="J8927">
        <v>-1.5200000000000001E-3</v>
      </c>
      <c r="K8927">
        <v>1012.969971</v>
      </c>
      <c r="L8927">
        <v>45.244647999999998</v>
      </c>
    </row>
    <row r="8928" spans="1:12" x14ac:dyDescent="0.3">
      <c r="A8928">
        <v>419.15249999999997</v>
      </c>
      <c r="B8928">
        <v>604.77069100000006</v>
      </c>
      <c r="C8928">
        <v>-48809.523437000003</v>
      </c>
      <c r="D8928">
        <v>20368.394531000002</v>
      </c>
      <c r="E8928">
        <v>-6.8440000000000003E-3</v>
      </c>
      <c r="F8928">
        <v>9.9510170000000002</v>
      </c>
      <c r="G8928">
        <v>-0.27191500000000002</v>
      </c>
      <c r="H8928">
        <v>-2.5375000000000002E-2</v>
      </c>
      <c r="I8928">
        <v>1.307E-3</v>
      </c>
      <c r="J8928">
        <v>1.4369999999999999E-3</v>
      </c>
      <c r="K8928">
        <v>1012.969971</v>
      </c>
      <c r="L8928">
        <v>45.244647999999998</v>
      </c>
    </row>
    <row r="8929" spans="1:12" x14ac:dyDescent="0.3">
      <c r="A8929">
        <v>419.16374999999999</v>
      </c>
      <c r="B8929">
        <v>613.20208700000001</v>
      </c>
      <c r="C8929">
        <v>-48812.882812000003</v>
      </c>
      <c r="D8929">
        <v>20427.392577999999</v>
      </c>
      <c r="E8929">
        <v>-4.0670000000000003E-3</v>
      </c>
      <c r="F8929">
        <v>9.9573020000000003</v>
      </c>
      <c r="G8929">
        <v>-0.26292900000000002</v>
      </c>
      <c r="H8929">
        <v>-2.1078E-2</v>
      </c>
      <c r="I8929">
        <v>2.1510000000000001E-3</v>
      </c>
      <c r="J8929">
        <v>-4.6018849999999997E-5</v>
      </c>
      <c r="K8929">
        <v>1012.969971</v>
      </c>
      <c r="L8929">
        <v>45.244647999999998</v>
      </c>
    </row>
    <row r="8930" spans="1:12" x14ac:dyDescent="0.3">
      <c r="A8930">
        <v>419.17500000000001</v>
      </c>
      <c r="B8930">
        <v>592.63494900000001</v>
      </c>
      <c r="C8930">
        <v>-48796.511719000002</v>
      </c>
      <c r="D8930">
        <v>20361.457031000002</v>
      </c>
      <c r="E8930">
        <v>6.6049999999999998E-3</v>
      </c>
      <c r="F8930">
        <v>9.938644</v>
      </c>
      <c r="G8930">
        <v>-0.27492800000000001</v>
      </c>
      <c r="H8930">
        <v>4.7089999999999996E-3</v>
      </c>
      <c r="I8930">
        <v>5.4650000000000002E-3</v>
      </c>
      <c r="J8930">
        <v>-6.9509999999999997E-3</v>
      </c>
      <c r="K8930">
        <v>1012.969971</v>
      </c>
      <c r="L8930">
        <v>45.244647999999998</v>
      </c>
    </row>
    <row r="8931" spans="1:12" x14ac:dyDescent="0.3">
      <c r="A8931">
        <v>419.18624999999997</v>
      </c>
      <c r="B8931">
        <v>659.77459699999997</v>
      </c>
      <c r="C8931">
        <v>-48810.167969000002</v>
      </c>
      <c r="D8931">
        <v>20274.53125</v>
      </c>
      <c r="E8931">
        <v>1.5519E-2</v>
      </c>
      <c r="F8931">
        <v>9.9481450000000002</v>
      </c>
      <c r="G8931">
        <v>-0.27362500000000001</v>
      </c>
      <c r="H8931">
        <v>3.2780999999999998E-2</v>
      </c>
      <c r="I8931">
        <v>8.3160000000000005E-3</v>
      </c>
      <c r="J8931">
        <v>-1.6191000000000001E-2</v>
      </c>
      <c r="K8931">
        <v>1012.969971</v>
      </c>
      <c r="L8931">
        <v>45.244647999999998</v>
      </c>
    </row>
    <row r="8932" spans="1:12" x14ac:dyDescent="0.3">
      <c r="A8932">
        <v>419.19749999999999</v>
      </c>
      <c r="B8932">
        <v>765.61682099999996</v>
      </c>
      <c r="C8932">
        <v>-48794.988280999998</v>
      </c>
      <c r="D8932">
        <v>20552.585937</v>
      </c>
      <c r="E8932">
        <v>-5.8459999999999996E-3</v>
      </c>
      <c r="F8932">
        <v>9.9671129999999994</v>
      </c>
      <c r="G8932">
        <v>-0.272812</v>
      </c>
      <c r="H8932">
        <v>5.4794000000000002E-2</v>
      </c>
      <c r="I8932">
        <v>1.163E-2</v>
      </c>
      <c r="J8932">
        <v>-2.0999E-2</v>
      </c>
      <c r="K8932">
        <v>1012.969971</v>
      </c>
      <c r="L8932">
        <v>45.244647999999998</v>
      </c>
    </row>
    <row r="8933" spans="1:12" x14ac:dyDescent="0.3">
      <c r="A8933">
        <v>419.20875000000001</v>
      </c>
      <c r="B8933">
        <v>558.15136700000005</v>
      </c>
      <c r="C8933">
        <v>-48797.089844000002</v>
      </c>
      <c r="D8933">
        <v>20280.712890999999</v>
      </c>
      <c r="E8933">
        <v>-4.7149999999999996E-3</v>
      </c>
      <c r="F8933">
        <v>9.9666350000000001</v>
      </c>
      <c r="G8933">
        <v>-0.27375699999999997</v>
      </c>
      <c r="H8933">
        <v>5.5005999999999999E-2</v>
      </c>
      <c r="I8933">
        <v>1.2566000000000001E-2</v>
      </c>
      <c r="J8933">
        <v>-1.7364999999999998E-2</v>
      </c>
      <c r="K8933">
        <v>1013</v>
      </c>
      <c r="L8933">
        <v>45.247185000000002</v>
      </c>
    </row>
    <row r="8934" spans="1:12" x14ac:dyDescent="0.3">
      <c r="A8934">
        <v>419.22</v>
      </c>
      <c r="B8934">
        <v>448.56723</v>
      </c>
      <c r="C8934">
        <v>-48783.253905999998</v>
      </c>
      <c r="D8934">
        <v>20306.806640999999</v>
      </c>
      <c r="E8934">
        <v>8.2880000000000002E-3</v>
      </c>
      <c r="F8934">
        <v>9.9604809999999997</v>
      </c>
      <c r="G8934">
        <v>-0.26925300000000002</v>
      </c>
      <c r="H8934">
        <v>4.4349E-2</v>
      </c>
      <c r="I8934">
        <v>1.1535E-2</v>
      </c>
      <c r="J8934">
        <v>-1.3528E-2</v>
      </c>
      <c r="K8934">
        <v>1013</v>
      </c>
      <c r="L8934">
        <v>45.247185000000002</v>
      </c>
    </row>
    <row r="8935" spans="1:12" x14ac:dyDescent="0.3">
      <c r="A8935">
        <v>419.23124999999999</v>
      </c>
      <c r="B8935">
        <v>518.048767</v>
      </c>
      <c r="C8935">
        <v>-48831.296875</v>
      </c>
      <c r="D8935">
        <v>20343.736327999999</v>
      </c>
      <c r="E8935">
        <v>7.6689999999999996E-3</v>
      </c>
      <c r="F8935">
        <v>9.9589700000000008</v>
      </c>
      <c r="G8935">
        <v>-0.27273500000000001</v>
      </c>
      <c r="H8935">
        <v>1.3225000000000001E-2</v>
      </c>
      <c r="I8935">
        <v>6.613E-3</v>
      </c>
      <c r="J8935">
        <v>-7.3350000000000004E-3</v>
      </c>
      <c r="K8935">
        <v>1013</v>
      </c>
      <c r="L8935">
        <v>45.247185000000002</v>
      </c>
    </row>
    <row r="8936" spans="1:12" x14ac:dyDescent="0.3">
      <c r="A8936">
        <v>419.24250000000001</v>
      </c>
      <c r="B8936">
        <v>586.246216</v>
      </c>
      <c r="C8936">
        <v>-48801.351562000003</v>
      </c>
      <c r="D8936">
        <v>20359.197265999999</v>
      </c>
      <c r="E8936">
        <v>1.0288E-2</v>
      </c>
      <c r="F8936">
        <v>9.9561069999999994</v>
      </c>
      <c r="G8936">
        <v>-0.27676600000000001</v>
      </c>
      <c r="H8936">
        <v>-1.4097E-2</v>
      </c>
      <c r="I8936">
        <v>3.3909999999999999E-3</v>
      </c>
      <c r="J8936">
        <v>-2.5209999999999998E-3</v>
      </c>
      <c r="K8936">
        <v>1013</v>
      </c>
      <c r="L8936">
        <v>45.247185000000002</v>
      </c>
    </row>
    <row r="8937" spans="1:12" x14ac:dyDescent="0.3">
      <c r="A8937">
        <v>419.25375000000003</v>
      </c>
      <c r="B8937">
        <v>628.76678500000003</v>
      </c>
      <c r="C8937">
        <v>-48824.863280999998</v>
      </c>
      <c r="D8937">
        <v>20334.517577999999</v>
      </c>
      <c r="E8937">
        <v>1.8710999999999998E-2</v>
      </c>
      <c r="F8937">
        <v>9.9504180000000009</v>
      </c>
      <c r="G8937">
        <v>-0.27952900000000003</v>
      </c>
      <c r="H8937">
        <v>-2.7539999999999999E-2</v>
      </c>
      <c r="I8937">
        <v>1.49E-3</v>
      </c>
      <c r="J8937">
        <v>1.5759999999999999E-3</v>
      </c>
      <c r="K8937">
        <v>1013</v>
      </c>
      <c r="L8937">
        <v>45.247185000000002</v>
      </c>
    </row>
    <row r="8938" spans="1:12" x14ac:dyDescent="0.3">
      <c r="A8938">
        <v>419.26499999999999</v>
      </c>
      <c r="B8938">
        <v>559.10418700000002</v>
      </c>
      <c r="C8938">
        <v>-48822.351562000003</v>
      </c>
      <c r="D8938">
        <v>20297.845702999999</v>
      </c>
      <c r="E8938">
        <v>5.3759999999999997E-3</v>
      </c>
      <c r="F8938">
        <v>9.9513719999999992</v>
      </c>
      <c r="G8938">
        <v>-0.270289</v>
      </c>
      <c r="H8938">
        <v>-1.5726E-2</v>
      </c>
      <c r="I8938">
        <v>2.5360000000000001E-3</v>
      </c>
      <c r="J8938">
        <v>-7.9267110000000006E-5</v>
      </c>
      <c r="K8938">
        <v>1013</v>
      </c>
      <c r="L8938">
        <v>45.247185000000002</v>
      </c>
    </row>
    <row r="8939" spans="1:12" x14ac:dyDescent="0.3">
      <c r="A8939">
        <v>419.27625</v>
      </c>
      <c r="B8939">
        <v>569.318848</v>
      </c>
      <c r="C8939">
        <v>-48819.976562000003</v>
      </c>
      <c r="D8939">
        <v>20351.419922000001</v>
      </c>
      <c r="E8939">
        <v>9.6380000000000007E-3</v>
      </c>
      <c r="F8939">
        <v>9.9603789999999996</v>
      </c>
      <c r="G8939">
        <v>-0.26275100000000001</v>
      </c>
      <c r="H8939">
        <v>5.7429999999999998E-3</v>
      </c>
      <c r="I8939">
        <v>4.6290000000000003E-3</v>
      </c>
      <c r="J8939">
        <v>-9.1520000000000004E-3</v>
      </c>
      <c r="K8939">
        <v>1013</v>
      </c>
      <c r="L8939">
        <v>45.247185000000002</v>
      </c>
    </row>
    <row r="8940" spans="1:12" x14ac:dyDescent="0.3">
      <c r="A8940">
        <v>419.28750000000002</v>
      </c>
      <c r="B8940">
        <v>551.91076699999996</v>
      </c>
      <c r="C8940">
        <v>-48819.757812000003</v>
      </c>
      <c r="D8940">
        <v>20323.585937</v>
      </c>
      <c r="E8940">
        <v>1.8811000000000001E-2</v>
      </c>
      <c r="F8940">
        <v>9.9541000000000004</v>
      </c>
      <c r="G8940">
        <v>-0.25675700000000001</v>
      </c>
      <c r="H8940">
        <v>3.0328999999999998E-2</v>
      </c>
      <c r="I8940">
        <v>6.5030000000000001E-3</v>
      </c>
      <c r="J8940">
        <v>-1.6131E-2</v>
      </c>
      <c r="K8940">
        <v>1013</v>
      </c>
      <c r="L8940">
        <v>45.247185000000002</v>
      </c>
    </row>
    <row r="8941" spans="1:12" x14ac:dyDescent="0.3">
      <c r="A8941">
        <v>419.29874999999998</v>
      </c>
      <c r="B8941">
        <v>599.00701900000001</v>
      </c>
      <c r="C8941">
        <v>-48815.8125</v>
      </c>
      <c r="D8941">
        <v>20346.298827999999</v>
      </c>
      <c r="E8941">
        <v>6.685196E-5</v>
      </c>
      <c r="F8941">
        <v>9.942418</v>
      </c>
      <c r="G8941">
        <v>-0.27748</v>
      </c>
      <c r="H8941">
        <v>5.6841999999999997E-2</v>
      </c>
      <c r="I8941">
        <v>1.0019E-2</v>
      </c>
      <c r="J8941">
        <v>-2.1257000000000002E-2</v>
      </c>
      <c r="K8941">
        <v>1013</v>
      </c>
      <c r="L8941">
        <v>45.247185000000002</v>
      </c>
    </row>
    <row r="8942" spans="1:12" x14ac:dyDescent="0.3">
      <c r="A8942">
        <v>419.31</v>
      </c>
      <c r="B8942">
        <v>649.66986099999997</v>
      </c>
      <c r="C8942">
        <v>-48811.367187000003</v>
      </c>
      <c r="D8942">
        <v>20349.181640999999</v>
      </c>
      <c r="E8942">
        <v>-5.7920000000000003E-3</v>
      </c>
      <c r="F8942">
        <v>9.9509170000000005</v>
      </c>
      <c r="G8942">
        <v>-0.28354600000000002</v>
      </c>
      <c r="H8942">
        <v>5.4899999999999997E-2</v>
      </c>
      <c r="I8942">
        <v>1.1831E-2</v>
      </c>
      <c r="J8942">
        <v>-1.7797E-2</v>
      </c>
      <c r="K8942">
        <v>1012.97998</v>
      </c>
      <c r="L8942">
        <v>45.247185000000002</v>
      </c>
    </row>
    <row r="8943" spans="1:12" x14ac:dyDescent="0.3">
      <c r="A8943">
        <v>419.32125000000002</v>
      </c>
      <c r="B8943">
        <v>590.22076400000003</v>
      </c>
      <c r="C8943">
        <v>-48808.367187000003</v>
      </c>
      <c r="D8943">
        <v>20439.087890999999</v>
      </c>
      <c r="E8943">
        <v>-1.1932E-2</v>
      </c>
      <c r="F8943">
        <v>9.9622759999999992</v>
      </c>
      <c r="G8943">
        <v>-0.27371400000000001</v>
      </c>
      <c r="H8943">
        <v>3.6471000000000003E-2</v>
      </c>
      <c r="I8943">
        <v>1.0411E-2</v>
      </c>
      <c r="J8943">
        <v>-1.1424999999999999E-2</v>
      </c>
      <c r="K8943">
        <v>1012.97998</v>
      </c>
      <c r="L8943">
        <v>45.247185000000002</v>
      </c>
    </row>
    <row r="8944" spans="1:12" x14ac:dyDescent="0.3">
      <c r="A8944">
        <v>419.33249999999998</v>
      </c>
      <c r="B8944">
        <v>592.49597200000005</v>
      </c>
      <c r="C8944">
        <v>-48794.40625</v>
      </c>
      <c r="D8944">
        <v>20255.214843999998</v>
      </c>
      <c r="E8944">
        <v>1.5790000000000001E-3</v>
      </c>
      <c r="F8944">
        <v>9.9516679999999997</v>
      </c>
      <c r="G8944">
        <v>-0.272729</v>
      </c>
      <c r="H8944">
        <v>4.6210000000000001E-3</v>
      </c>
      <c r="I8944">
        <v>5.3400000000000001E-3</v>
      </c>
      <c r="J8944">
        <v>-4.8019999999999998E-3</v>
      </c>
      <c r="K8944">
        <v>1012.97998</v>
      </c>
      <c r="L8944">
        <v>45.247185000000002</v>
      </c>
    </row>
    <row r="8945" spans="1:12" x14ac:dyDescent="0.3">
      <c r="A8945">
        <v>419.34375</v>
      </c>
      <c r="B8945">
        <v>622.40039100000001</v>
      </c>
      <c r="C8945">
        <v>-48829.113280999998</v>
      </c>
      <c r="D8945">
        <v>20269.386718999998</v>
      </c>
      <c r="E8945">
        <v>1.2484E-2</v>
      </c>
      <c r="F8945">
        <v>9.9530750000000001</v>
      </c>
      <c r="G8945">
        <v>-0.283331</v>
      </c>
      <c r="H8945">
        <v>-1.9470999999999999E-2</v>
      </c>
      <c r="I8945">
        <v>2.1410000000000001E-3</v>
      </c>
      <c r="J8945">
        <v>-1.526E-3</v>
      </c>
      <c r="K8945">
        <v>1012.97998</v>
      </c>
      <c r="L8945">
        <v>45.247185000000002</v>
      </c>
    </row>
    <row r="8946" spans="1:12" x14ac:dyDescent="0.3">
      <c r="A8946">
        <v>419.35500000000002</v>
      </c>
      <c r="B8946">
        <v>633.35943599999996</v>
      </c>
      <c r="C8946">
        <v>-48803.808594000002</v>
      </c>
      <c r="D8946">
        <v>20377.650390999999</v>
      </c>
      <c r="E8946">
        <v>7.711E-3</v>
      </c>
      <c r="F8946">
        <v>9.9510159999999992</v>
      </c>
      <c r="G8946">
        <v>-0.27912300000000001</v>
      </c>
      <c r="H8946">
        <v>-3.1865999999999998E-2</v>
      </c>
      <c r="I8946">
        <v>-3.6600000000000001E-4</v>
      </c>
      <c r="J8946">
        <v>2.601E-3</v>
      </c>
      <c r="K8946">
        <v>1012.97998</v>
      </c>
      <c r="L8946">
        <v>45.247185000000002</v>
      </c>
    </row>
    <row r="8947" spans="1:12" x14ac:dyDescent="0.3">
      <c r="A8947">
        <v>419.36624999999998</v>
      </c>
      <c r="B8947">
        <v>565.33355700000004</v>
      </c>
      <c r="C8947">
        <v>-48808.414062000003</v>
      </c>
      <c r="D8947">
        <v>20221.449218999998</v>
      </c>
      <c r="E8947">
        <v>-1.4220000000000001E-3</v>
      </c>
      <c r="F8947">
        <v>9.9527959999999993</v>
      </c>
      <c r="G8947">
        <v>-0.26406400000000002</v>
      </c>
      <c r="H8947">
        <v>-2.1047E-2</v>
      </c>
      <c r="I8947">
        <v>1.4400000000000001E-3</v>
      </c>
      <c r="J8947">
        <v>-8.4599999999999996E-4</v>
      </c>
      <c r="K8947">
        <v>1012.97998</v>
      </c>
      <c r="L8947">
        <v>45.247185000000002</v>
      </c>
    </row>
    <row r="8948" spans="1:12" x14ac:dyDescent="0.3">
      <c r="A8948">
        <v>419.3775</v>
      </c>
      <c r="B8948">
        <v>687.80554199999995</v>
      </c>
      <c r="C8948">
        <v>-48825.761719000002</v>
      </c>
      <c r="D8948">
        <v>20381.585937</v>
      </c>
      <c r="E8948">
        <v>-7.5469999999999999E-3</v>
      </c>
      <c r="F8948">
        <v>9.9594509999999996</v>
      </c>
      <c r="G8948">
        <v>-0.25956600000000002</v>
      </c>
      <c r="H8948">
        <v>1.0619E-2</v>
      </c>
      <c r="I8948">
        <v>6.3460000000000001E-3</v>
      </c>
      <c r="J8948">
        <v>-1.0106E-2</v>
      </c>
      <c r="K8948">
        <v>1012.97998</v>
      </c>
      <c r="L8948">
        <v>45.247185000000002</v>
      </c>
    </row>
    <row r="8949" spans="1:12" x14ac:dyDescent="0.3">
      <c r="A8949">
        <v>419.38875000000002</v>
      </c>
      <c r="B8949">
        <v>658.451233</v>
      </c>
      <c r="C8949">
        <v>-48818.382812000003</v>
      </c>
      <c r="D8949">
        <v>20475.261718999998</v>
      </c>
      <c r="E8949">
        <v>-3.3660000000000001E-3</v>
      </c>
      <c r="F8949">
        <v>9.9436990000000005</v>
      </c>
      <c r="G8949">
        <v>-0.28625200000000001</v>
      </c>
      <c r="H8949">
        <v>3.8418000000000001E-2</v>
      </c>
      <c r="I8949">
        <v>9.8359999999999993E-3</v>
      </c>
      <c r="J8949">
        <v>-1.8255E-2</v>
      </c>
      <c r="K8949">
        <v>1012.97998</v>
      </c>
      <c r="L8949">
        <v>45.247185000000002</v>
      </c>
    </row>
    <row r="8950" spans="1:12" x14ac:dyDescent="0.3">
      <c r="A8950">
        <v>419.4</v>
      </c>
      <c r="B8950">
        <v>675.92486599999995</v>
      </c>
      <c r="C8950">
        <v>-48794.398437000003</v>
      </c>
      <c r="D8950">
        <v>20561.392577999999</v>
      </c>
      <c r="E8950">
        <v>8.5030000000000001E-3</v>
      </c>
      <c r="F8950">
        <v>9.9512169999999998</v>
      </c>
      <c r="G8950">
        <v>-0.28120000000000001</v>
      </c>
      <c r="H8950">
        <v>5.8418999999999999E-2</v>
      </c>
      <c r="I8950">
        <v>1.2454E-2</v>
      </c>
      <c r="J8950">
        <v>-2.2325000000000001E-2</v>
      </c>
      <c r="K8950">
        <v>1012.97998</v>
      </c>
      <c r="L8950">
        <v>45.252068000000001</v>
      </c>
    </row>
    <row r="8951" spans="1:12" x14ac:dyDescent="0.3">
      <c r="A8951">
        <v>419.41125</v>
      </c>
      <c r="B8951">
        <v>672.96258499999999</v>
      </c>
      <c r="C8951">
        <v>-48799.578125</v>
      </c>
      <c r="D8951">
        <v>20472.099609000001</v>
      </c>
      <c r="E8951">
        <v>5.4140000000000004E-3</v>
      </c>
      <c r="F8951">
        <v>9.9591170000000009</v>
      </c>
      <c r="G8951">
        <v>-0.26855699999999999</v>
      </c>
      <c r="H8951">
        <v>5.3669000000000001E-2</v>
      </c>
      <c r="I8951">
        <v>1.0749999999999999E-2</v>
      </c>
      <c r="J8951">
        <v>-1.7108000000000002E-2</v>
      </c>
      <c r="K8951">
        <v>1012.97998</v>
      </c>
      <c r="L8951">
        <v>45.252068000000001</v>
      </c>
    </row>
    <row r="8952" spans="1:12" x14ac:dyDescent="0.3">
      <c r="A8952">
        <v>419.42250000000001</v>
      </c>
      <c r="B8952">
        <v>592.07440199999996</v>
      </c>
      <c r="C8952">
        <v>-48811.65625</v>
      </c>
      <c r="D8952">
        <v>20428.597656000002</v>
      </c>
      <c r="E8952">
        <v>-1.129E-3</v>
      </c>
      <c r="F8952">
        <v>9.9455249999999999</v>
      </c>
      <c r="G8952">
        <v>-0.27170800000000001</v>
      </c>
      <c r="H8952">
        <v>3.3335999999999998E-2</v>
      </c>
      <c r="I8952">
        <v>8.6250000000000007E-3</v>
      </c>
      <c r="J8952">
        <v>-1.0455000000000001E-2</v>
      </c>
      <c r="K8952">
        <v>1012.97998</v>
      </c>
      <c r="L8952">
        <v>45.252068000000001</v>
      </c>
    </row>
    <row r="8953" spans="1:12" x14ac:dyDescent="0.3">
      <c r="A8953">
        <v>419.43374999999997</v>
      </c>
      <c r="B8953">
        <v>585.72589100000005</v>
      </c>
      <c r="C8953">
        <v>-48806.378905999998</v>
      </c>
      <c r="D8953">
        <v>20498.496093999998</v>
      </c>
      <c r="E8953">
        <v>4.3189999999999999E-3</v>
      </c>
      <c r="F8953">
        <v>9.9449830000000006</v>
      </c>
      <c r="G8953">
        <v>-0.26691100000000001</v>
      </c>
      <c r="H8953">
        <v>4.1229999999999999E-3</v>
      </c>
      <c r="I8953">
        <v>6.6270000000000001E-3</v>
      </c>
      <c r="J8953">
        <v>-5.5840000000000004E-3</v>
      </c>
      <c r="K8953">
        <v>1012.97998</v>
      </c>
      <c r="L8953">
        <v>45.252068000000001</v>
      </c>
    </row>
    <row r="8954" spans="1:12" x14ac:dyDescent="0.3">
      <c r="A8954">
        <v>419.44499999999999</v>
      </c>
      <c r="B8954">
        <v>637.54467799999998</v>
      </c>
      <c r="C8954">
        <v>-48816.757812000003</v>
      </c>
      <c r="D8954">
        <v>20464.652343999998</v>
      </c>
      <c r="E8954">
        <v>9.5180000000000004E-3</v>
      </c>
      <c r="F8954">
        <v>9.9569240000000008</v>
      </c>
      <c r="G8954">
        <v>-0.27143400000000001</v>
      </c>
      <c r="H8954">
        <v>-2.2055999999999999E-2</v>
      </c>
      <c r="I8954">
        <v>2.271E-3</v>
      </c>
      <c r="J8954">
        <v>3.1E-4</v>
      </c>
      <c r="K8954">
        <v>1012.97998</v>
      </c>
      <c r="L8954">
        <v>45.252068000000001</v>
      </c>
    </row>
    <row r="8955" spans="1:12" x14ac:dyDescent="0.3">
      <c r="A8955">
        <v>419.45625000000001</v>
      </c>
      <c r="B8955">
        <v>609.39471400000002</v>
      </c>
      <c r="C8955">
        <v>-48818.335937000003</v>
      </c>
      <c r="D8955">
        <v>20409.589843999998</v>
      </c>
      <c r="E8955">
        <v>1.1488E-2</v>
      </c>
      <c r="F8955">
        <v>9.9564649999999997</v>
      </c>
      <c r="G8955">
        <v>-0.26574399999999998</v>
      </c>
      <c r="H8955">
        <v>-2.6851E-2</v>
      </c>
      <c r="I8955">
        <v>4.5199999999999998E-4</v>
      </c>
      <c r="J8955">
        <v>1.14E-3</v>
      </c>
      <c r="K8955">
        <v>1012.97998</v>
      </c>
      <c r="L8955">
        <v>45.252068000000001</v>
      </c>
    </row>
    <row r="8956" spans="1:12" x14ac:dyDescent="0.3">
      <c r="A8956">
        <v>419.46749999999997</v>
      </c>
      <c r="B8956">
        <v>707.79785200000003</v>
      </c>
      <c r="C8956">
        <v>-48817.121094000002</v>
      </c>
      <c r="D8956">
        <v>20358.617187</v>
      </c>
      <c r="E8956">
        <v>1.779E-2</v>
      </c>
      <c r="F8956">
        <v>9.9591899999999995</v>
      </c>
      <c r="G8956">
        <v>-0.27239400000000002</v>
      </c>
      <c r="H8956">
        <v>-1.6244999999999999E-2</v>
      </c>
      <c r="I8956">
        <v>2.562E-3</v>
      </c>
      <c r="J8956">
        <v>-9.4899999999999997E-4</v>
      </c>
      <c r="K8956">
        <v>1012.97998</v>
      </c>
      <c r="L8956">
        <v>45.252068000000001</v>
      </c>
    </row>
    <row r="8957" spans="1:12" x14ac:dyDescent="0.3">
      <c r="A8957">
        <v>419.47874999999999</v>
      </c>
      <c r="B8957">
        <v>665.69122300000004</v>
      </c>
      <c r="C8957">
        <v>-48803.277344000002</v>
      </c>
      <c r="D8957">
        <v>20317.689452999999</v>
      </c>
      <c r="E8957">
        <v>1.0284E-2</v>
      </c>
      <c r="F8957">
        <v>9.9490800000000004</v>
      </c>
      <c r="G8957">
        <v>-0.27736300000000003</v>
      </c>
      <c r="H8957">
        <v>1.5938000000000001E-2</v>
      </c>
      <c r="I8957">
        <v>6.8490000000000001E-3</v>
      </c>
      <c r="J8957">
        <v>-1.1218000000000001E-2</v>
      </c>
      <c r="K8957">
        <v>1012.97998</v>
      </c>
      <c r="L8957">
        <v>45.252068000000001</v>
      </c>
    </row>
    <row r="8958" spans="1:12" x14ac:dyDescent="0.3">
      <c r="A8958">
        <v>419.49</v>
      </c>
      <c r="B8958">
        <v>613.47442599999999</v>
      </c>
      <c r="C8958">
        <v>-48819.683594000002</v>
      </c>
      <c r="D8958">
        <v>20315.472656000002</v>
      </c>
      <c r="E8958">
        <v>1.4645999999999999E-2</v>
      </c>
      <c r="F8958">
        <v>9.9630749999999999</v>
      </c>
      <c r="G8958">
        <v>-0.26708700000000002</v>
      </c>
      <c r="H8958">
        <v>4.1782E-2</v>
      </c>
      <c r="I8958">
        <v>9.4820000000000008E-3</v>
      </c>
      <c r="J8958">
        <v>-1.8822999999999999E-2</v>
      </c>
      <c r="K8958">
        <v>1012.97998</v>
      </c>
      <c r="L8958">
        <v>45.252068000000001</v>
      </c>
    </row>
    <row r="8959" spans="1:12" x14ac:dyDescent="0.3">
      <c r="A8959">
        <v>419.50125000000003</v>
      </c>
      <c r="B8959">
        <v>598.54046600000004</v>
      </c>
      <c r="C8959">
        <v>-48835.339844000002</v>
      </c>
      <c r="D8959">
        <v>20467.013672000001</v>
      </c>
      <c r="E8959">
        <v>-6.8999999999999997E-4</v>
      </c>
      <c r="F8959">
        <v>9.9582750000000004</v>
      </c>
      <c r="G8959">
        <v>-0.26201400000000002</v>
      </c>
      <c r="H8959">
        <v>5.7206E-2</v>
      </c>
      <c r="I8959">
        <v>1.1599E-2</v>
      </c>
      <c r="J8959">
        <v>-2.0586E-2</v>
      </c>
      <c r="K8959">
        <v>1012.97998</v>
      </c>
      <c r="L8959">
        <v>45.249530999999998</v>
      </c>
    </row>
    <row r="8960" spans="1:12" x14ac:dyDescent="0.3">
      <c r="A8960">
        <v>419.51249999999999</v>
      </c>
      <c r="B8960">
        <v>682.83752400000003</v>
      </c>
      <c r="C8960">
        <v>-48832.515625</v>
      </c>
      <c r="D8960">
        <v>20350.601562</v>
      </c>
      <c r="E8960">
        <v>1.2288E-2</v>
      </c>
      <c r="F8960">
        <v>9.9612420000000004</v>
      </c>
      <c r="G8960">
        <v>-0.26808599999999999</v>
      </c>
      <c r="H8960">
        <v>5.2735999999999998E-2</v>
      </c>
      <c r="I8960">
        <v>1.1013E-2</v>
      </c>
      <c r="J8960">
        <v>-1.5692000000000001E-2</v>
      </c>
      <c r="K8960">
        <v>1012.97998</v>
      </c>
      <c r="L8960">
        <v>45.249530999999998</v>
      </c>
    </row>
    <row r="8961" spans="1:12" x14ac:dyDescent="0.3">
      <c r="A8961">
        <v>419.52375000000001</v>
      </c>
      <c r="B8961">
        <v>592.419128</v>
      </c>
      <c r="C8961">
        <v>-48823.894530999998</v>
      </c>
      <c r="D8961">
        <v>20356.982422000001</v>
      </c>
      <c r="E8961">
        <v>6.7479999999999997E-3</v>
      </c>
      <c r="F8961">
        <v>9.9584480000000006</v>
      </c>
      <c r="G8961">
        <v>-0.26685599999999998</v>
      </c>
      <c r="H8961">
        <v>3.1019000000000001E-2</v>
      </c>
      <c r="I8961">
        <v>8.5210000000000008E-3</v>
      </c>
      <c r="J8961">
        <v>-1.1622E-2</v>
      </c>
      <c r="K8961">
        <v>1012.97998</v>
      </c>
      <c r="L8961">
        <v>45.249530999999998</v>
      </c>
    </row>
    <row r="8962" spans="1:12" x14ac:dyDescent="0.3">
      <c r="A8962">
        <v>419.53500000000003</v>
      </c>
      <c r="B8962">
        <v>700.19799799999998</v>
      </c>
      <c r="C8962">
        <v>-48813.652344000002</v>
      </c>
      <c r="D8962">
        <v>20409.601562</v>
      </c>
      <c r="E8962">
        <v>1.4605999999999999E-2</v>
      </c>
      <c r="F8962">
        <v>9.9507759999999994</v>
      </c>
      <c r="G8962">
        <v>-0.27258500000000002</v>
      </c>
      <c r="H8962">
        <v>-1.704E-3</v>
      </c>
      <c r="I8962">
        <v>4.2779999999999997E-3</v>
      </c>
      <c r="J8962">
        <v>-4.4200000000000003E-3</v>
      </c>
      <c r="K8962">
        <v>1012.97998</v>
      </c>
      <c r="L8962">
        <v>45.249530999999998</v>
      </c>
    </row>
    <row r="8963" spans="1:12" x14ac:dyDescent="0.3">
      <c r="A8963">
        <v>419.54624999999999</v>
      </c>
      <c r="B8963">
        <v>665.25170900000001</v>
      </c>
      <c r="C8963">
        <v>-48832.082030999998</v>
      </c>
      <c r="D8963">
        <v>20278.566406000002</v>
      </c>
      <c r="E8963">
        <v>-3.738E-3</v>
      </c>
      <c r="F8963">
        <v>9.9471930000000004</v>
      </c>
      <c r="G8963">
        <v>-0.27446900000000002</v>
      </c>
      <c r="H8963">
        <v>-2.4299000000000001E-2</v>
      </c>
      <c r="I8963">
        <v>2.0010000000000002E-3</v>
      </c>
      <c r="J8963">
        <v>6.4700000000000001E-4</v>
      </c>
      <c r="K8963">
        <v>1012.97998</v>
      </c>
      <c r="L8963">
        <v>45.249530999999998</v>
      </c>
    </row>
    <row r="8964" spans="1:12" x14ac:dyDescent="0.3">
      <c r="A8964">
        <v>419.5575</v>
      </c>
      <c r="B8964">
        <v>768.30847200000005</v>
      </c>
      <c r="C8964">
        <v>-48824.660155999998</v>
      </c>
      <c r="D8964">
        <v>20306.568359000001</v>
      </c>
      <c r="E8964">
        <v>-6.1939999999999999E-3</v>
      </c>
      <c r="F8964">
        <v>9.9573640000000001</v>
      </c>
      <c r="G8964">
        <v>-0.26441700000000001</v>
      </c>
      <c r="H8964">
        <v>-2.8622000000000002E-2</v>
      </c>
      <c r="I8964">
        <v>8.8099999999999995E-4</v>
      </c>
      <c r="J8964">
        <v>2.3640000000000002E-3</v>
      </c>
      <c r="K8964">
        <v>1012.97998</v>
      </c>
      <c r="L8964">
        <v>45.249530999999998</v>
      </c>
    </row>
    <row r="8965" spans="1:12" x14ac:dyDescent="0.3">
      <c r="A8965">
        <v>419.56875000000002</v>
      </c>
      <c r="B8965">
        <v>609.72076400000003</v>
      </c>
      <c r="C8965">
        <v>-48823.425780999998</v>
      </c>
      <c r="D8965">
        <v>20350.302734000001</v>
      </c>
      <c r="E8965">
        <v>1.2586E-2</v>
      </c>
      <c r="F8965">
        <v>9.9565990000000006</v>
      </c>
      <c r="G8965">
        <v>-0.27509099999999997</v>
      </c>
      <c r="H8965">
        <v>-1.2512000000000001E-2</v>
      </c>
      <c r="I8965">
        <v>3.1050000000000001E-3</v>
      </c>
      <c r="J8965">
        <v>-1.7049999999999999E-3</v>
      </c>
      <c r="K8965">
        <v>1012.97998</v>
      </c>
      <c r="L8965">
        <v>45.249530999999998</v>
      </c>
    </row>
    <row r="8966" spans="1:12" x14ac:dyDescent="0.3">
      <c r="A8966">
        <v>419.58</v>
      </c>
      <c r="B8966">
        <v>613.04608199999996</v>
      </c>
      <c r="C8966">
        <v>-48793.652344000002</v>
      </c>
      <c r="D8966">
        <v>20300.576172000001</v>
      </c>
      <c r="E8966">
        <v>1.4158E-2</v>
      </c>
      <c r="F8966">
        <v>9.9466300000000007</v>
      </c>
      <c r="G8966">
        <v>-0.27923799999999999</v>
      </c>
      <c r="H8966">
        <v>1.9538E-2</v>
      </c>
      <c r="I8966">
        <v>7.3330000000000001E-3</v>
      </c>
      <c r="J8966">
        <v>-1.3096999999999999E-2</v>
      </c>
      <c r="K8966">
        <v>1012.97998</v>
      </c>
      <c r="L8966">
        <v>45.249530999999998</v>
      </c>
    </row>
    <row r="8967" spans="1:12" x14ac:dyDescent="0.3">
      <c r="A8967">
        <v>419.59125</v>
      </c>
      <c r="B8967">
        <v>642.62237500000003</v>
      </c>
      <c r="C8967">
        <v>-48819.53125</v>
      </c>
      <c r="D8967">
        <v>20330.113281000002</v>
      </c>
      <c r="E8967">
        <v>-4.705E-3</v>
      </c>
      <c r="F8967">
        <v>9.9456340000000001</v>
      </c>
      <c r="G8967">
        <v>-0.27416000000000001</v>
      </c>
      <c r="H8967">
        <v>4.3826999999999998E-2</v>
      </c>
      <c r="I8967">
        <v>1.0184E-2</v>
      </c>
      <c r="J8967">
        <v>-1.9047999999999999E-2</v>
      </c>
      <c r="K8967">
        <v>1012.97998</v>
      </c>
      <c r="L8967">
        <v>45.249530999999998</v>
      </c>
    </row>
    <row r="8968" spans="1:12" x14ac:dyDescent="0.3">
      <c r="A8968">
        <v>419.60250000000002</v>
      </c>
      <c r="B8968">
        <v>717.33410600000002</v>
      </c>
      <c r="C8968">
        <v>-48810.53125</v>
      </c>
      <c r="D8968">
        <v>20463.908202999999</v>
      </c>
      <c r="E8968">
        <v>-4.4559999999999999E-3</v>
      </c>
      <c r="F8968">
        <v>9.9493720000000003</v>
      </c>
      <c r="G8968">
        <v>-0.27468300000000001</v>
      </c>
      <c r="H8968">
        <v>5.9429000000000003E-2</v>
      </c>
      <c r="I8968">
        <v>1.2491E-2</v>
      </c>
      <c r="J8968">
        <v>-2.0407000000000002E-2</v>
      </c>
      <c r="K8968">
        <v>1012.969971</v>
      </c>
      <c r="L8968">
        <v>45.254413999999997</v>
      </c>
    </row>
    <row r="8969" spans="1:12" x14ac:dyDescent="0.3">
      <c r="A8969">
        <v>419.61374999999998</v>
      </c>
      <c r="B8969">
        <v>633.99444600000004</v>
      </c>
      <c r="C8969">
        <v>-48805.054687000003</v>
      </c>
      <c r="D8969">
        <v>20500.664062</v>
      </c>
      <c r="E8969">
        <v>1.3519999999999999E-3</v>
      </c>
      <c r="F8969">
        <v>9.9533909999999999</v>
      </c>
      <c r="G8969">
        <v>-0.28789300000000001</v>
      </c>
      <c r="H8969">
        <v>4.9887000000000001E-2</v>
      </c>
      <c r="I8969">
        <v>1.1468000000000001E-2</v>
      </c>
      <c r="J8969">
        <v>-1.4704E-2</v>
      </c>
      <c r="K8969">
        <v>1012.969971</v>
      </c>
      <c r="L8969">
        <v>45.254413999999997</v>
      </c>
    </row>
    <row r="8970" spans="1:12" x14ac:dyDescent="0.3">
      <c r="A8970">
        <v>419.625</v>
      </c>
      <c r="B8970">
        <v>789.72186299999998</v>
      </c>
      <c r="C8970">
        <v>-48808.019530999998</v>
      </c>
      <c r="D8970">
        <v>20369.021484000001</v>
      </c>
      <c r="E8970">
        <v>9.2239999999999996E-3</v>
      </c>
      <c r="F8970">
        <v>9.9478740000000005</v>
      </c>
      <c r="G8970">
        <v>-0.27474500000000002</v>
      </c>
      <c r="H8970">
        <v>2.2253999999999999E-2</v>
      </c>
      <c r="I8970">
        <v>7.7079999999999996E-3</v>
      </c>
      <c r="J8970">
        <v>-8.6289999999999995E-3</v>
      </c>
      <c r="K8970">
        <v>1012.969971</v>
      </c>
      <c r="L8970">
        <v>45.254413999999997</v>
      </c>
    </row>
    <row r="8971" spans="1:12" x14ac:dyDescent="0.3">
      <c r="A8971">
        <v>419.63625000000002</v>
      </c>
      <c r="B8971">
        <v>645.70752000000005</v>
      </c>
      <c r="C8971">
        <v>-48817.527344000002</v>
      </c>
      <c r="D8971">
        <v>20282.642577999999</v>
      </c>
      <c r="E8971">
        <v>1.6878000000000001E-2</v>
      </c>
      <c r="F8971">
        <v>9.9471260000000008</v>
      </c>
      <c r="G8971">
        <v>-0.255805</v>
      </c>
      <c r="H8971">
        <v>-5.9750000000000003E-3</v>
      </c>
      <c r="I8971">
        <v>3.4390000000000002E-3</v>
      </c>
      <c r="J8971">
        <v>-4.6129999999999999E-3</v>
      </c>
      <c r="K8971">
        <v>1012.969971</v>
      </c>
      <c r="L8971">
        <v>45.254413999999997</v>
      </c>
    </row>
    <row r="8972" spans="1:12" x14ac:dyDescent="0.3">
      <c r="A8972">
        <v>419.64749999999998</v>
      </c>
      <c r="B8972">
        <v>580.45178199999998</v>
      </c>
      <c r="C8972">
        <v>-48828.925780999998</v>
      </c>
      <c r="D8972">
        <v>20191.796875</v>
      </c>
      <c r="E8972">
        <v>-5.045E-3</v>
      </c>
      <c r="F8972">
        <v>9.9465710000000005</v>
      </c>
      <c r="G8972">
        <v>-0.26027899999999998</v>
      </c>
      <c r="H8972">
        <v>-2.9194999999999999E-2</v>
      </c>
      <c r="I8972">
        <v>1.206E-3</v>
      </c>
      <c r="J8972">
        <v>6.3199999999999997E-4</v>
      </c>
      <c r="K8972">
        <v>1012.969971</v>
      </c>
      <c r="L8972">
        <v>45.254413999999997</v>
      </c>
    </row>
    <row r="8973" spans="1:12" x14ac:dyDescent="0.3">
      <c r="A8973">
        <v>419.65875</v>
      </c>
      <c r="B8973">
        <v>600.95996100000002</v>
      </c>
      <c r="C8973">
        <v>-48799.144530999998</v>
      </c>
      <c r="D8973">
        <v>20469.011718999998</v>
      </c>
      <c r="E8973">
        <v>7.7270000000000004E-3</v>
      </c>
      <c r="F8973">
        <v>9.9538159999999998</v>
      </c>
      <c r="G8973">
        <v>-0.27461099999999999</v>
      </c>
      <c r="H8973">
        <v>-2.5159999999999998E-2</v>
      </c>
      <c r="I8973">
        <v>1.6440000000000001E-3</v>
      </c>
      <c r="J8973">
        <v>4.66E-4</v>
      </c>
      <c r="K8973">
        <v>1012.969971</v>
      </c>
      <c r="L8973">
        <v>45.254413999999997</v>
      </c>
    </row>
    <row r="8974" spans="1:12" x14ac:dyDescent="0.3">
      <c r="A8974">
        <v>419.67</v>
      </c>
      <c r="B8974">
        <v>645.83789100000001</v>
      </c>
      <c r="C8974">
        <v>-48785.261719000002</v>
      </c>
      <c r="D8974">
        <v>20440.863281000002</v>
      </c>
      <c r="E8974">
        <v>6.3359999999999996E-3</v>
      </c>
      <c r="F8974">
        <v>9.9486439999999998</v>
      </c>
      <c r="G8974">
        <v>-0.27292300000000003</v>
      </c>
      <c r="H8974">
        <v>-1.3864E-2</v>
      </c>
      <c r="I8974">
        <v>2.5920000000000001E-3</v>
      </c>
      <c r="J8974">
        <v>-3.588E-3</v>
      </c>
      <c r="K8974">
        <v>1012.969971</v>
      </c>
      <c r="L8974">
        <v>45.254413999999997</v>
      </c>
    </row>
    <row r="8975" spans="1:12" x14ac:dyDescent="0.3">
      <c r="A8975">
        <v>419.68124999999998</v>
      </c>
      <c r="B8975">
        <v>664.74847399999999</v>
      </c>
      <c r="C8975">
        <v>-48807.28125</v>
      </c>
      <c r="D8975">
        <v>20254.1875</v>
      </c>
      <c r="E8975">
        <v>8.1300000000000003E-4</v>
      </c>
      <c r="F8975">
        <v>9.9585209999999993</v>
      </c>
      <c r="G8975">
        <v>-0.26875199999999999</v>
      </c>
      <c r="H8975">
        <v>1.7503000000000001E-2</v>
      </c>
      <c r="I8975">
        <v>6.7710000000000001E-3</v>
      </c>
      <c r="J8975">
        <v>-1.2919999999999999E-2</v>
      </c>
      <c r="K8975">
        <v>1012.969971</v>
      </c>
      <c r="L8975">
        <v>45.254413999999997</v>
      </c>
    </row>
    <row r="8976" spans="1:12" x14ac:dyDescent="0.3">
      <c r="A8976">
        <v>419.6925</v>
      </c>
      <c r="B8976">
        <v>710.84295699999996</v>
      </c>
      <c r="C8976">
        <v>-48796.382812000003</v>
      </c>
      <c r="D8976">
        <v>20440.914062</v>
      </c>
      <c r="E8976">
        <v>9.4669999999999997E-3</v>
      </c>
      <c r="F8976">
        <v>9.9556199999999997</v>
      </c>
      <c r="G8976">
        <v>-0.27639599999999998</v>
      </c>
      <c r="H8976">
        <v>4.6772000000000001E-2</v>
      </c>
      <c r="I8976">
        <v>1.1247E-2</v>
      </c>
      <c r="J8976">
        <v>-2.0036000000000002E-2</v>
      </c>
      <c r="K8976">
        <v>1012.969971</v>
      </c>
      <c r="L8976">
        <v>45.254413999999997</v>
      </c>
    </row>
    <row r="8977" spans="1:12" x14ac:dyDescent="0.3">
      <c r="A8977">
        <v>419.70375000000001</v>
      </c>
      <c r="B8977">
        <v>660.06646699999999</v>
      </c>
      <c r="C8977">
        <v>-48813.023437000003</v>
      </c>
      <c r="D8977">
        <v>20417.914062</v>
      </c>
      <c r="E8977">
        <v>9.4830000000000001E-3</v>
      </c>
      <c r="F8977">
        <v>9.9557400000000005</v>
      </c>
      <c r="G8977">
        <v>-0.26866699999999999</v>
      </c>
      <c r="H8977">
        <v>5.6728000000000001E-2</v>
      </c>
      <c r="I8977">
        <v>1.2429000000000001E-2</v>
      </c>
      <c r="J8977">
        <v>-1.8665000000000001E-2</v>
      </c>
      <c r="K8977">
        <v>1012.9499510000001</v>
      </c>
      <c r="L8977">
        <v>45.254413999999997</v>
      </c>
    </row>
    <row r="8978" spans="1:12" x14ac:dyDescent="0.3">
      <c r="A8978">
        <v>419.71499999999997</v>
      </c>
      <c r="B8978">
        <v>657.37097200000005</v>
      </c>
      <c r="C8978">
        <v>-48814.453125</v>
      </c>
      <c r="D8978">
        <v>20448.599609000001</v>
      </c>
      <c r="E8978">
        <v>1.9729999999999999E-3</v>
      </c>
      <c r="F8978">
        <v>9.9559789999999992</v>
      </c>
      <c r="G8978">
        <v>-0.264463</v>
      </c>
      <c r="H8978">
        <v>4.6850999999999997E-2</v>
      </c>
      <c r="I8978">
        <v>1.1159000000000001E-2</v>
      </c>
      <c r="J8978">
        <v>-1.3892E-2</v>
      </c>
      <c r="K8978">
        <v>1012.9499510000001</v>
      </c>
      <c r="L8978">
        <v>45.254413999999997</v>
      </c>
    </row>
    <row r="8979" spans="1:12" x14ac:dyDescent="0.3">
      <c r="A8979">
        <v>419.72624999999999</v>
      </c>
      <c r="B8979">
        <v>593.41570999999999</v>
      </c>
      <c r="C8979">
        <v>-48817.429687000003</v>
      </c>
      <c r="D8979">
        <v>20378.919922000001</v>
      </c>
      <c r="E8979">
        <v>-9.9299999999999996E-4</v>
      </c>
      <c r="F8979">
        <v>9.9442979999999999</v>
      </c>
      <c r="G8979">
        <v>-0.268376</v>
      </c>
      <c r="H8979">
        <v>1.9643999999999998E-2</v>
      </c>
      <c r="I8979">
        <v>7.3299999999999997E-3</v>
      </c>
      <c r="J8979">
        <v>-8.8120000000000004E-3</v>
      </c>
      <c r="K8979">
        <v>1012.9499510000001</v>
      </c>
      <c r="L8979">
        <v>45.254413999999997</v>
      </c>
    </row>
    <row r="8980" spans="1:12" x14ac:dyDescent="0.3">
      <c r="A8980">
        <v>419.73750000000001</v>
      </c>
      <c r="B8980">
        <v>617.841858</v>
      </c>
      <c r="C8980">
        <v>-48822.070312000003</v>
      </c>
      <c r="D8980">
        <v>20495.439452999999</v>
      </c>
      <c r="E8980">
        <v>1.3971000000000001E-2</v>
      </c>
      <c r="F8980">
        <v>9.9587990000000008</v>
      </c>
      <c r="G8980">
        <v>-0.27324399999999999</v>
      </c>
      <c r="H8980">
        <v>-8.9269999999999992E-3</v>
      </c>
      <c r="I8980">
        <v>3.6350000000000002E-3</v>
      </c>
      <c r="J8980">
        <v>-2.5049999999999998E-3</v>
      </c>
      <c r="K8980">
        <v>1012.9499510000001</v>
      </c>
      <c r="L8980">
        <v>45.254413999999997</v>
      </c>
    </row>
    <row r="8981" spans="1:12" x14ac:dyDescent="0.3">
      <c r="A8981">
        <v>419.74874999999997</v>
      </c>
      <c r="B8981">
        <v>515.34497099999999</v>
      </c>
      <c r="C8981">
        <v>-48805.648437000003</v>
      </c>
      <c r="D8981">
        <v>20283.298827999999</v>
      </c>
      <c r="E8981">
        <v>1.0493000000000001E-2</v>
      </c>
      <c r="F8981">
        <v>9.9612239999999996</v>
      </c>
      <c r="G8981">
        <v>-0.26951999999999998</v>
      </c>
      <c r="H8981">
        <v>-2.7382E-2</v>
      </c>
      <c r="I8981">
        <v>1.5330000000000001E-3</v>
      </c>
      <c r="J8981">
        <v>1.206E-3</v>
      </c>
      <c r="K8981">
        <v>1012.9499510000001</v>
      </c>
      <c r="L8981">
        <v>45.254413999999997</v>
      </c>
    </row>
    <row r="8982" spans="1:12" x14ac:dyDescent="0.3">
      <c r="A8982">
        <v>419.76</v>
      </c>
      <c r="B8982">
        <v>598.66888400000005</v>
      </c>
      <c r="C8982">
        <v>-48818.554687000003</v>
      </c>
      <c r="D8982">
        <v>20360.3125</v>
      </c>
      <c r="E8982">
        <v>-7.6400000000000003E-4</v>
      </c>
      <c r="F8982">
        <v>9.9523530000000004</v>
      </c>
      <c r="G8982">
        <v>-0.26976600000000001</v>
      </c>
      <c r="H8982">
        <v>-2.5045999999999999E-2</v>
      </c>
      <c r="I8982">
        <v>1.1770000000000001E-3</v>
      </c>
      <c r="J8982">
        <v>4.4099999999999999E-4</v>
      </c>
      <c r="K8982">
        <v>1012.9499510000001</v>
      </c>
      <c r="L8982">
        <v>45.254413999999997</v>
      </c>
    </row>
    <row r="8983" spans="1:12" x14ac:dyDescent="0.3">
      <c r="A8983">
        <v>419.77125000000001</v>
      </c>
      <c r="B8983">
        <v>755.79901099999995</v>
      </c>
      <c r="C8983">
        <v>-48814.265625</v>
      </c>
      <c r="D8983">
        <v>20437.755859000001</v>
      </c>
      <c r="E8983">
        <v>1.4422000000000001E-2</v>
      </c>
      <c r="F8983">
        <v>9.9582239999999995</v>
      </c>
      <c r="G8983">
        <v>-0.26885900000000001</v>
      </c>
      <c r="H8983">
        <v>-4.5100000000000001E-3</v>
      </c>
      <c r="I8983">
        <v>3.8739999999999998E-3</v>
      </c>
      <c r="J8983">
        <v>-5.313E-3</v>
      </c>
      <c r="K8983">
        <v>1012.9499510000001</v>
      </c>
      <c r="L8983">
        <v>45.254413999999997</v>
      </c>
    </row>
    <row r="8984" spans="1:12" x14ac:dyDescent="0.3">
      <c r="A8984">
        <v>419.78250000000003</v>
      </c>
      <c r="B8984">
        <v>701.20428500000003</v>
      </c>
      <c r="C8984">
        <v>-48798.597655999998</v>
      </c>
      <c r="D8984">
        <v>20329.076172000001</v>
      </c>
      <c r="E8984">
        <v>-6.4089999999999998E-3</v>
      </c>
      <c r="F8984">
        <v>9.9553499999999993</v>
      </c>
      <c r="G8984">
        <v>-0.25481599999999999</v>
      </c>
      <c r="H8984">
        <v>2.6685E-2</v>
      </c>
      <c r="I8984">
        <v>7.7879999999999998E-3</v>
      </c>
      <c r="J8984">
        <v>-1.4307E-2</v>
      </c>
      <c r="K8984">
        <v>1012.9499510000001</v>
      </c>
      <c r="L8984">
        <v>45.254413999999997</v>
      </c>
    </row>
    <row r="8985" spans="1:12" x14ac:dyDescent="0.3">
      <c r="A8985">
        <v>419.79374999999999</v>
      </c>
      <c r="B8985">
        <v>723.19616699999995</v>
      </c>
      <c r="C8985">
        <v>-48799.691405999998</v>
      </c>
      <c r="D8985">
        <v>20389.980468999998</v>
      </c>
      <c r="E8985">
        <v>-7.2709999999999997E-3</v>
      </c>
      <c r="F8985">
        <v>9.9481660000000005</v>
      </c>
      <c r="G8985">
        <v>-0.262878</v>
      </c>
      <c r="H8985">
        <v>5.3747999999999997E-2</v>
      </c>
      <c r="I8985">
        <v>1.1545E-2</v>
      </c>
      <c r="J8985">
        <v>-2.1788999999999999E-2</v>
      </c>
      <c r="K8985">
        <v>1012.9499510000001</v>
      </c>
      <c r="L8985">
        <v>45.254413999999997</v>
      </c>
    </row>
    <row r="8986" spans="1:12" x14ac:dyDescent="0.3">
      <c r="A8986">
        <v>419.80500000000001</v>
      </c>
      <c r="B8986">
        <v>826.27087400000005</v>
      </c>
      <c r="C8986">
        <v>-48818.273437000003</v>
      </c>
      <c r="D8986">
        <v>20366.369140999999</v>
      </c>
      <c r="E8986">
        <v>9.7479999999999997E-3</v>
      </c>
      <c r="F8986">
        <v>9.9490060000000007</v>
      </c>
      <c r="G8986">
        <v>-0.267619</v>
      </c>
      <c r="H8986">
        <v>5.5334000000000001E-2</v>
      </c>
      <c r="I8986">
        <v>1.0839E-2</v>
      </c>
      <c r="J8986">
        <v>-1.8446000000000001E-2</v>
      </c>
      <c r="K8986">
        <v>1012.9499510000001</v>
      </c>
      <c r="L8986">
        <v>45.256950000000003</v>
      </c>
    </row>
    <row r="8987" spans="1:12" x14ac:dyDescent="0.3">
      <c r="A8987">
        <v>419.81625000000003</v>
      </c>
      <c r="B8987">
        <v>693.41735800000004</v>
      </c>
      <c r="C8987">
        <v>-48785.347655999998</v>
      </c>
      <c r="D8987">
        <v>20325.373047000001</v>
      </c>
      <c r="E8987">
        <v>-1.6670000000000001E-3</v>
      </c>
      <c r="F8987">
        <v>9.940887</v>
      </c>
      <c r="G8987">
        <v>-0.27340500000000001</v>
      </c>
      <c r="H8987">
        <v>4.5869E-2</v>
      </c>
      <c r="I8987">
        <v>9.4319999999999994E-3</v>
      </c>
      <c r="J8987">
        <v>-1.4432E-2</v>
      </c>
      <c r="K8987">
        <v>1012.9499510000001</v>
      </c>
      <c r="L8987">
        <v>45.256950000000003</v>
      </c>
    </row>
    <row r="8988" spans="1:12" x14ac:dyDescent="0.3">
      <c r="A8988">
        <v>419.82749999999999</v>
      </c>
      <c r="B8988">
        <v>595.56121800000005</v>
      </c>
      <c r="C8988">
        <v>-48819.117187000003</v>
      </c>
      <c r="D8988">
        <v>20343.861327999999</v>
      </c>
      <c r="E8988">
        <v>-5.5370000000000003E-3</v>
      </c>
      <c r="F8988">
        <v>9.9518009999999997</v>
      </c>
      <c r="G8988">
        <v>-0.27418300000000001</v>
      </c>
      <c r="H8988">
        <v>1.8272E-2</v>
      </c>
      <c r="I8988">
        <v>6.7869999999999996E-3</v>
      </c>
      <c r="J8988">
        <v>-7.9670000000000001E-3</v>
      </c>
      <c r="K8988">
        <v>1012.9499510000001</v>
      </c>
      <c r="L8988">
        <v>45.256950000000003</v>
      </c>
    </row>
    <row r="8989" spans="1:12" x14ac:dyDescent="0.3">
      <c r="A8989">
        <v>419.83875</v>
      </c>
      <c r="B8989">
        <v>645.40393100000006</v>
      </c>
      <c r="C8989">
        <v>-48806.84375</v>
      </c>
      <c r="D8989">
        <v>20419.544922000001</v>
      </c>
      <c r="E8989">
        <v>2.643E-3</v>
      </c>
      <c r="F8989">
        <v>9.9594609999999992</v>
      </c>
      <c r="G8989">
        <v>-0.27072200000000002</v>
      </c>
      <c r="H8989">
        <v>-1.1354E-2</v>
      </c>
      <c r="I8989">
        <v>3.4229999999999998E-3</v>
      </c>
      <c r="J8989">
        <v>-2.9239999999999999E-3</v>
      </c>
      <c r="K8989">
        <v>1012.9499510000001</v>
      </c>
      <c r="L8989">
        <v>45.256950000000003</v>
      </c>
    </row>
    <row r="8990" spans="1:12" x14ac:dyDescent="0.3">
      <c r="A8990">
        <v>419.85</v>
      </c>
      <c r="B8990">
        <v>653.61462400000005</v>
      </c>
      <c r="C8990">
        <v>-48796.871094000002</v>
      </c>
      <c r="D8990">
        <v>20433.623047000001</v>
      </c>
      <c r="E8990">
        <v>3.349E-3</v>
      </c>
      <c r="F8990">
        <v>9.9533780000000007</v>
      </c>
      <c r="G8990">
        <v>-0.26865499999999998</v>
      </c>
      <c r="H8990">
        <v>-2.6953999999999999E-2</v>
      </c>
      <c r="I8990">
        <v>1.222E-3</v>
      </c>
      <c r="J8990">
        <v>3.59E-4</v>
      </c>
      <c r="K8990">
        <v>1012.9499510000001</v>
      </c>
      <c r="L8990">
        <v>45.256950000000003</v>
      </c>
    </row>
    <row r="8991" spans="1:12" x14ac:dyDescent="0.3">
      <c r="A8991">
        <v>419.86124999999998</v>
      </c>
      <c r="B8991">
        <v>679.27282700000001</v>
      </c>
      <c r="C8991">
        <v>-48804.710937000003</v>
      </c>
      <c r="D8991">
        <v>20595.181640999999</v>
      </c>
      <c r="E8991">
        <v>-4.0530000000000002E-3</v>
      </c>
      <c r="F8991">
        <v>9.9523879999999991</v>
      </c>
      <c r="G8991">
        <v>-0.27690700000000001</v>
      </c>
      <c r="H8991">
        <v>-2.1240999999999999E-2</v>
      </c>
      <c r="I8991">
        <v>1.5809999999999999E-3</v>
      </c>
      <c r="J8991">
        <v>9.1694219999999995E-5</v>
      </c>
      <c r="K8991">
        <v>1012.9499510000001</v>
      </c>
      <c r="L8991">
        <v>45.256950000000003</v>
      </c>
    </row>
    <row r="8992" spans="1:12" x14ac:dyDescent="0.3">
      <c r="A8992">
        <v>419.8725</v>
      </c>
      <c r="B8992">
        <v>733.30554199999995</v>
      </c>
      <c r="C8992">
        <v>-48810.5625</v>
      </c>
      <c r="D8992">
        <v>20292.185547000001</v>
      </c>
      <c r="E8992">
        <v>-6.6759999999999996E-3</v>
      </c>
      <c r="F8992">
        <v>9.9488839999999996</v>
      </c>
      <c r="G8992">
        <v>-0.274148</v>
      </c>
      <c r="H8992">
        <v>-4.1599999999999997E-4</v>
      </c>
      <c r="I8992">
        <v>4.267E-3</v>
      </c>
      <c r="J8992">
        <v>-5.5139999999999998E-3</v>
      </c>
      <c r="K8992">
        <v>1012.9499510000001</v>
      </c>
      <c r="L8992">
        <v>45.256950000000003</v>
      </c>
    </row>
    <row r="8993" spans="1:12" x14ac:dyDescent="0.3">
      <c r="A8993">
        <v>419.88375000000002</v>
      </c>
      <c r="B8993">
        <v>655.37402299999997</v>
      </c>
      <c r="C8993">
        <v>-48768.191405999998</v>
      </c>
      <c r="D8993">
        <v>20271.332031000002</v>
      </c>
      <c r="E8993">
        <v>2.8400000000000001E-3</v>
      </c>
      <c r="F8993">
        <v>9.9449640000000006</v>
      </c>
      <c r="G8993">
        <v>-0.26805899999999999</v>
      </c>
      <c r="H8993">
        <v>2.7448E-2</v>
      </c>
      <c r="I8993">
        <v>8.6269999999999993E-3</v>
      </c>
      <c r="J8993">
        <v>-1.4335000000000001E-2</v>
      </c>
      <c r="K8993">
        <v>1012.9499510000001</v>
      </c>
      <c r="L8993">
        <v>45.256950000000003</v>
      </c>
    </row>
    <row r="8994" spans="1:12" x14ac:dyDescent="0.3">
      <c r="A8994">
        <v>419.89499999999998</v>
      </c>
      <c r="B8994">
        <v>708.73553500000003</v>
      </c>
      <c r="C8994">
        <v>-48817.90625</v>
      </c>
      <c r="D8994">
        <v>20437.896484000001</v>
      </c>
      <c r="E8994">
        <v>6.3340000000000002E-3</v>
      </c>
      <c r="F8994">
        <v>9.9497129999999991</v>
      </c>
      <c r="G8994">
        <v>-0.275754</v>
      </c>
      <c r="H8994">
        <v>5.4354E-2</v>
      </c>
      <c r="I8994">
        <v>1.1704000000000001E-2</v>
      </c>
      <c r="J8994">
        <v>-1.9924000000000001E-2</v>
      </c>
      <c r="K8994">
        <v>1012.9499510000001</v>
      </c>
      <c r="L8994">
        <v>45.256950000000003</v>
      </c>
    </row>
    <row r="8995" spans="1:12" x14ac:dyDescent="0.3">
      <c r="A8995">
        <v>419.90625</v>
      </c>
      <c r="B8995">
        <v>589.36547900000005</v>
      </c>
      <c r="C8995">
        <v>-48801.804687000003</v>
      </c>
      <c r="D8995">
        <v>20397.392577999999</v>
      </c>
      <c r="E8995">
        <v>7.7380000000000001E-3</v>
      </c>
      <c r="F8995">
        <v>9.9491759999999996</v>
      </c>
      <c r="G8995">
        <v>-0.26762399999999997</v>
      </c>
      <c r="H8995">
        <v>5.7959999999999998E-2</v>
      </c>
      <c r="I8995">
        <v>1.133E-2</v>
      </c>
      <c r="J8995">
        <v>-1.8634000000000001E-2</v>
      </c>
      <c r="K8995">
        <v>1012.969971</v>
      </c>
      <c r="L8995">
        <v>45.254413999999997</v>
      </c>
    </row>
    <row r="8996" spans="1:12" x14ac:dyDescent="0.3">
      <c r="A8996">
        <v>419.91750000000002</v>
      </c>
      <c r="B8996">
        <v>725.65948500000002</v>
      </c>
      <c r="C8996">
        <v>-48781.761719000002</v>
      </c>
      <c r="D8996">
        <v>20301.1875</v>
      </c>
      <c r="E8996">
        <v>1.4239999999999999E-3</v>
      </c>
      <c r="F8996">
        <v>9.9473970000000005</v>
      </c>
      <c r="G8996">
        <v>-0.26345200000000002</v>
      </c>
      <c r="H8996">
        <v>4.3886000000000001E-2</v>
      </c>
      <c r="I8996">
        <v>9.8899999999999995E-3</v>
      </c>
      <c r="J8996">
        <v>-1.3998E-2</v>
      </c>
      <c r="K8996">
        <v>1012.969971</v>
      </c>
      <c r="L8996">
        <v>45.254413999999997</v>
      </c>
    </row>
    <row r="8997" spans="1:12" x14ac:dyDescent="0.3">
      <c r="A8997">
        <v>419.92874999999998</v>
      </c>
      <c r="B8997">
        <v>778.74700900000005</v>
      </c>
      <c r="C8997">
        <v>-48795.953125</v>
      </c>
      <c r="D8997">
        <v>20262.560547000001</v>
      </c>
      <c r="E8997">
        <v>9.5699999999999995E-4</v>
      </c>
      <c r="F8997">
        <v>9.9578430000000004</v>
      </c>
      <c r="G8997">
        <v>-0.27130599999999999</v>
      </c>
      <c r="H8997">
        <v>1.0142999999999999E-2</v>
      </c>
      <c r="I8997">
        <v>5.9699999999999996E-3</v>
      </c>
      <c r="J8997">
        <v>-7.4729999999999996E-3</v>
      </c>
      <c r="K8997">
        <v>1012.969971</v>
      </c>
      <c r="L8997">
        <v>45.254413999999997</v>
      </c>
    </row>
    <row r="8998" spans="1:12" x14ac:dyDescent="0.3">
      <c r="A8998">
        <v>419.94</v>
      </c>
      <c r="B8998">
        <v>692.977844</v>
      </c>
      <c r="C8998">
        <v>-48808.800780999998</v>
      </c>
      <c r="D8998">
        <v>20271.681640999999</v>
      </c>
      <c r="E8998">
        <v>1.2293E-2</v>
      </c>
      <c r="F8998">
        <v>9.9517939999999996</v>
      </c>
      <c r="G8998">
        <v>-0.261492</v>
      </c>
      <c r="H8998">
        <v>-1.5699000000000001E-2</v>
      </c>
      <c r="I8998">
        <v>3.0769999999999999E-3</v>
      </c>
      <c r="J8998">
        <v>-2.2070000000000002E-3</v>
      </c>
      <c r="K8998">
        <v>1012.969971</v>
      </c>
      <c r="L8998">
        <v>45.254413999999997</v>
      </c>
    </row>
    <row r="8999" spans="1:12" x14ac:dyDescent="0.3">
      <c r="A8999">
        <v>419.95125000000002</v>
      </c>
      <c r="B8999">
        <v>644.28558299999997</v>
      </c>
      <c r="C8999">
        <v>-48876.832030999998</v>
      </c>
      <c r="D8999">
        <v>20377.865234000001</v>
      </c>
      <c r="E8999">
        <v>1.1024000000000001E-2</v>
      </c>
      <c r="F8999">
        <v>9.9455449999999992</v>
      </c>
      <c r="G8999">
        <v>-0.28189599999999998</v>
      </c>
      <c r="H8999">
        <v>-2.7952000000000001E-2</v>
      </c>
      <c r="I8999">
        <v>5.5900000000000004E-4</v>
      </c>
      <c r="J8999">
        <v>2.0249999999999999E-3</v>
      </c>
      <c r="K8999">
        <v>1012.969971</v>
      </c>
      <c r="L8999">
        <v>45.254413999999997</v>
      </c>
    </row>
    <row r="9000" spans="1:12" x14ac:dyDescent="0.3">
      <c r="A9000">
        <v>419.96249999999998</v>
      </c>
      <c r="B9000">
        <v>727.66210899999999</v>
      </c>
      <c r="C9000">
        <v>-48799.035155999998</v>
      </c>
      <c r="D9000">
        <v>20458.714843999998</v>
      </c>
      <c r="E9000">
        <v>4.5500000000000002E-3</v>
      </c>
      <c r="F9000">
        <v>9.9540450000000007</v>
      </c>
      <c r="G9000">
        <v>-0.27396799999999999</v>
      </c>
      <c r="H9000">
        <v>-2.0604999999999998E-2</v>
      </c>
      <c r="I9000">
        <v>1.6459999999999999E-3</v>
      </c>
      <c r="J9000">
        <v>2.6499999999999999E-4</v>
      </c>
      <c r="K9000">
        <v>1012.969971</v>
      </c>
      <c r="L9000">
        <v>45.254413999999997</v>
      </c>
    </row>
    <row r="9001" spans="1:12" x14ac:dyDescent="0.3">
      <c r="A9001">
        <v>419.97375</v>
      </c>
      <c r="B9001">
        <v>640.55413799999997</v>
      </c>
      <c r="C9001">
        <v>-48813.414062000003</v>
      </c>
      <c r="D9001">
        <v>20431.429687</v>
      </c>
      <c r="E9001">
        <v>5.3299999999999997E-3</v>
      </c>
      <c r="F9001">
        <v>9.9433930000000004</v>
      </c>
      <c r="G9001">
        <v>-0.27005299999999999</v>
      </c>
      <c r="H9001">
        <v>4.548E-3</v>
      </c>
      <c r="I9001">
        <v>5.293E-3</v>
      </c>
      <c r="J9001">
        <v>-8.2129999999999998E-3</v>
      </c>
      <c r="K9001">
        <v>1012.969971</v>
      </c>
      <c r="L9001">
        <v>45.254413999999997</v>
      </c>
    </row>
    <row r="9002" spans="1:12" x14ac:dyDescent="0.3">
      <c r="A9002">
        <v>419.98500000000001</v>
      </c>
      <c r="B9002">
        <v>691.76397699999995</v>
      </c>
      <c r="C9002">
        <v>-48796.847655999998</v>
      </c>
      <c r="D9002">
        <v>20271.308593999998</v>
      </c>
      <c r="E9002">
        <v>-1.0839E-2</v>
      </c>
      <c r="F9002">
        <v>9.9480229999999992</v>
      </c>
      <c r="G9002">
        <v>-0.27418500000000001</v>
      </c>
      <c r="H9002">
        <v>3.2107999999999998E-2</v>
      </c>
      <c r="I9002">
        <v>9.0069999999999994E-3</v>
      </c>
      <c r="J9002">
        <v>-1.6201E-2</v>
      </c>
      <c r="K9002">
        <v>1012.969971</v>
      </c>
      <c r="L9002">
        <v>45.254413999999997</v>
      </c>
    </row>
    <row r="9003" spans="1:12" x14ac:dyDescent="0.3">
      <c r="A9003">
        <v>419.99624999999997</v>
      </c>
      <c r="B9003">
        <v>750.55908199999999</v>
      </c>
      <c r="C9003">
        <v>-48794.535155999998</v>
      </c>
      <c r="D9003">
        <v>20331.431640999999</v>
      </c>
      <c r="E9003">
        <v>8.4100000000000008E-3</v>
      </c>
      <c r="F9003">
        <v>9.9521700000000006</v>
      </c>
      <c r="G9003">
        <v>-0.27563100000000001</v>
      </c>
      <c r="H9003">
        <v>5.2981E-2</v>
      </c>
      <c r="I9003">
        <v>1.2478E-2</v>
      </c>
      <c r="J9003">
        <v>-1.9623999999999999E-2</v>
      </c>
      <c r="K9003">
        <v>1012.969971</v>
      </c>
      <c r="L9003">
        <v>45.254413999999997</v>
      </c>
    </row>
    <row r="9004" spans="1:12" x14ac:dyDescent="0.3">
      <c r="A9004">
        <v>420.00749999999999</v>
      </c>
      <c r="B9004">
        <v>671.64379899999994</v>
      </c>
      <c r="C9004">
        <v>-48815.757812000003</v>
      </c>
      <c r="D9004">
        <v>20374.757812</v>
      </c>
      <c r="E9004">
        <v>1.0888999999999999E-2</v>
      </c>
      <c r="F9004">
        <v>9.9556799999999992</v>
      </c>
      <c r="G9004">
        <v>-0.26586300000000002</v>
      </c>
      <c r="H9004">
        <v>5.7958000000000003E-2</v>
      </c>
      <c r="I9004">
        <v>1.078E-2</v>
      </c>
      <c r="J9004">
        <v>-1.7132000000000001E-2</v>
      </c>
      <c r="K9004">
        <v>1012.969971</v>
      </c>
      <c r="L9004">
        <v>45.256950000000003</v>
      </c>
    </row>
    <row r="9005" spans="1:12" x14ac:dyDescent="0.3">
      <c r="A9005">
        <v>420.01875000000001</v>
      </c>
      <c r="B9005">
        <v>579.39202899999998</v>
      </c>
      <c r="C9005">
        <v>-48800.914062000003</v>
      </c>
      <c r="D9005">
        <v>20360.931640999999</v>
      </c>
      <c r="E9005">
        <v>1.3722E-2</v>
      </c>
      <c r="F9005">
        <v>9.9428160000000005</v>
      </c>
      <c r="G9005">
        <v>-0.28158</v>
      </c>
      <c r="H9005">
        <v>3.8988000000000002E-2</v>
      </c>
      <c r="I9005">
        <v>8.5369999999999994E-3</v>
      </c>
      <c r="J9005">
        <v>-1.2229E-2</v>
      </c>
      <c r="K9005">
        <v>1012.969971</v>
      </c>
      <c r="L9005">
        <v>45.256950000000003</v>
      </c>
    </row>
    <row r="9006" spans="1:12" x14ac:dyDescent="0.3">
      <c r="A9006">
        <v>420.03</v>
      </c>
      <c r="B9006">
        <v>625.54803500000003</v>
      </c>
      <c r="C9006">
        <v>-48786.691405999998</v>
      </c>
      <c r="D9006">
        <v>20372.417968999998</v>
      </c>
      <c r="E9006">
        <v>-2.5899999999999999E-3</v>
      </c>
      <c r="F9006">
        <v>9.959384</v>
      </c>
      <c r="G9006">
        <v>-0.26537500000000003</v>
      </c>
      <c r="H9006">
        <v>1.2331E-2</v>
      </c>
      <c r="I9006">
        <v>5.9969999999999997E-3</v>
      </c>
      <c r="J9006">
        <v>-9.5549999999999993E-3</v>
      </c>
      <c r="K9006">
        <v>1012.969971</v>
      </c>
      <c r="L9006">
        <v>45.256950000000003</v>
      </c>
    </row>
    <row r="9007" spans="1:12" x14ac:dyDescent="0.3">
      <c r="A9007">
        <v>420.04124999999999</v>
      </c>
      <c r="B9007">
        <v>624.69714399999998</v>
      </c>
      <c r="C9007">
        <v>-48804.058594000002</v>
      </c>
      <c r="D9007">
        <v>20319.417968999998</v>
      </c>
      <c r="E9007">
        <v>-1.6236E-2</v>
      </c>
      <c r="F9007">
        <v>9.9671470000000006</v>
      </c>
      <c r="G9007">
        <v>-0.26691700000000002</v>
      </c>
      <c r="H9007">
        <v>-1.8936000000000001E-2</v>
      </c>
      <c r="I9007">
        <v>2.3869999999999998E-3</v>
      </c>
      <c r="J9007">
        <v>-1.1199999999999999E-3</v>
      </c>
      <c r="K9007">
        <v>1012.969971</v>
      </c>
      <c r="L9007">
        <v>45.256950000000003</v>
      </c>
    </row>
    <row r="9008" spans="1:12" x14ac:dyDescent="0.3">
      <c r="A9008">
        <v>420.05250000000001</v>
      </c>
      <c r="B9008">
        <v>680.279358</v>
      </c>
      <c r="C9008">
        <v>-48777.703125</v>
      </c>
      <c r="D9008">
        <v>20281.164062</v>
      </c>
      <c r="E9008">
        <v>-3.6120000000000002E-3</v>
      </c>
      <c r="F9008">
        <v>9.9515119999999992</v>
      </c>
      <c r="G9008">
        <v>-0.27735100000000001</v>
      </c>
      <c r="H9008">
        <v>-2.8414999999999999E-2</v>
      </c>
      <c r="I9008">
        <v>1.5120000000000001E-3</v>
      </c>
      <c r="J9008">
        <v>2.5209999999999998E-3</v>
      </c>
      <c r="K9008">
        <v>1012.969971</v>
      </c>
      <c r="L9008">
        <v>45.256950000000003</v>
      </c>
    </row>
    <row r="9009" spans="1:12" x14ac:dyDescent="0.3">
      <c r="A9009">
        <v>420.06375000000003</v>
      </c>
      <c r="B9009">
        <v>583.53869599999996</v>
      </c>
      <c r="C9009">
        <v>-48812.476562000003</v>
      </c>
      <c r="D9009">
        <v>20265.802734000001</v>
      </c>
      <c r="E9009">
        <v>1.2182999999999999E-2</v>
      </c>
      <c r="F9009">
        <v>9.9552490000000002</v>
      </c>
      <c r="G9009">
        <v>-0.25847700000000001</v>
      </c>
      <c r="H9009">
        <v>-1.8411E-2</v>
      </c>
      <c r="I9009">
        <v>2.2030000000000001E-3</v>
      </c>
      <c r="J9009">
        <v>-9.8499999999999998E-4</v>
      </c>
      <c r="K9009">
        <v>1012.969971</v>
      </c>
      <c r="L9009">
        <v>45.256950000000003</v>
      </c>
    </row>
    <row r="9010" spans="1:12" x14ac:dyDescent="0.3">
      <c r="A9010">
        <v>420.07499999999999</v>
      </c>
      <c r="B9010">
        <v>622.33422900000005</v>
      </c>
      <c r="C9010">
        <v>-48820.078125</v>
      </c>
      <c r="D9010">
        <v>20356.925781000002</v>
      </c>
      <c r="E9010">
        <v>8.1569999999999993E-3</v>
      </c>
      <c r="F9010">
        <v>9.9366800000000008</v>
      </c>
      <c r="G9010">
        <v>-0.27354899999999999</v>
      </c>
      <c r="H9010">
        <v>7.3540000000000003E-3</v>
      </c>
      <c r="I9010">
        <v>4.0109999999999998E-3</v>
      </c>
      <c r="J9010">
        <v>-8.8789999999999997E-3</v>
      </c>
      <c r="K9010">
        <v>1012.969971</v>
      </c>
      <c r="L9010">
        <v>45.256950000000003</v>
      </c>
    </row>
    <row r="9011" spans="1:12" x14ac:dyDescent="0.3">
      <c r="A9011">
        <v>420.08625000000001</v>
      </c>
      <c r="B9011">
        <v>661.08404499999995</v>
      </c>
      <c r="C9011">
        <v>-48796.789062000003</v>
      </c>
      <c r="D9011">
        <v>20299.175781000002</v>
      </c>
      <c r="E9011">
        <v>5.7029999999999997E-3</v>
      </c>
      <c r="F9011">
        <v>9.952871</v>
      </c>
      <c r="G9011">
        <v>-0.26974900000000002</v>
      </c>
      <c r="H9011">
        <v>3.9545999999999998E-2</v>
      </c>
      <c r="I9011">
        <v>8.0009999999999994E-3</v>
      </c>
      <c r="J9011">
        <v>-1.9292E-2</v>
      </c>
      <c r="K9011">
        <v>1012.969971</v>
      </c>
      <c r="L9011">
        <v>45.256950000000003</v>
      </c>
    </row>
    <row r="9012" spans="1:12" x14ac:dyDescent="0.3">
      <c r="A9012">
        <v>420.09750000000003</v>
      </c>
      <c r="B9012">
        <v>557.34722899999997</v>
      </c>
      <c r="C9012">
        <v>-48818.484375</v>
      </c>
      <c r="D9012">
        <v>20366.591797000001</v>
      </c>
      <c r="E9012">
        <v>-9.9880000000000004E-3</v>
      </c>
      <c r="F9012">
        <v>9.9607679999999998</v>
      </c>
      <c r="G9012">
        <v>-0.29259600000000002</v>
      </c>
      <c r="H9012">
        <v>5.7029999999999997E-2</v>
      </c>
      <c r="I9012">
        <v>1.2678999999999999E-2</v>
      </c>
      <c r="J9012">
        <v>-2.1895000000000001E-2</v>
      </c>
      <c r="K9012">
        <v>1012.969971</v>
      </c>
      <c r="L9012">
        <v>45.256950000000003</v>
      </c>
    </row>
    <row r="9013" spans="1:12" x14ac:dyDescent="0.3">
      <c r="A9013">
        <v>420.10874999999999</v>
      </c>
      <c r="B9013">
        <v>615.91516100000001</v>
      </c>
      <c r="C9013">
        <v>-48821.589844000002</v>
      </c>
      <c r="D9013">
        <v>20382.912109000001</v>
      </c>
      <c r="E9013">
        <v>-5.8040000000000001E-3</v>
      </c>
      <c r="F9013">
        <v>9.9661580000000001</v>
      </c>
      <c r="G9013">
        <v>-0.26832499999999998</v>
      </c>
      <c r="H9013">
        <v>5.0029999999999998E-2</v>
      </c>
      <c r="I9013">
        <v>1.2128E-2</v>
      </c>
      <c r="J9013">
        <v>-1.4229E-2</v>
      </c>
      <c r="K9013">
        <v>1013</v>
      </c>
      <c r="L9013">
        <v>45.256950000000003</v>
      </c>
    </row>
    <row r="9014" spans="1:12" x14ac:dyDescent="0.3">
      <c r="A9014">
        <v>420.12</v>
      </c>
      <c r="B9014">
        <v>647.14398200000005</v>
      </c>
      <c r="C9014">
        <v>-48810.332030999998</v>
      </c>
      <c r="D9014">
        <v>20365.714843999998</v>
      </c>
      <c r="E9014">
        <v>-1.126E-3</v>
      </c>
      <c r="F9014">
        <v>9.9486450000000008</v>
      </c>
      <c r="G9014">
        <v>-0.28118399999999999</v>
      </c>
      <c r="H9014">
        <v>3.9042E-2</v>
      </c>
      <c r="I9014">
        <v>8.9180000000000006E-3</v>
      </c>
      <c r="J9014">
        <v>-1.1464E-2</v>
      </c>
      <c r="K9014">
        <v>1013</v>
      </c>
      <c r="L9014">
        <v>45.256950000000003</v>
      </c>
    </row>
    <row r="9015" spans="1:12" x14ac:dyDescent="0.3">
      <c r="A9015">
        <v>420.13125000000002</v>
      </c>
      <c r="B9015">
        <v>776.48895300000004</v>
      </c>
      <c r="C9015">
        <v>-48802.964844000002</v>
      </c>
      <c r="D9015">
        <v>20363.34375</v>
      </c>
      <c r="E9015">
        <v>1.4489E-2</v>
      </c>
      <c r="F9015">
        <v>9.9586109999999994</v>
      </c>
      <c r="G9015">
        <v>-0.26785300000000001</v>
      </c>
      <c r="H9015">
        <v>6.4720000000000003E-3</v>
      </c>
      <c r="I9015">
        <v>6.2659999999999999E-3</v>
      </c>
      <c r="J9015">
        <v>-7.084E-3</v>
      </c>
      <c r="K9015">
        <v>1013</v>
      </c>
      <c r="L9015">
        <v>45.256950000000003</v>
      </c>
    </row>
    <row r="9016" spans="1:12" x14ac:dyDescent="0.3">
      <c r="A9016">
        <v>420.14249999999998</v>
      </c>
      <c r="B9016">
        <v>598.27545199999997</v>
      </c>
      <c r="C9016">
        <v>-48801.121094000002</v>
      </c>
      <c r="D9016">
        <v>20372.197265999999</v>
      </c>
      <c r="E9016">
        <v>1.5889999999999999E-3</v>
      </c>
      <c r="F9016">
        <v>9.9532609999999995</v>
      </c>
      <c r="G9016">
        <v>-0.27364100000000002</v>
      </c>
      <c r="H9016">
        <v>-1.8225999999999999E-2</v>
      </c>
      <c r="I9016">
        <v>2.3219999999999998E-3</v>
      </c>
      <c r="J9016">
        <v>-2.0339999999999998E-3</v>
      </c>
      <c r="K9016">
        <v>1013</v>
      </c>
      <c r="L9016">
        <v>45.256950000000003</v>
      </c>
    </row>
    <row r="9017" spans="1:12" x14ac:dyDescent="0.3">
      <c r="A9017">
        <v>420.15375</v>
      </c>
      <c r="B9017">
        <v>708.08862299999998</v>
      </c>
      <c r="C9017">
        <v>-48817.128905999998</v>
      </c>
      <c r="D9017">
        <v>20439.041015999999</v>
      </c>
      <c r="E9017">
        <v>-1.2488000000000001E-2</v>
      </c>
      <c r="F9017">
        <v>9.9415610000000001</v>
      </c>
      <c r="G9017">
        <v>-0.26252700000000001</v>
      </c>
      <c r="H9017">
        <v>-2.5252E-2</v>
      </c>
      <c r="I9017">
        <v>1.3370000000000001E-3</v>
      </c>
      <c r="J9017">
        <v>1.83E-3</v>
      </c>
      <c r="K9017">
        <v>1013</v>
      </c>
      <c r="L9017">
        <v>45.256950000000003</v>
      </c>
    </row>
    <row r="9018" spans="1:12" x14ac:dyDescent="0.3">
      <c r="A9018">
        <v>420.16500000000002</v>
      </c>
      <c r="B9018">
        <v>795.09472700000003</v>
      </c>
      <c r="C9018">
        <v>-48806</v>
      </c>
      <c r="D9018">
        <v>20416.931640999999</v>
      </c>
      <c r="E9018">
        <v>1.1094E-2</v>
      </c>
      <c r="F9018">
        <v>9.9538910000000005</v>
      </c>
      <c r="G9018">
        <v>-0.26206600000000002</v>
      </c>
      <c r="H9018">
        <v>-1.3297E-2</v>
      </c>
      <c r="I9018">
        <v>2.1210000000000001E-3</v>
      </c>
      <c r="J9018">
        <v>-5.0699999999999996E-4</v>
      </c>
      <c r="K9018">
        <v>1013</v>
      </c>
      <c r="L9018">
        <v>45.256950000000003</v>
      </c>
    </row>
    <row r="9019" spans="1:12" x14ac:dyDescent="0.3">
      <c r="A9019">
        <v>420.17624999999998</v>
      </c>
      <c r="B9019">
        <v>670.15777600000001</v>
      </c>
      <c r="C9019">
        <v>-48816.132812000003</v>
      </c>
      <c r="D9019">
        <v>20307.388672000001</v>
      </c>
      <c r="E9019">
        <v>1.0160000000000001E-2</v>
      </c>
      <c r="F9019">
        <v>9.9395279999999993</v>
      </c>
      <c r="G9019">
        <v>-0.272671</v>
      </c>
      <c r="H9019">
        <v>1.5193999999999999E-2</v>
      </c>
      <c r="I9019">
        <v>5.9550000000000002E-3</v>
      </c>
      <c r="J9019">
        <v>-1.0640999999999999E-2</v>
      </c>
      <c r="K9019">
        <v>1013</v>
      </c>
      <c r="L9019">
        <v>45.256950000000003</v>
      </c>
    </row>
    <row r="9020" spans="1:12" x14ac:dyDescent="0.3">
      <c r="A9020">
        <v>420.1875</v>
      </c>
      <c r="B9020">
        <v>681.601135</v>
      </c>
      <c r="C9020">
        <v>-48826.507812000003</v>
      </c>
      <c r="D9020">
        <v>20195.080077999999</v>
      </c>
      <c r="E9020">
        <v>1.1075E-2</v>
      </c>
      <c r="F9020">
        <v>9.9501019999999993</v>
      </c>
      <c r="G9020">
        <v>-0.248809</v>
      </c>
      <c r="H9020">
        <v>4.3888000000000003E-2</v>
      </c>
      <c r="I9020">
        <v>1.0664E-2</v>
      </c>
      <c r="J9020">
        <v>-2.0535000000000001E-2</v>
      </c>
      <c r="K9020">
        <v>1013</v>
      </c>
      <c r="L9020">
        <v>45.256950000000003</v>
      </c>
    </row>
    <row r="9021" spans="1:12" x14ac:dyDescent="0.3">
      <c r="A9021">
        <v>420.19875000000002</v>
      </c>
      <c r="B9021">
        <v>690.04742399999998</v>
      </c>
      <c r="C9021">
        <v>-48845.082030999998</v>
      </c>
      <c r="D9021">
        <v>20301.988281000002</v>
      </c>
      <c r="E9021">
        <v>2.0089999999999999E-3</v>
      </c>
      <c r="F9021">
        <v>9.9657529999999994</v>
      </c>
      <c r="G9021">
        <v>-0.25134000000000001</v>
      </c>
      <c r="H9021">
        <v>5.4213999999999998E-2</v>
      </c>
      <c r="I9021">
        <v>1.1653999999999999E-2</v>
      </c>
      <c r="J9021">
        <v>-2.1246000000000001E-2</v>
      </c>
      <c r="K9021">
        <v>1013</v>
      </c>
      <c r="L9021">
        <v>45.256950000000003</v>
      </c>
    </row>
    <row r="9022" spans="1:12" x14ac:dyDescent="0.3">
      <c r="A9022">
        <v>420.21</v>
      </c>
      <c r="B9022">
        <v>634.68188499999997</v>
      </c>
      <c r="C9022">
        <v>-48823.28125</v>
      </c>
      <c r="D9022">
        <v>20259.255859000001</v>
      </c>
      <c r="E9022">
        <v>8.3100000000000003E-4</v>
      </c>
      <c r="F9022">
        <v>9.9562889999999999</v>
      </c>
      <c r="G9022">
        <v>-0.269511</v>
      </c>
      <c r="H9022">
        <v>5.2774000000000001E-2</v>
      </c>
      <c r="I9022">
        <v>1.1951E-2</v>
      </c>
      <c r="J9022">
        <v>-1.5436999999999999E-2</v>
      </c>
      <c r="K9022">
        <v>1012.97998</v>
      </c>
      <c r="L9022">
        <v>45.256950000000003</v>
      </c>
    </row>
    <row r="9023" spans="1:12" x14ac:dyDescent="0.3">
      <c r="A9023">
        <v>420.22125</v>
      </c>
      <c r="B9023">
        <v>680.23406999999997</v>
      </c>
      <c r="C9023">
        <v>-48814.21875</v>
      </c>
      <c r="D9023">
        <v>20336.035156000002</v>
      </c>
      <c r="E9023">
        <v>-1.4144E-2</v>
      </c>
      <c r="F9023">
        <v>9.9568949999999994</v>
      </c>
      <c r="G9023">
        <v>-0.27505600000000002</v>
      </c>
      <c r="H9023">
        <v>3.1064000000000001E-2</v>
      </c>
      <c r="I9023">
        <v>8.9859999999999992E-3</v>
      </c>
      <c r="J9023">
        <v>-1.129E-2</v>
      </c>
      <c r="K9023">
        <v>1012.97998</v>
      </c>
      <c r="L9023">
        <v>45.256950000000003</v>
      </c>
    </row>
    <row r="9024" spans="1:12" x14ac:dyDescent="0.3">
      <c r="A9024">
        <v>420.23250000000002</v>
      </c>
      <c r="B9024">
        <v>611.27893100000006</v>
      </c>
      <c r="C9024">
        <v>-48800.023437000003</v>
      </c>
      <c r="D9024">
        <v>20456.224609000001</v>
      </c>
      <c r="E9024">
        <v>-5.8110000000000002E-3</v>
      </c>
      <c r="F9024">
        <v>9.9544449999999998</v>
      </c>
      <c r="G9024">
        <v>-0.28121299999999999</v>
      </c>
      <c r="H9024">
        <v>-1.7279999999999999E-3</v>
      </c>
      <c r="I9024">
        <v>4.0720000000000001E-3</v>
      </c>
      <c r="J9024">
        <v>-3.6649999999999999E-3</v>
      </c>
      <c r="K9024">
        <v>1012.97998</v>
      </c>
      <c r="L9024">
        <v>45.256950000000003</v>
      </c>
    </row>
    <row r="9025" spans="1:12" x14ac:dyDescent="0.3">
      <c r="A9025">
        <v>420.24374999999998</v>
      </c>
      <c r="B9025">
        <v>584.357483</v>
      </c>
      <c r="C9025">
        <v>-48799.824219000002</v>
      </c>
      <c r="D9025">
        <v>20484.833984000001</v>
      </c>
      <c r="E9025">
        <v>2.0830000000000002E-3</v>
      </c>
      <c r="F9025">
        <v>9.9446150000000006</v>
      </c>
      <c r="G9025">
        <v>-0.279165</v>
      </c>
      <c r="H9025">
        <v>-2.1048000000000001E-2</v>
      </c>
      <c r="I9025">
        <v>2.251E-3</v>
      </c>
      <c r="J9025">
        <v>-9.3199999999999999E-4</v>
      </c>
      <c r="K9025">
        <v>1012.97998</v>
      </c>
      <c r="L9025">
        <v>45.256950000000003</v>
      </c>
    </row>
    <row r="9026" spans="1:12" x14ac:dyDescent="0.3">
      <c r="A9026">
        <v>420.255</v>
      </c>
      <c r="B9026">
        <v>561.28716999999995</v>
      </c>
      <c r="C9026">
        <v>-48796.640625</v>
      </c>
      <c r="D9026">
        <v>20332.115234000001</v>
      </c>
      <c r="E9026">
        <v>1.2933999999999999E-2</v>
      </c>
      <c r="F9026">
        <v>9.95932</v>
      </c>
      <c r="G9026">
        <v>-0.26782699999999998</v>
      </c>
      <c r="H9026">
        <v>-2.7505999999999999E-2</v>
      </c>
      <c r="I9026">
        <v>8.2600000000000002E-4</v>
      </c>
      <c r="J9026">
        <v>2.0709999999999999E-3</v>
      </c>
      <c r="K9026">
        <v>1012.97998</v>
      </c>
      <c r="L9026">
        <v>45.256950000000003</v>
      </c>
    </row>
    <row r="9027" spans="1:12" x14ac:dyDescent="0.3">
      <c r="A9027">
        <v>420.26625000000001</v>
      </c>
      <c r="B9027">
        <v>659.993652</v>
      </c>
      <c r="C9027">
        <v>-48788.410155999998</v>
      </c>
      <c r="D9027">
        <v>20416.402343999998</v>
      </c>
      <c r="E9027">
        <v>4.9820000000000003E-3</v>
      </c>
      <c r="F9027">
        <v>9.9426620000000003</v>
      </c>
      <c r="G9027">
        <v>-0.26617200000000002</v>
      </c>
      <c r="H9027">
        <v>-1.3302E-2</v>
      </c>
      <c r="I9027">
        <v>3.29E-3</v>
      </c>
      <c r="J9027">
        <v>-1.402E-3</v>
      </c>
      <c r="K9027">
        <v>1012.97998</v>
      </c>
      <c r="L9027">
        <v>45.256950000000003</v>
      </c>
    </row>
    <row r="9028" spans="1:12" x14ac:dyDescent="0.3">
      <c r="A9028">
        <v>420.27749999999997</v>
      </c>
      <c r="B9028">
        <v>715.93408199999999</v>
      </c>
      <c r="C9028">
        <v>-48839.757812000003</v>
      </c>
      <c r="D9028">
        <v>20335.646484000001</v>
      </c>
      <c r="E9028">
        <v>7.4770000000000001E-3</v>
      </c>
      <c r="F9028">
        <v>9.9530980000000007</v>
      </c>
      <c r="G9028">
        <v>-0.25409199999999998</v>
      </c>
      <c r="H9028">
        <v>1.6837999999999999E-2</v>
      </c>
      <c r="I9028">
        <v>7.0419999999999996E-3</v>
      </c>
      <c r="J9028">
        <v>-1.137E-2</v>
      </c>
      <c r="K9028">
        <v>1012.97998</v>
      </c>
      <c r="L9028">
        <v>45.256950000000003</v>
      </c>
    </row>
    <row r="9029" spans="1:12" x14ac:dyDescent="0.3">
      <c r="A9029">
        <v>420.28874999999999</v>
      </c>
      <c r="B9029">
        <v>656.98187299999995</v>
      </c>
      <c r="C9029">
        <v>-48812.046875</v>
      </c>
      <c r="D9029">
        <v>20343.164062</v>
      </c>
      <c r="E9029">
        <v>7.9719999999999999E-3</v>
      </c>
      <c r="F9029">
        <v>9.9527699999999992</v>
      </c>
      <c r="G9029">
        <v>-0.27894099999999999</v>
      </c>
      <c r="H9029">
        <v>4.2613999999999999E-2</v>
      </c>
      <c r="I9029">
        <v>9.5040000000000003E-3</v>
      </c>
      <c r="J9029">
        <v>-1.7531000000000001E-2</v>
      </c>
      <c r="K9029">
        <v>1012.97998</v>
      </c>
      <c r="L9029">
        <v>45.256950000000003</v>
      </c>
    </row>
    <row r="9030" spans="1:12" x14ac:dyDescent="0.3">
      <c r="A9030">
        <v>420.3</v>
      </c>
      <c r="B9030">
        <v>808.389771</v>
      </c>
      <c r="C9030">
        <v>-48790.234375</v>
      </c>
      <c r="D9030">
        <v>20478.857422000001</v>
      </c>
      <c r="E9030">
        <v>2.14E-4</v>
      </c>
      <c r="F9030">
        <v>9.945786</v>
      </c>
      <c r="G9030">
        <v>-0.28624699999999997</v>
      </c>
      <c r="H9030">
        <v>5.7849999999999999E-2</v>
      </c>
      <c r="I9030">
        <v>1.1483999999999999E-2</v>
      </c>
      <c r="J9030">
        <v>-2.1125000000000001E-2</v>
      </c>
      <c r="K9030">
        <v>1013.019958</v>
      </c>
      <c r="L9030">
        <v>45.259295999999999</v>
      </c>
    </row>
    <row r="9031" spans="1:12" x14ac:dyDescent="0.3">
      <c r="A9031">
        <v>420.31124999999997</v>
      </c>
      <c r="B9031">
        <v>667.19207800000004</v>
      </c>
      <c r="C9031">
        <v>-48801.804687000003</v>
      </c>
      <c r="D9031">
        <v>20370.150390999999</v>
      </c>
      <c r="E9031">
        <v>2.493E-3</v>
      </c>
      <c r="F9031">
        <v>9.9381959999999996</v>
      </c>
      <c r="G9031">
        <v>-0.28464200000000001</v>
      </c>
      <c r="H9031">
        <v>4.9140999999999997E-2</v>
      </c>
      <c r="I9031">
        <v>1.098E-2</v>
      </c>
      <c r="J9031">
        <v>-1.6397999999999999E-2</v>
      </c>
      <c r="K9031">
        <v>1013.019958</v>
      </c>
      <c r="L9031">
        <v>45.259295999999999</v>
      </c>
    </row>
    <row r="9032" spans="1:12" x14ac:dyDescent="0.3">
      <c r="A9032">
        <v>420.32249999999999</v>
      </c>
      <c r="B9032">
        <v>599.73516800000004</v>
      </c>
      <c r="C9032">
        <v>-48810.96875</v>
      </c>
      <c r="D9032">
        <v>20356.083984000001</v>
      </c>
      <c r="E9032">
        <v>-5.6059999999999999E-3</v>
      </c>
      <c r="F9032">
        <v>9.9490119999999997</v>
      </c>
      <c r="G9032">
        <v>-0.26457799999999998</v>
      </c>
      <c r="H9032">
        <v>2.7570000000000001E-2</v>
      </c>
      <c r="I9032">
        <v>8.4609999999999998E-3</v>
      </c>
      <c r="J9032">
        <v>-1.0577E-2</v>
      </c>
      <c r="K9032">
        <v>1013.019958</v>
      </c>
      <c r="L9032">
        <v>45.259295999999999</v>
      </c>
    </row>
    <row r="9033" spans="1:12" x14ac:dyDescent="0.3">
      <c r="A9033">
        <v>420.33375000000001</v>
      </c>
      <c r="B9033">
        <v>695.01153599999998</v>
      </c>
      <c r="C9033">
        <v>-48809.679687000003</v>
      </c>
      <c r="D9033">
        <v>20413.759765999999</v>
      </c>
      <c r="E9033">
        <v>-1.8580000000000001E-3</v>
      </c>
      <c r="F9033">
        <v>9.9515759999999993</v>
      </c>
      <c r="G9033">
        <v>-0.27494499999999999</v>
      </c>
      <c r="H9033">
        <v>-3.9280000000000001E-3</v>
      </c>
      <c r="I9033">
        <v>4.3010000000000001E-3</v>
      </c>
      <c r="J9033">
        <v>-4.7540000000000004E-3</v>
      </c>
      <c r="K9033">
        <v>1013.019958</v>
      </c>
      <c r="L9033">
        <v>45.259295999999999</v>
      </c>
    </row>
    <row r="9034" spans="1:12" x14ac:dyDescent="0.3">
      <c r="A9034">
        <v>420.34500000000003</v>
      </c>
      <c r="B9034">
        <v>740.78881799999999</v>
      </c>
      <c r="C9034">
        <v>-48777.484375</v>
      </c>
      <c r="D9034">
        <v>20478.392577999999</v>
      </c>
      <c r="E9034">
        <v>1.6236E-2</v>
      </c>
      <c r="F9034">
        <v>9.9537399999999998</v>
      </c>
      <c r="G9034">
        <v>-0.27110400000000001</v>
      </c>
      <c r="H9034">
        <v>-2.384E-2</v>
      </c>
      <c r="I9034">
        <v>1.526E-3</v>
      </c>
      <c r="J9034">
        <v>-7.8399999999999997E-4</v>
      </c>
      <c r="K9034">
        <v>1013.019958</v>
      </c>
      <c r="L9034">
        <v>45.259295999999999</v>
      </c>
    </row>
    <row r="9035" spans="1:12" x14ac:dyDescent="0.3">
      <c r="A9035">
        <v>420.35624999999999</v>
      </c>
      <c r="B9035">
        <v>666.394409</v>
      </c>
      <c r="C9035">
        <v>-48788.503905999998</v>
      </c>
      <c r="D9035">
        <v>20492.003906000002</v>
      </c>
      <c r="E9035">
        <v>8.0470000000000003E-3</v>
      </c>
      <c r="F9035">
        <v>9.9533260000000006</v>
      </c>
      <c r="G9035">
        <v>-0.27146399999999998</v>
      </c>
      <c r="H9035">
        <v>-2.5038999999999999E-2</v>
      </c>
      <c r="I9035">
        <v>1.5169999999999999E-3</v>
      </c>
      <c r="J9035">
        <v>1.4189999999999999E-3</v>
      </c>
      <c r="K9035">
        <v>1013.019958</v>
      </c>
      <c r="L9035">
        <v>45.259295999999999</v>
      </c>
    </row>
    <row r="9036" spans="1:12" x14ac:dyDescent="0.3">
      <c r="A9036">
        <v>420.36750000000001</v>
      </c>
      <c r="B9036">
        <v>581.871216</v>
      </c>
      <c r="C9036">
        <v>-48801.335937000003</v>
      </c>
      <c r="D9036">
        <v>20358.609375</v>
      </c>
      <c r="E9036">
        <v>-8.626E-3</v>
      </c>
      <c r="F9036">
        <v>9.9544990000000002</v>
      </c>
      <c r="G9036">
        <v>-0.26993400000000001</v>
      </c>
      <c r="H9036">
        <v>-1.8079000000000001E-2</v>
      </c>
      <c r="I9036">
        <v>2.728E-3</v>
      </c>
      <c r="J9036">
        <v>-2.7430000000000002E-3</v>
      </c>
      <c r="K9036">
        <v>1013.019958</v>
      </c>
      <c r="L9036">
        <v>45.259295999999999</v>
      </c>
    </row>
    <row r="9037" spans="1:12" x14ac:dyDescent="0.3">
      <c r="A9037">
        <v>420.37875000000003</v>
      </c>
      <c r="B9037">
        <v>705.41625999999997</v>
      </c>
      <c r="C9037">
        <v>-48802.976562000003</v>
      </c>
      <c r="D9037">
        <v>20257.744140999999</v>
      </c>
      <c r="E9037">
        <v>1.936E-3</v>
      </c>
      <c r="F9037">
        <v>9.9692519999999991</v>
      </c>
      <c r="G9037">
        <v>-0.26563100000000001</v>
      </c>
      <c r="H9037">
        <v>1.7971999999999998E-2</v>
      </c>
      <c r="I9037">
        <v>6.7689999999999998E-3</v>
      </c>
      <c r="J9037">
        <v>-1.1296E-2</v>
      </c>
      <c r="K9037">
        <v>1013.019958</v>
      </c>
      <c r="L9037">
        <v>45.259295999999999</v>
      </c>
    </row>
    <row r="9038" spans="1:12" x14ac:dyDescent="0.3">
      <c r="A9038">
        <v>420.39</v>
      </c>
      <c r="B9038">
        <v>736.32110599999999</v>
      </c>
      <c r="C9038">
        <v>-48823.792969000002</v>
      </c>
      <c r="D9038">
        <v>20366.382812</v>
      </c>
      <c r="E9038">
        <v>9.6830000000000006E-3</v>
      </c>
      <c r="F9038">
        <v>9.9574979999999993</v>
      </c>
      <c r="G9038">
        <v>-0.28399400000000002</v>
      </c>
      <c r="H9038">
        <v>4.9848999999999997E-2</v>
      </c>
      <c r="I9038">
        <v>1.0217E-2</v>
      </c>
      <c r="J9038">
        <v>-2.0792999999999999E-2</v>
      </c>
      <c r="K9038">
        <v>1013.019958</v>
      </c>
      <c r="L9038">
        <v>45.259295999999999</v>
      </c>
    </row>
    <row r="9039" spans="1:12" x14ac:dyDescent="0.3">
      <c r="A9039">
        <v>420.40125</v>
      </c>
      <c r="B9039">
        <v>602.82879600000001</v>
      </c>
      <c r="C9039">
        <v>-48825.207030999998</v>
      </c>
      <c r="D9039">
        <v>20449.220702999999</v>
      </c>
      <c r="E9039">
        <v>7.8530000000000006E-3</v>
      </c>
      <c r="F9039">
        <v>9.9482769999999991</v>
      </c>
      <c r="G9039">
        <v>-0.271152</v>
      </c>
      <c r="H9039">
        <v>5.8553000000000001E-2</v>
      </c>
      <c r="I9039">
        <v>1.1387E-2</v>
      </c>
      <c r="J9039">
        <v>-2.0757999999999999E-2</v>
      </c>
      <c r="K9039">
        <v>1013</v>
      </c>
      <c r="L9039">
        <v>45.259295999999999</v>
      </c>
    </row>
    <row r="9040" spans="1:12" x14ac:dyDescent="0.3">
      <c r="A9040">
        <v>420.41250000000002</v>
      </c>
      <c r="B9040">
        <v>640.83783000000005</v>
      </c>
      <c r="C9040">
        <v>-48805.601562000003</v>
      </c>
      <c r="D9040">
        <v>20519.810547000001</v>
      </c>
      <c r="E9040">
        <v>1.2409999999999999E-3</v>
      </c>
      <c r="F9040">
        <v>9.9602199999999996</v>
      </c>
      <c r="G9040">
        <v>-0.27249000000000001</v>
      </c>
      <c r="H9040">
        <v>4.8445000000000002E-2</v>
      </c>
      <c r="I9040">
        <v>1.1070999999999999E-2</v>
      </c>
      <c r="J9040">
        <v>-1.4848999999999999E-2</v>
      </c>
      <c r="K9040">
        <v>1013</v>
      </c>
      <c r="L9040">
        <v>45.259295999999999</v>
      </c>
    </row>
    <row r="9041" spans="1:12" x14ac:dyDescent="0.3">
      <c r="A9041">
        <v>420.42374999999998</v>
      </c>
      <c r="B9041">
        <v>643.87103300000001</v>
      </c>
      <c r="C9041">
        <v>-48831</v>
      </c>
      <c r="D9041">
        <v>20496.996093999998</v>
      </c>
      <c r="E9041">
        <v>-4.5399999999999998E-4</v>
      </c>
      <c r="F9041">
        <v>9.9580629999999992</v>
      </c>
      <c r="G9041">
        <v>-0.27020300000000003</v>
      </c>
      <c r="H9041">
        <v>1.6591999999999999E-2</v>
      </c>
      <c r="I9041">
        <v>6.1500000000000001E-3</v>
      </c>
      <c r="J9041">
        <v>-8.1659999999999996E-3</v>
      </c>
      <c r="K9041">
        <v>1013</v>
      </c>
      <c r="L9041">
        <v>45.259295999999999</v>
      </c>
    </row>
    <row r="9042" spans="1:12" x14ac:dyDescent="0.3">
      <c r="A9042">
        <v>420.435</v>
      </c>
      <c r="B9042">
        <v>704.61535600000002</v>
      </c>
      <c r="C9042">
        <v>-48804.34375</v>
      </c>
      <c r="D9042">
        <v>20457.490234000001</v>
      </c>
      <c r="E9042">
        <v>-3.032E-3</v>
      </c>
      <c r="F9042">
        <v>9.9383529999999993</v>
      </c>
      <c r="G9042">
        <v>-0.26621499999999998</v>
      </c>
      <c r="H9042">
        <v>-1.017E-2</v>
      </c>
      <c r="I9042">
        <v>4.3420000000000004E-3</v>
      </c>
      <c r="J9042">
        <v>-1.227E-3</v>
      </c>
      <c r="K9042">
        <v>1013</v>
      </c>
      <c r="L9042">
        <v>45.259295999999999</v>
      </c>
    </row>
    <row r="9043" spans="1:12" x14ac:dyDescent="0.3">
      <c r="A9043">
        <v>420.44625000000002</v>
      </c>
      <c r="B9043">
        <v>701.55835000000002</v>
      </c>
      <c r="C9043">
        <v>-48790.128905999998</v>
      </c>
      <c r="D9043">
        <v>20493.371093999998</v>
      </c>
      <c r="E9043">
        <v>-6.5539999999999999E-3</v>
      </c>
      <c r="F9043">
        <v>9.947692</v>
      </c>
      <c r="G9043">
        <v>-0.272955</v>
      </c>
      <c r="H9043">
        <v>-2.3470999999999999E-2</v>
      </c>
      <c r="I9043">
        <v>1.4250000000000001E-3</v>
      </c>
      <c r="J9043">
        <v>1.0120000000000001E-3</v>
      </c>
      <c r="K9043">
        <v>1013</v>
      </c>
      <c r="L9043">
        <v>45.259295999999999</v>
      </c>
    </row>
    <row r="9044" spans="1:12" x14ac:dyDescent="0.3">
      <c r="A9044">
        <v>420.45749999999998</v>
      </c>
      <c r="B9044">
        <v>612.41216999999995</v>
      </c>
      <c r="C9044">
        <v>-48805.125</v>
      </c>
      <c r="D9044">
        <v>20415.210937</v>
      </c>
      <c r="E9044">
        <v>1.786E-3</v>
      </c>
      <c r="F9044">
        <v>9.9441179999999996</v>
      </c>
      <c r="G9044">
        <v>-0.27376400000000001</v>
      </c>
      <c r="H9044">
        <v>-2.5739999999999999E-2</v>
      </c>
      <c r="I9044">
        <v>5.9100000000000005E-4</v>
      </c>
      <c r="J9044">
        <v>2.4699999999999999E-4</v>
      </c>
      <c r="K9044">
        <v>1013</v>
      </c>
      <c r="L9044">
        <v>45.259295999999999</v>
      </c>
    </row>
    <row r="9045" spans="1:12" x14ac:dyDescent="0.3">
      <c r="A9045">
        <v>420.46875</v>
      </c>
      <c r="B9045">
        <v>626.76043700000002</v>
      </c>
      <c r="C9045">
        <v>-48805.09375</v>
      </c>
      <c r="D9045">
        <v>20276.033202999999</v>
      </c>
      <c r="E9045">
        <v>2.088E-3</v>
      </c>
      <c r="F9045">
        <v>9.9507639999999995</v>
      </c>
      <c r="G9045">
        <v>-0.273003</v>
      </c>
      <c r="H9045">
        <v>-6.3550000000000004E-3</v>
      </c>
      <c r="I9045">
        <v>3.506E-3</v>
      </c>
      <c r="J9045">
        <v>-4.4920000000000003E-3</v>
      </c>
      <c r="K9045">
        <v>1013</v>
      </c>
      <c r="L9045">
        <v>45.259295999999999</v>
      </c>
    </row>
    <row r="9046" spans="1:12" x14ac:dyDescent="0.3">
      <c r="A9046">
        <v>420.48</v>
      </c>
      <c r="B9046">
        <v>656.45269800000005</v>
      </c>
      <c r="C9046">
        <v>-48819.929687000003</v>
      </c>
      <c r="D9046">
        <v>20400.25</v>
      </c>
      <c r="E9046">
        <v>3.9740000000000001E-3</v>
      </c>
      <c r="F9046">
        <v>9.9546580000000002</v>
      </c>
      <c r="G9046">
        <v>-0.26530199999999998</v>
      </c>
      <c r="H9046">
        <v>2.6187999999999999E-2</v>
      </c>
      <c r="I9046">
        <v>7.6119999999999998E-3</v>
      </c>
      <c r="J9046">
        <v>-1.443E-2</v>
      </c>
      <c r="K9046">
        <v>1013</v>
      </c>
      <c r="L9046">
        <v>45.259295999999999</v>
      </c>
    </row>
    <row r="9047" spans="1:12" x14ac:dyDescent="0.3">
      <c r="A9047">
        <v>420.49124999999998</v>
      </c>
      <c r="B9047">
        <v>679.32592799999998</v>
      </c>
      <c r="C9047">
        <v>-48803.152344000002</v>
      </c>
      <c r="D9047">
        <v>20441.708984000001</v>
      </c>
      <c r="E9047">
        <v>-7.2989999999999999E-3</v>
      </c>
      <c r="F9047">
        <v>9.9492960000000004</v>
      </c>
      <c r="G9047">
        <v>-0.27732600000000002</v>
      </c>
      <c r="H9047">
        <v>4.9679000000000001E-2</v>
      </c>
      <c r="I9047">
        <v>1.1507E-2</v>
      </c>
      <c r="J9047">
        <v>-2.0546999999999999E-2</v>
      </c>
      <c r="K9047">
        <v>1013</v>
      </c>
      <c r="L9047">
        <v>45.259295999999999</v>
      </c>
    </row>
    <row r="9048" spans="1:12" x14ac:dyDescent="0.3">
      <c r="A9048">
        <v>420.5025</v>
      </c>
      <c r="B9048">
        <v>493.70575000000002</v>
      </c>
      <c r="C9048">
        <v>-48786.902344000002</v>
      </c>
      <c r="D9048">
        <v>20318.1875</v>
      </c>
      <c r="E9048">
        <v>1.2848E-2</v>
      </c>
      <c r="F9048">
        <v>9.9590099999999993</v>
      </c>
      <c r="G9048">
        <v>-0.27091399999999999</v>
      </c>
      <c r="H9048">
        <v>5.5874E-2</v>
      </c>
      <c r="I9048">
        <v>1.1938000000000001E-2</v>
      </c>
      <c r="J9048">
        <v>-1.9359000000000001E-2</v>
      </c>
      <c r="K9048">
        <v>1012.9499510000001</v>
      </c>
      <c r="L9048">
        <v>45.256950000000003</v>
      </c>
    </row>
    <row r="9049" spans="1:12" x14ac:dyDescent="0.3">
      <c r="A9049">
        <v>420.51375000000002</v>
      </c>
      <c r="B9049">
        <v>758.027649</v>
      </c>
      <c r="C9049">
        <v>-48796.160155999998</v>
      </c>
      <c r="D9049">
        <v>20277.443359000001</v>
      </c>
      <c r="E9049">
        <v>1.5146E-2</v>
      </c>
      <c r="F9049">
        <v>9.9495249999999995</v>
      </c>
      <c r="G9049">
        <v>-0.26996500000000001</v>
      </c>
      <c r="H9049">
        <v>4.3491000000000002E-2</v>
      </c>
      <c r="I9049">
        <v>9.4940000000000007E-3</v>
      </c>
      <c r="J9049">
        <v>-1.3962E-2</v>
      </c>
      <c r="K9049">
        <v>1012.9499510000001</v>
      </c>
      <c r="L9049">
        <v>45.256950000000003</v>
      </c>
    </row>
    <row r="9050" spans="1:12" x14ac:dyDescent="0.3">
      <c r="A9050">
        <v>420.52499999999998</v>
      </c>
      <c r="B9050">
        <v>641.978027</v>
      </c>
      <c r="C9050">
        <v>-48809.925780999998</v>
      </c>
      <c r="D9050">
        <v>20166.099609000001</v>
      </c>
      <c r="E9050">
        <v>6.3540000000000003E-3</v>
      </c>
      <c r="F9050">
        <v>9.9517910000000001</v>
      </c>
      <c r="G9050">
        <v>-0.273808</v>
      </c>
      <c r="H9050">
        <v>1.8768E-2</v>
      </c>
      <c r="I9050">
        <v>7.1399999999999996E-3</v>
      </c>
      <c r="J9050">
        <v>-8.6E-3</v>
      </c>
      <c r="K9050">
        <v>1012.9499510000001</v>
      </c>
      <c r="L9050">
        <v>45.256950000000003</v>
      </c>
    </row>
    <row r="9051" spans="1:12" x14ac:dyDescent="0.3">
      <c r="A9051">
        <v>420.53625</v>
      </c>
      <c r="B9051">
        <v>585.76965299999995</v>
      </c>
      <c r="C9051">
        <v>-48800.851562000003</v>
      </c>
      <c r="D9051">
        <v>20288.898437</v>
      </c>
      <c r="E9051">
        <v>8.8149999999999999E-3</v>
      </c>
      <c r="F9051">
        <v>9.9499840000000006</v>
      </c>
      <c r="G9051">
        <v>-0.26604</v>
      </c>
      <c r="H9051">
        <v>-1.1554999999999999E-2</v>
      </c>
      <c r="I9051">
        <v>2.9750000000000002E-3</v>
      </c>
      <c r="J9051">
        <v>-2.761E-3</v>
      </c>
      <c r="K9051">
        <v>1012.9499510000001</v>
      </c>
      <c r="L9051">
        <v>45.256950000000003</v>
      </c>
    </row>
    <row r="9052" spans="1:12" x14ac:dyDescent="0.3">
      <c r="A9052">
        <v>420.54750000000001</v>
      </c>
      <c r="B9052">
        <v>623.17431599999998</v>
      </c>
      <c r="C9052">
        <v>-48813.558594000002</v>
      </c>
      <c r="D9052">
        <v>20432.771484000001</v>
      </c>
      <c r="E9052">
        <v>3.3609999999999998E-3</v>
      </c>
      <c r="F9052">
        <v>9.9519710000000003</v>
      </c>
      <c r="G9052">
        <v>-0.262957</v>
      </c>
      <c r="H9052">
        <v>-2.7827999999999999E-2</v>
      </c>
      <c r="I9052">
        <v>1.256E-3</v>
      </c>
      <c r="J9052">
        <v>6.11E-4</v>
      </c>
      <c r="K9052">
        <v>1012.9499510000001</v>
      </c>
      <c r="L9052">
        <v>45.256950000000003</v>
      </c>
    </row>
    <row r="9053" spans="1:12" x14ac:dyDescent="0.3">
      <c r="A9053">
        <v>420.55874999999997</v>
      </c>
      <c r="B9053">
        <v>708.76330600000006</v>
      </c>
      <c r="C9053">
        <v>-48812.949219000002</v>
      </c>
      <c r="D9053">
        <v>20343.71875</v>
      </c>
      <c r="E9053">
        <v>4.3709999999999999E-3</v>
      </c>
      <c r="F9053">
        <v>9.9489889999999992</v>
      </c>
      <c r="G9053">
        <v>-0.247752</v>
      </c>
      <c r="H9053">
        <v>-2.6726E-2</v>
      </c>
      <c r="I9053">
        <v>8.6600000000000002E-4</v>
      </c>
      <c r="J9053">
        <v>2.2460000000000002E-3</v>
      </c>
      <c r="K9053">
        <v>1012.9499510000001</v>
      </c>
      <c r="L9053">
        <v>45.256950000000003</v>
      </c>
    </row>
    <row r="9054" spans="1:12" x14ac:dyDescent="0.3">
      <c r="A9054">
        <v>420.57</v>
      </c>
      <c r="B9054">
        <v>692.82952899999998</v>
      </c>
      <c r="C9054">
        <v>-48803.855469000002</v>
      </c>
      <c r="D9054">
        <v>20268.074218999998</v>
      </c>
      <c r="E9054">
        <v>2.1395000000000001E-2</v>
      </c>
      <c r="F9054">
        <v>9.9594500000000004</v>
      </c>
      <c r="G9054">
        <v>-0.262685</v>
      </c>
      <c r="H9054">
        <v>1.4009999999999999E-3</v>
      </c>
      <c r="I9054">
        <v>4.2490000000000002E-3</v>
      </c>
      <c r="J9054">
        <v>-5.4400000000000004E-3</v>
      </c>
      <c r="K9054">
        <v>1012.9499510000001</v>
      </c>
      <c r="L9054">
        <v>45.256950000000003</v>
      </c>
    </row>
    <row r="9055" spans="1:12" x14ac:dyDescent="0.3">
      <c r="A9055">
        <v>420.58125000000001</v>
      </c>
      <c r="B9055">
        <v>776.20111099999997</v>
      </c>
      <c r="C9055">
        <v>-48809.859375</v>
      </c>
      <c r="D9055">
        <v>20315.236327999999</v>
      </c>
      <c r="E9055">
        <v>1.7467E-2</v>
      </c>
      <c r="F9055">
        <v>9.9473739999999999</v>
      </c>
      <c r="G9055">
        <v>-0.28060400000000002</v>
      </c>
      <c r="H9055">
        <v>3.2806000000000002E-2</v>
      </c>
      <c r="I9055">
        <v>8.8990000000000007E-3</v>
      </c>
      <c r="J9055">
        <v>-1.6070000000000001E-2</v>
      </c>
      <c r="K9055">
        <v>1012.9499510000001</v>
      </c>
      <c r="L9055">
        <v>45.256950000000003</v>
      </c>
    </row>
    <row r="9056" spans="1:12" x14ac:dyDescent="0.3">
      <c r="A9056">
        <v>420.59249999999997</v>
      </c>
      <c r="B9056">
        <v>764.365723</v>
      </c>
      <c r="C9056">
        <v>-48808.34375</v>
      </c>
      <c r="D9056">
        <v>20302.994140999999</v>
      </c>
      <c r="E9056">
        <v>-1.5134999999999999E-2</v>
      </c>
      <c r="F9056">
        <v>9.9507060000000003</v>
      </c>
      <c r="G9056">
        <v>-0.27684500000000001</v>
      </c>
      <c r="H9056">
        <v>5.1917999999999999E-2</v>
      </c>
      <c r="I9056">
        <v>1.1202E-2</v>
      </c>
      <c r="J9056">
        <v>-2.0031E-2</v>
      </c>
      <c r="K9056">
        <v>1012.9499510000001</v>
      </c>
      <c r="L9056">
        <v>45.256950000000003</v>
      </c>
    </row>
    <row r="9057" spans="1:12" x14ac:dyDescent="0.3">
      <c r="A9057">
        <v>420.60374999999999</v>
      </c>
      <c r="B9057">
        <v>733.84252900000001</v>
      </c>
      <c r="C9057">
        <v>-48823.34375</v>
      </c>
      <c r="D9057">
        <v>20323.970702999999</v>
      </c>
      <c r="E9057">
        <v>-5.4520000000000002E-3</v>
      </c>
      <c r="F9057">
        <v>9.9550389999999993</v>
      </c>
      <c r="G9057">
        <v>-0.27130199999999999</v>
      </c>
      <c r="H9057">
        <v>5.5497999999999999E-2</v>
      </c>
      <c r="I9057">
        <v>1.1339999999999999E-2</v>
      </c>
      <c r="J9057">
        <v>-1.7892999999999999E-2</v>
      </c>
      <c r="K9057">
        <v>1012.97998</v>
      </c>
      <c r="L9057">
        <v>45.259295999999999</v>
      </c>
    </row>
    <row r="9058" spans="1:12" x14ac:dyDescent="0.3">
      <c r="A9058">
        <v>420.61500000000001</v>
      </c>
      <c r="B9058">
        <v>613.15185499999995</v>
      </c>
      <c r="C9058">
        <v>-48820.246094000002</v>
      </c>
      <c r="D9058">
        <v>20399.015625</v>
      </c>
      <c r="E9058">
        <v>-2.3699999999999999E-4</v>
      </c>
      <c r="F9058">
        <v>9.9611909999999995</v>
      </c>
      <c r="G9058">
        <v>-0.26571899999999998</v>
      </c>
      <c r="H9058">
        <v>3.9711000000000003E-2</v>
      </c>
      <c r="I9058">
        <v>1.0015E-2</v>
      </c>
      <c r="J9058">
        <v>-1.2121E-2</v>
      </c>
      <c r="K9058">
        <v>1012.97998</v>
      </c>
      <c r="L9058">
        <v>45.259295999999999</v>
      </c>
    </row>
    <row r="9059" spans="1:12" x14ac:dyDescent="0.3">
      <c r="A9059">
        <v>420.62625000000003</v>
      </c>
      <c r="B9059">
        <v>651.96588099999997</v>
      </c>
      <c r="C9059">
        <v>-48827.882812000003</v>
      </c>
      <c r="D9059">
        <v>20378.833984000001</v>
      </c>
      <c r="E9059">
        <v>9.2339999999999992E-3</v>
      </c>
      <c r="F9059">
        <v>9.9495889999999996</v>
      </c>
      <c r="G9059">
        <v>-0.272343</v>
      </c>
      <c r="H9059">
        <v>1.235E-2</v>
      </c>
      <c r="I9059">
        <v>6.0590000000000001E-3</v>
      </c>
      <c r="J9059">
        <v>-7.3429999999999997E-3</v>
      </c>
      <c r="K9059">
        <v>1012.97998</v>
      </c>
      <c r="L9059">
        <v>45.259295999999999</v>
      </c>
    </row>
    <row r="9060" spans="1:12" x14ac:dyDescent="0.3">
      <c r="A9060">
        <v>420.63749999999999</v>
      </c>
      <c r="B9060">
        <v>615.50744599999996</v>
      </c>
      <c r="C9060">
        <v>-48827.691405999998</v>
      </c>
      <c r="D9060">
        <v>20395.796875</v>
      </c>
      <c r="E9060">
        <v>-3.7039999999999998E-3</v>
      </c>
      <c r="F9060">
        <v>9.9448819999999998</v>
      </c>
      <c r="G9060">
        <v>-0.26489499999999999</v>
      </c>
      <c r="H9060">
        <v>-1.7631000000000001E-2</v>
      </c>
      <c r="I9060">
        <v>2.7060000000000001E-3</v>
      </c>
      <c r="J9060">
        <v>-2.5509999999999999E-3</v>
      </c>
      <c r="K9060">
        <v>1012.97998</v>
      </c>
      <c r="L9060">
        <v>45.259295999999999</v>
      </c>
    </row>
    <row r="9061" spans="1:12" x14ac:dyDescent="0.3">
      <c r="A9061">
        <v>420.64875000000001</v>
      </c>
      <c r="B9061">
        <v>670.35003700000004</v>
      </c>
      <c r="C9061">
        <v>-48793.132812000003</v>
      </c>
      <c r="D9061">
        <v>20544.746093999998</v>
      </c>
      <c r="E9061">
        <v>2.4880000000000002E-3</v>
      </c>
      <c r="F9061">
        <v>9.940944</v>
      </c>
      <c r="G9061">
        <v>-0.277389</v>
      </c>
      <c r="H9061">
        <v>-3.0276000000000001E-2</v>
      </c>
      <c r="I9061">
        <v>6.3500000000000004E-4</v>
      </c>
      <c r="J9061">
        <v>3.1900000000000001E-3</v>
      </c>
      <c r="K9061">
        <v>1012.97998</v>
      </c>
      <c r="L9061">
        <v>45.259295999999999</v>
      </c>
    </row>
    <row r="9062" spans="1:12" x14ac:dyDescent="0.3">
      <c r="A9062">
        <v>420.66</v>
      </c>
      <c r="B9062">
        <v>705.40625</v>
      </c>
      <c r="C9062">
        <v>-48820.082030999998</v>
      </c>
      <c r="D9062">
        <v>20358.085937</v>
      </c>
      <c r="E9062">
        <v>7.5900000000000002E-4</v>
      </c>
      <c r="F9062">
        <v>9.9508969999999994</v>
      </c>
      <c r="G9062">
        <v>-0.261737</v>
      </c>
      <c r="H9062">
        <v>-2.3453999999999999E-2</v>
      </c>
      <c r="I9062">
        <v>1.593E-3</v>
      </c>
      <c r="J9062">
        <v>8.7200000000000005E-4</v>
      </c>
      <c r="K9062">
        <v>1012.97998</v>
      </c>
      <c r="L9062">
        <v>45.259295999999999</v>
      </c>
    </row>
    <row r="9063" spans="1:12" x14ac:dyDescent="0.3">
      <c r="A9063">
        <v>420.67124999999999</v>
      </c>
      <c r="B9063">
        <v>736.90673800000002</v>
      </c>
      <c r="C9063">
        <v>-48802.402344000002</v>
      </c>
      <c r="D9063">
        <v>20283.671875</v>
      </c>
      <c r="E9063">
        <v>2.7820000000000002E-3</v>
      </c>
      <c r="F9063">
        <v>9.9477620000000009</v>
      </c>
      <c r="G9063">
        <v>-0.26877800000000002</v>
      </c>
      <c r="H9063">
        <v>3.045E-3</v>
      </c>
      <c r="I9063">
        <v>4.8349999999999999E-3</v>
      </c>
      <c r="J9063">
        <v>-7.9229999999999995E-3</v>
      </c>
      <c r="K9063">
        <v>1012.97998</v>
      </c>
      <c r="L9063">
        <v>45.259295999999999</v>
      </c>
    </row>
    <row r="9064" spans="1:12" x14ac:dyDescent="0.3">
      <c r="A9064">
        <v>420.6825</v>
      </c>
      <c r="B9064">
        <v>645.13415499999996</v>
      </c>
      <c r="C9064">
        <v>-48802.953125</v>
      </c>
      <c r="D9064">
        <v>20401.658202999999</v>
      </c>
      <c r="E9064">
        <v>1.887E-3</v>
      </c>
      <c r="F9064">
        <v>9.9529320000000006</v>
      </c>
      <c r="G9064">
        <v>-0.26840799999999998</v>
      </c>
      <c r="H9064">
        <v>3.1356000000000002E-2</v>
      </c>
      <c r="I9064">
        <v>8.94E-3</v>
      </c>
      <c r="J9064">
        <v>-1.6077000000000001E-2</v>
      </c>
      <c r="K9064">
        <v>1012.97998</v>
      </c>
      <c r="L9064">
        <v>45.259295999999999</v>
      </c>
    </row>
    <row r="9065" spans="1:12" x14ac:dyDescent="0.3">
      <c r="A9065">
        <v>420.69375000000002</v>
      </c>
      <c r="B9065">
        <v>738.12567100000001</v>
      </c>
      <c r="C9065">
        <v>-48799.808594000002</v>
      </c>
      <c r="D9065">
        <v>20438.267577999999</v>
      </c>
      <c r="E9065">
        <v>-3.6699999999999998E-4</v>
      </c>
      <c r="F9065">
        <v>9.9644069999999996</v>
      </c>
      <c r="G9065">
        <v>-0.25254300000000002</v>
      </c>
      <c r="H9065">
        <v>5.3582999999999999E-2</v>
      </c>
      <c r="I9065">
        <v>1.1745999999999999E-2</v>
      </c>
      <c r="J9065">
        <v>-2.0253E-2</v>
      </c>
      <c r="K9065">
        <v>1012.97998</v>
      </c>
      <c r="L9065">
        <v>45.259295999999999</v>
      </c>
    </row>
    <row r="9066" spans="1:12" x14ac:dyDescent="0.3">
      <c r="A9066">
        <v>420.70499999999998</v>
      </c>
      <c r="B9066">
        <v>583.70440699999995</v>
      </c>
      <c r="C9066">
        <v>-48810.132812000003</v>
      </c>
      <c r="D9066">
        <v>20357.537109000001</v>
      </c>
      <c r="E9066">
        <v>1.4540000000000001E-2</v>
      </c>
      <c r="F9066">
        <v>9.9610800000000008</v>
      </c>
      <c r="G9066">
        <v>-0.26072400000000001</v>
      </c>
      <c r="H9066">
        <v>5.6149999999999999E-2</v>
      </c>
      <c r="I9066">
        <v>1.1915E-2</v>
      </c>
      <c r="J9066">
        <v>-1.8348E-2</v>
      </c>
      <c r="K9066">
        <v>1013.009949</v>
      </c>
      <c r="L9066">
        <v>45.259295999999999</v>
      </c>
    </row>
    <row r="9067" spans="1:12" x14ac:dyDescent="0.3">
      <c r="A9067">
        <v>420.71625</v>
      </c>
      <c r="B9067">
        <v>535.26806599999998</v>
      </c>
      <c r="C9067">
        <v>-48800.472655999998</v>
      </c>
      <c r="D9067">
        <v>20323.751952999999</v>
      </c>
      <c r="E9067">
        <v>5.4070000000000003E-3</v>
      </c>
      <c r="F9067">
        <v>9.9526789999999998</v>
      </c>
      <c r="G9067">
        <v>-0.28395799999999999</v>
      </c>
      <c r="H9067">
        <v>3.8830999999999997E-2</v>
      </c>
      <c r="I9067">
        <v>9.6480000000000003E-3</v>
      </c>
      <c r="J9067">
        <v>-1.2619999999999999E-2</v>
      </c>
      <c r="K9067">
        <v>1013.009949</v>
      </c>
      <c r="L9067">
        <v>45.259295999999999</v>
      </c>
    </row>
    <row r="9068" spans="1:12" x14ac:dyDescent="0.3">
      <c r="A9068">
        <v>420.72750000000002</v>
      </c>
      <c r="B9068">
        <v>756.28131099999996</v>
      </c>
      <c r="C9068">
        <v>-48792.082030999998</v>
      </c>
      <c r="D9068">
        <v>20258.212890999999</v>
      </c>
      <c r="E9068">
        <v>-2.9740000000000001E-3</v>
      </c>
      <c r="F9068">
        <v>9.9509220000000003</v>
      </c>
      <c r="G9068">
        <v>-0.27249499999999999</v>
      </c>
      <c r="H9068">
        <v>3.369E-3</v>
      </c>
      <c r="I9068">
        <v>4.7959999999999999E-3</v>
      </c>
      <c r="J9068">
        <v>-5.7879999999999997E-3</v>
      </c>
      <c r="K9068">
        <v>1013.009949</v>
      </c>
      <c r="L9068">
        <v>45.259295999999999</v>
      </c>
    </row>
    <row r="9069" spans="1:12" x14ac:dyDescent="0.3">
      <c r="A9069">
        <v>420.73874999999998</v>
      </c>
      <c r="B9069">
        <v>604.04272500000002</v>
      </c>
      <c r="C9069">
        <v>-48822.09375</v>
      </c>
      <c r="D9069">
        <v>20507.763672000001</v>
      </c>
      <c r="E9069">
        <v>-6.0639999999999999E-3</v>
      </c>
      <c r="F9069">
        <v>9.9591320000000003</v>
      </c>
      <c r="G9069">
        <v>-0.27604600000000001</v>
      </c>
      <c r="H9069">
        <v>-1.6119999999999999E-2</v>
      </c>
      <c r="I9069">
        <v>2.4139999999999999E-3</v>
      </c>
      <c r="J9069">
        <v>-1.9250000000000001E-3</v>
      </c>
      <c r="K9069">
        <v>1013.009949</v>
      </c>
      <c r="L9069">
        <v>45.259295999999999</v>
      </c>
    </row>
    <row r="9070" spans="1:12" x14ac:dyDescent="0.3">
      <c r="A9070">
        <v>420.75</v>
      </c>
      <c r="B9070">
        <v>696.00335700000005</v>
      </c>
      <c r="C9070">
        <v>-48800.4375</v>
      </c>
      <c r="D9070">
        <v>20429.578125</v>
      </c>
      <c r="E9070">
        <v>1.5273999999999999E-2</v>
      </c>
      <c r="F9070">
        <v>9.95031</v>
      </c>
      <c r="G9070">
        <v>-0.27197100000000002</v>
      </c>
      <c r="H9070">
        <v>-2.5083000000000001E-2</v>
      </c>
      <c r="I9070">
        <v>1.4920000000000001E-3</v>
      </c>
      <c r="J9070">
        <v>1.6750000000000001E-3</v>
      </c>
      <c r="K9070">
        <v>1013.009949</v>
      </c>
      <c r="L9070">
        <v>45.259295999999999</v>
      </c>
    </row>
    <row r="9071" spans="1:12" x14ac:dyDescent="0.3">
      <c r="A9071">
        <v>420.76125000000002</v>
      </c>
      <c r="B9071">
        <v>687.70245399999999</v>
      </c>
      <c r="C9071">
        <v>-48801.390625</v>
      </c>
      <c r="D9071">
        <v>20345.912109000001</v>
      </c>
      <c r="E9071">
        <v>1.8419000000000001E-2</v>
      </c>
      <c r="F9071">
        <v>9.9397730000000006</v>
      </c>
      <c r="G9071">
        <v>-0.26547500000000002</v>
      </c>
      <c r="H9071">
        <v>-1.8238000000000001E-2</v>
      </c>
      <c r="I9071">
        <v>2.2850000000000001E-3</v>
      </c>
      <c r="J9071">
        <v>-1.3370000000000001E-3</v>
      </c>
      <c r="K9071">
        <v>1013.009949</v>
      </c>
      <c r="L9071">
        <v>45.259295999999999</v>
      </c>
    </row>
    <row r="9072" spans="1:12" x14ac:dyDescent="0.3">
      <c r="A9072">
        <v>420.77249999999998</v>
      </c>
      <c r="B9072">
        <v>649.38775599999997</v>
      </c>
      <c r="C9072">
        <v>-48804.308594000002</v>
      </c>
      <c r="D9072">
        <v>20348.445312</v>
      </c>
      <c r="E9072">
        <v>5.7980000000000002E-3</v>
      </c>
      <c r="F9072">
        <v>9.9546119999999991</v>
      </c>
      <c r="G9072">
        <v>-0.27018500000000001</v>
      </c>
      <c r="H9072">
        <v>5.9670000000000001E-3</v>
      </c>
      <c r="I9072">
        <v>5.5999999999999999E-3</v>
      </c>
      <c r="J9072">
        <v>-9.528E-3</v>
      </c>
      <c r="K9072">
        <v>1013.009949</v>
      </c>
      <c r="L9072">
        <v>45.259295999999999</v>
      </c>
    </row>
    <row r="9073" spans="1:12" x14ac:dyDescent="0.3">
      <c r="A9073">
        <v>420.78375</v>
      </c>
      <c r="B9073">
        <v>564.81274399999995</v>
      </c>
      <c r="C9073">
        <v>-48802.035155999998</v>
      </c>
      <c r="D9073">
        <v>20503.357422000001</v>
      </c>
      <c r="E9073">
        <v>5.8110000000000002E-3</v>
      </c>
      <c r="F9073">
        <v>9.9525780000000008</v>
      </c>
      <c r="G9073">
        <v>-0.275889</v>
      </c>
      <c r="H9073">
        <v>3.7034999999999998E-2</v>
      </c>
      <c r="I9073">
        <v>9.7739999999999997E-3</v>
      </c>
      <c r="J9073">
        <v>-1.7316000000000002E-2</v>
      </c>
      <c r="K9073">
        <v>1013.009949</v>
      </c>
      <c r="L9073">
        <v>45.259295999999999</v>
      </c>
    </row>
    <row r="9074" spans="1:12" x14ac:dyDescent="0.3">
      <c r="A9074">
        <v>420.79500000000002</v>
      </c>
      <c r="B9074">
        <v>525.36370799999997</v>
      </c>
      <c r="C9074">
        <v>-48804.972655999998</v>
      </c>
      <c r="D9074">
        <v>20348.742187</v>
      </c>
      <c r="E9074">
        <v>-7.4120000000000002E-3</v>
      </c>
      <c r="F9074">
        <v>9.9519020000000005</v>
      </c>
      <c r="G9074">
        <v>-0.28345399999999998</v>
      </c>
      <c r="H9074">
        <v>5.4729E-2</v>
      </c>
      <c r="I9074">
        <v>1.2156E-2</v>
      </c>
      <c r="J9074">
        <v>-2.1531000000000002E-2</v>
      </c>
      <c r="K9074">
        <v>1013.009949</v>
      </c>
      <c r="L9074">
        <v>45.259295999999999</v>
      </c>
    </row>
    <row r="9075" spans="1:12" x14ac:dyDescent="0.3">
      <c r="A9075">
        <v>420.80624999999998</v>
      </c>
      <c r="B9075">
        <v>542.01702899999998</v>
      </c>
      <c r="C9075">
        <v>-48811.25</v>
      </c>
      <c r="D9075">
        <v>20312.962890999999</v>
      </c>
      <c r="E9075">
        <v>1.214E-2</v>
      </c>
      <c r="F9075">
        <v>9.9507549999999991</v>
      </c>
      <c r="G9075">
        <v>-0.268322</v>
      </c>
      <c r="H9075">
        <v>5.2878000000000001E-2</v>
      </c>
      <c r="I9075">
        <v>1.1194000000000001E-2</v>
      </c>
      <c r="J9075">
        <v>-1.7382999999999999E-2</v>
      </c>
      <c r="K9075">
        <v>1012.97998</v>
      </c>
      <c r="L9075">
        <v>45.264178999999999</v>
      </c>
    </row>
    <row r="9076" spans="1:12" x14ac:dyDescent="0.3">
      <c r="A9076">
        <v>420.8175</v>
      </c>
      <c r="B9076">
        <v>607.51269500000001</v>
      </c>
      <c r="C9076">
        <v>-48807.515625</v>
      </c>
      <c r="D9076">
        <v>20312.804687</v>
      </c>
      <c r="E9076">
        <v>-7.6889999999999997E-3</v>
      </c>
      <c r="F9076">
        <v>9.9539419999999996</v>
      </c>
      <c r="G9076">
        <v>-0.26589600000000002</v>
      </c>
      <c r="H9076">
        <v>3.5108E-2</v>
      </c>
      <c r="I9076">
        <v>9.4149999999999998E-3</v>
      </c>
      <c r="J9076">
        <v>-1.2557E-2</v>
      </c>
      <c r="K9076">
        <v>1012.97998</v>
      </c>
      <c r="L9076">
        <v>45.264178999999999</v>
      </c>
    </row>
    <row r="9077" spans="1:12" x14ac:dyDescent="0.3">
      <c r="A9077">
        <v>420.82875000000001</v>
      </c>
      <c r="B9077">
        <v>633.41662599999995</v>
      </c>
      <c r="C9077">
        <v>-48794.097655999998</v>
      </c>
      <c r="D9077">
        <v>20313.644531000002</v>
      </c>
      <c r="E9077">
        <v>7.9480000000000002E-3</v>
      </c>
      <c r="F9077">
        <v>9.9458090000000006</v>
      </c>
      <c r="G9077">
        <v>-0.27111600000000002</v>
      </c>
      <c r="H9077">
        <v>7.6579999999999999E-3</v>
      </c>
      <c r="I9077">
        <v>6.7130000000000002E-3</v>
      </c>
      <c r="J9077">
        <v>-6.7419999999999997E-3</v>
      </c>
      <c r="K9077">
        <v>1012.97998</v>
      </c>
      <c r="L9077">
        <v>45.264178999999999</v>
      </c>
    </row>
    <row r="9078" spans="1:12" x14ac:dyDescent="0.3">
      <c r="A9078">
        <v>420.84</v>
      </c>
      <c r="B9078">
        <v>574.065247</v>
      </c>
      <c r="C9078">
        <v>-48836.660155999998</v>
      </c>
      <c r="D9078">
        <v>20341.361327999999</v>
      </c>
      <c r="E9078">
        <v>9.1160000000000008E-3</v>
      </c>
      <c r="F9078">
        <v>9.949363</v>
      </c>
      <c r="G9078">
        <v>-0.26208100000000001</v>
      </c>
      <c r="H9078">
        <v>-1.9193000000000002E-2</v>
      </c>
      <c r="I9078">
        <v>2.0070000000000001E-3</v>
      </c>
      <c r="J9078">
        <v>-1.155E-3</v>
      </c>
      <c r="K9078">
        <v>1012.97998</v>
      </c>
      <c r="L9078">
        <v>45.264178999999999</v>
      </c>
    </row>
    <row r="9079" spans="1:12" x14ac:dyDescent="0.3">
      <c r="A9079">
        <v>420.85124999999999</v>
      </c>
      <c r="B9079">
        <v>627.55071999999996</v>
      </c>
      <c r="C9079">
        <v>-48794.441405999998</v>
      </c>
      <c r="D9079">
        <v>20499.261718999998</v>
      </c>
      <c r="E9079">
        <v>2.8349999999999998E-3</v>
      </c>
      <c r="F9079">
        <v>9.9529750000000003</v>
      </c>
      <c r="G9079">
        <v>-0.26862599999999998</v>
      </c>
      <c r="H9079">
        <v>-2.5981000000000001E-2</v>
      </c>
      <c r="I9079">
        <v>3.2400000000000001E-4</v>
      </c>
      <c r="J9079">
        <v>1.1039999999999999E-3</v>
      </c>
      <c r="K9079">
        <v>1012.97998</v>
      </c>
      <c r="L9079">
        <v>45.264178999999999</v>
      </c>
    </row>
    <row r="9080" spans="1:12" x14ac:dyDescent="0.3">
      <c r="A9080">
        <v>420.86250000000001</v>
      </c>
      <c r="B9080">
        <v>616.91424600000005</v>
      </c>
      <c r="C9080">
        <v>-48785.660155999998</v>
      </c>
      <c r="D9080">
        <v>20387.320312</v>
      </c>
      <c r="E9080">
        <v>4.3600000000000002E-3</v>
      </c>
      <c r="F9080">
        <v>9.9507980000000007</v>
      </c>
      <c r="G9080">
        <v>-0.27009699999999998</v>
      </c>
      <c r="H9080">
        <v>-1.5608E-2</v>
      </c>
      <c r="I9080">
        <v>2.0830000000000002E-3</v>
      </c>
      <c r="J9080">
        <v>-7.9299999999999998E-4</v>
      </c>
      <c r="K9080">
        <v>1012.97998</v>
      </c>
      <c r="L9080">
        <v>45.264178999999999</v>
      </c>
    </row>
    <row r="9081" spans="1:12" x14ac:dyDescent="0.3">
      <c r="A9081">
        <v>420.87374999999997</v>
      </c>
      <c r="B9081">
        <v>554.16241500000001</v>
      </c>
      <c r="C9081">
        <v>-48790.011719000002</v>
      </c>
      <c r="D9081">
        <v>20333.164062</v>
      </c>
      <c r="E9081">
        <v>3.0109999999999998E-3</v>
      </c>
      <c r="F9081">
        <v>9.9452610000000004</v>
      </c>
      <c r="G9081">
        <v>-0.27357999999999999</v>
      </c>
      <c r="H9081">
        <v>9.7020000000000006E-3</v>
      </c>
      <c r="I9081">
        <v>5.6690000000000004E-3</v>
      </c>
      <c r="J9081">
        <v>-8.6140000000000001E-3</v>
      </c>
      <c r="K9081">
        <v>1012.97998</v>
      </c>
      <c r="L9081">
        <v>45.264178999999999</v>
      </c>
    </row>
    <row r="9082" spans="1:12" x14ac:dyDescent="0.3">
      <c r="A9082">
        <v>420.88499999999999</v>
      </c>
      <c r="B9082">
        <v>532.64617899999996</v>
      </c>
      <c r="C9082">
        <v>-48811.808594000002</v>
      </c>
      <c r="D9082">
        <v>20439.84375</v>
      </c>
      <c r="E9082">
        <v>1.284E-3</v>
      </c>
      <c r="F9082">
        <v>9.9631270000000001</v>
      </c>
      <c r="G9082">
        <v>-0.277314</v>
      </c>
      <c r="H9082">
        <v>4.2537999999999999E-2</v>
      </c>
      <c r="I9082">
        <v>1.004E-2</v>
      </c>
      <c r="J9082">
        <v>-1.9042E-2</v>
      </c>
      <c r="K9082">
        <v>1012.97998</v>
      </c>
      <c r="L9082">
        <v>45.264178999999999</v>
      </c>
    </row>
    <row r="9083" spans="1:12" x14ac:dyDescent="0.3">
      <c r="A9083">
        <v>420.89625000000001</v>
      </c>
      <c r="B9083">
        <v>697.32739300000003</v>
      </c>
      <c r="C9083">
        <v>-48820.71875</v>
      </c>
      <c r="D9083">
        <v>20283.873047000001</v>
      </c>
      <c r="E9083">
        <v>9.9640000000000006E-3</v>
      </c>
      <c r="F9083">
        <v>9.9543569999999999</v>
      </c>
      <c r="G9083">
        <v>-0.26860299999999998</v>
      </c>
      <c r="H9083">
        <v>5.5924000000000001E-2</v>
      </c>
      <c r="I9083">
        <v>1.0888E-2</v>
      </c>
      <c r="J9083">
        <v>-2.0906999999999999E-2</v>
      </c>
      <c r="K9083">
        <v>1012.97998</v>
      </c>
      <c r="L9083">
        <v>45.264178999999999</v>
      </c>
    </row>
    <row r="9084" spans="1:12" x14ac:dyDescent="0.3">
      <c r="A9084">
        <v>420.90750000000003</v>
      </c>
      <c r="B9084">
        <v>663.57275400000003</v>
      </c>
      <c r="C9084">
        <v>-48799.25</v>
      </c>
      <c r="D9084">
        <v>20383.339843999998</v>
      </c>
      <c r="E9084">
        <v>1.6579E-2</v>
      </c>
      <c r="F9084">
        <v>9.9528940000000006</v>
      </c>
      <c r="G9084">
        <v>-0.27488000000000001</v>
      </c>
      <c r="H9084">
        <v>5.3598E-2</v>
      </c>
      <c r="I9084">
        <v>1.1679E-2</v>
      </c>
      <c r="J9084">
        <v>-1.6878000000000001E-2</v>
      </c>
      <c r="K9084">
        <v>1013.009949</v>
      </c>
      <c r="L9084">
        <v>45.264178999999999</v>
      </c>
    </row>
    <row r="9085" spans="1:12" x14ac:dyDescent="0.3">
      <c r="A9085">
        <v>420.91874999999999</v>
      </c>
      <c r="B9085">
        <v>635.15051300000005</v>
      </c>
      <c r="C9085">
        <v>-48800.132812000003</v>
      </c>
      <c r="D9085">
        <v>20315.171875</v>
      </c>
      <c r="E9085">
        <v>-1.0669E-2</v>
      </c>
      <c r="F9085">
        <v>9.9395279999999993</v>
      </c>
      <c r="G9085">
        <v>-0.27133600000000002</v>
      </c>
      <c r="H9085">
        <v>3.1952000000000001E-2</v>
      </c>
      <c r="I9085">
        <v>8.5629999999999994E-3</v>
      </c>
      <c r="J9085">
        <v>-1.1585E-2</v>
      </c>
      <c r="K9085">
        <v>1013.009949</v>
      </c>
      <c r="L9085">
        <v>45.264178999999999</v>
      </c>
    </row>
    <row r="9086" spans="1:12" x14ac:dyDescent="0.3">
      <c r="A9086">
        <v>420.93</v>
      </c>
      <c r="B9086">
        <v>633.92980999999997</v>
      </c>
      <c r="C9086">
        <v>-48787.5625</v>
      </c>
      <c r="D9086">
        <v>20417.365234000001</v>
      </c>
      <c r="E9086">
        <v>-9.6509999999999999E-3</v>
      </c>
      <c r="F9086">
        <v>9.9470290000000006</v>
      </c>
      <c r="G9086">
        <v>-0.27224999999999999</v>
      </c>
      <c r="H9086">
        <v>-1.642E-3</v>
      </c>
      <c r="I9086">
        <v>4.5950000000000001E-3</v>
      </c>
      <c r="J9086">
        <v>-5.3299999999999997E-3</v>
      </c>
      <c r="K9086">
        <v>1013.009949</v>
      </c>
      <c r="L9086">
        <v>45.264178999999999</v>
      </c>
    </row>
    <row r="9087" spans="1:12" x14ac:dyDescent="0.3">
      <c r="A9087">
        <v>420.94125000000003</v>
      </c>
      <c r="B9087">
        <v>676.55358899999999</v>
      </c>
      <c r="C9087">
        <v>-48808.035155999998</v>
      </c>
      <c r="D9087">
        <v>20222.628906000002</v>
      </c>
      <c r="E9087">
        <v>-6.9589999999999999E-3</v>
      </c>
      <c r="F9087">
        <v>9.9545980000000007</v>
      </c>
      <c r="G9087">
        <v>-0.29338900000000001</v>
      </c>
      <c r="H9087">
        <v>-2.4577999999999999E-2</v>
      </c>
      <c r="I9087">
        <v>1.384E-3</v>
      </c>
      <c r="J9087">
        <v>8.5099999999999998E-4</v>
      </c>
      <c r="K9087">
        <v>1013.009949</v>
      </c>
      <c r="L9087">
        <v>45.264178999999999</v>
      </c>
    </row>
    <row r="9088" spans="1:12" x14ac:dyDescent="0.3">
      <c r="A9088">
        <v>420.95249999999999</v>
      </c>
      <c r="B9088">
        <v>707.63653599999998</v>
      </c>
      <c r="C9088">
        <v>-48798.902344000002</v>
      </c>
      <c r="D9088">
        <v>20418.171875</v>
      </c>
      <c r="E9088">
        <v>2.04E-4</v>
      </c>
      <c r="F9088">
        <v>9.9464450000000006</v>
      </c>
      <c r="G9088">
        <v>-0.27954899999999999</v>
      </c>
      <c r="H9088">
        <v>-2.8282999999999999E-2</v>
      </c>
      <c r="I9088">
        <v>3.6699999999999998E-4</v>
      </c>
      <c r="J9088">
        <v>2.3289999999999999E-3</v>
      </c>
      <c r="K9088">
        <v>1013.009949</v>
      </c>
      <c r="L9088">
        <v>45.264178999999999</v>
      </c>
    </row>
    <row r="9089" spans="1:12" x14ac:dyDescent="0.3">
      <c r="A9089">
        <v>420.96375</v>
      </c>
      <c r="B9089">
        <v>694.98010299999999</v>
      </c>
      <c r="C9089">
        <v>-48791.746094000002</v>
      </c>
      <c r="D9089">
        <v>20516.546875</v>
      </c>
      <c r="E9089">
        <v>8.4910000000000003E-3</v>
      </c>
      <c r="F9089">
        <v>9.9398870000000006</v>
      </c>
      <c r="G9089">
        <v>-0.25878499999999999</v>
      </c>
      <c r="H9089">
        <v>-1.0465E-2</v>
      </c>
      <c r="I9089">
        <v>2.9819999999999998E-3</v>
      </c>
      <c r="J9089">
        <v>-1.6299999999999999E-3</v>
      </c>
      <c r="K9089">
        <v>1013.009949</v>
      </c>
      <c r="L9089">
        <v>45.264178999999999</v>
      </c>
    </row>
    <row r="9090" spans="1:12" x14ac:dyDescent="0.3">
      <c r="A9090">
        <v>420.97500000000002</v>
      </c>
      <c r="B9090">
        <v>604.47839399999998</v>
      </c>
      <c r="C9090">
        <v>-48807.367187000003</v>
      </c>
      <c r="D9090">
        <v>20453.984375</v>
      </c>
      <c r="E9090">
        <v>8.12E-4</v>
      </c>
      <c r="F9090">
        <v>9.9525830000000006</v>
      </c>
      <c r="G9090">
        <v>-0.25997100000000001</v>
      </c>
      <c r="H9090">
        <v>1.6912E-2</v>
      </c>
      <c r="I9090">
        <v>6.9589999999999999E-3</v>
      </c>
      <c r="J9090">
        <v>-1.1551000000000001E-2</v>
      </c>
      <c r="K9090">
        <v>1013.009949</v>
      </c>
      <c r="L9090">
        <v>45.264178999999999</v>
      </c>
    </row>
    <row r="9091" spans="1:12" x14ac:dyDescent="0.3">
      <c r="A9091">
        <v>420.98624999999998</v>
      </c>
      <c r="B9091">
        <v>497.11245700000001</v>
      </c>
      <c r="C9091">
        <v>-48791.84375</v>
      </c>
      <c r="D9091">
        <v>20592.074218999998</v>
      </c>
      <c r="E9091">
        <v>1.2505E-2</v>
      </c>
      <c r="F9091">
        <v>9.9585869999999996</v>
      </c>
      <c r="G9091">
        <v>-0.27809299999999998</v>
      </c>
      <c r="H9091">
        <v>4.4271999999999999E-2</v>
      </c>
      <c r="I9091">
        <v>9.9260000000000008E-3</v>
      </c>
      <c r="J9091">
        <v>-1.9514E-2</v>
      </c>
      <c r="K9091">
        <v>1013.009949</v>
      </c>
      <c r="L9091">
        <v>45.264178999999999</v>
      </c>
    </row>
    <row r="9092" spans="1:12" x14ac:dyDescent="0.3">
      <c r="A9092">
        <v>420.9975</v>
      </c>
      <c r="B9092">
        <v>472.486267</v>
      </c>
      <c r="C9092">
        <v>-48789.492187000003</v>
      </c>
      <c r="D9092">
        <v>20361.599609000001</v>
      </c>
      <c r="E9092">
        <v>1.1901E-2</v>
      </c>
      <c r="F9092">
        <v>9.9471559999999997</v>
      </c>
      <c r="G9092">
        <v>-0.28445999999999999</v>
      </c>
      <c r="H9092">
        <v>5.7722999999999997E-2</v>
      </c>
      <c r="I9092">
        <v>1.1989E-2</v>
      </c>
      <c r="J9092">
        <v>-2.0041E-2</v>
      </c>
      <c r="K9092">
        <v>1013.009949</v>
      </c>
      <c r="L9092">
        <v>45.264178999999999</v>
      </c>
    </row>
    <row r="9093" spans="1:12" x14ac:dyDescent="0.3">
      <c r="A9093">
        <v>421.00875000000002</v>
      </c>
      <c r="B9093">
        <v>643.71142599999996</v>
      </c>
      <c r="C9093">
        <v>-48828.828125</v>
      </c>
      <c r="D9093">
        <v>20367.572265999999</v>
      </c>
      <c r="E9093">
        <v>1.0539E-2</v>
      </c>
      <c r="F9093">
        <v>9.9587000000000003</v>
      </c>
      <c r="G9093">
        <v>-0.27792699999999998</v>
      </c>
      <c r="H9093">
        <v>5.0071999999999998E-2</v>
      </c>
      <c r="I9093">
        <v>1.1167E-2</v>
      </c>
      <c r="J9093">
        <v>-1.5904999999999999E-2</v>
      </c>
      <c r="K9093">
        <v>1012.97998</v>
      </c>
      <c r="L9093">
        <v>45.264178999999999</v>
      </c>
    </row>
    <row r="9094" spans="1:12" x14ac:dyDescent="0.3">
      <c r="A9094">
        <v>421.02</v>
      </c>
      <c r="B9094">
        <v>597.43536400000005</v>
      </c>
      <c r="C9094">
        <v>-48815.984375</v>
      </c>
      <c r="D9094">
        <v>20437.109375</v>
      </c>
      <c r="E9094">
        <v>-1.9870000000000001E-3</v>
      </c>
      <c r="F9094">
        <v>9.9655290000000001</v>
      </c>
      <c r="G9094">
        <v>-0.27192300000000003</v>
      </c>
      <c r="H9094">
        <v>2.2651999999999999E-2</v>
      </c>
      <c r="I9094">
        <v>7.2100000000000003E-3</v>
      </c>
      <c r="J9094">
        <v>-8.3940000000000004E-3</v>
      </c>
      <c r="K9094">
        <v>1012.97998</v>
      </c>
      <c r="L9094">
        <v>45.264178999999999</v>
      </c>
    </row>
    <row r="9095" spans="1:12" x14ac:dyDescent="0.3">
      <c r="A9095">
        <v>421.03125</v>
      </c>
      <c r="B9095">
        <v>506.93795799999998</v>
      </c>
      <c r="C9095">
        <v>-48797.320312000003</v>
      </c>
      <c r="D9095">
        <v>20438.728515999999</v>
      </c>
      <c r="E9095">
        <v>5.3119999999999999E-3</v>
      </c>
      <c r="F9095">
        <v>9.9624129999999997</v>
      </c>
      <c r="G9095">
        <v>-0.270534</v>
      </c>
      <c r="H9095">
        <v>-9.3410000000000003E-3</v>
      </c>
      <c r="I9095">
        <v>2.7139999999999998E-3</v>
      </c>
      <c r="J9095">
        <v>-3.3119999999999998E-3</v>
      </c>
      <c r="K9095">
        <v>1012.97998</v>
      </c>
      <c r="L9095">
        <v>45.264178999999999</v>
      </c>
    </row>
    <row r="9096" spans="1:12" x14ac:dyDescent="0.3">
      <c r="A9096">
        <v>421.04250000000002</v>
      </c>
      <c r="B9096">
        <v>612.29370100000006</v>
      </c>
      <c r="C9096">
        <v>-48811.84375</v>
      </c>
      <c r="D9096">
        <v>20257.472656000002</v>
      </c>
      <c r="E9096">
        <v>2.4580000000000001E-3</v>
      </c>
      <c r="F9096">
        <v>9.9485390000000002</v>
      </c>
      <c r="G9096">
        <v>-0.26156699999999999</v>
      </c>
      <c r="H9096">
        <v>-2.5815000000000001E-2</v>
      </c>
      <c r="I9096">
        <v>1.9689999999999998E-3</v>
      </c>
      <c r="J9096">
        <v>-3.5E-4</v>
      </c>
      <c r="K9096">
        <v>1012.97998</v>
      </c>
      <c r="L9096">
        <v>45.264178999999999</v>
      </c>
    </row>
    <row r="9097" spans="1:12" x14ac:dyDescent="0.3">
      <c r="A9097">
        <v>421.05374999999998</v>
      </c>
      <c r="B9097">
        <v>588.43633999999997</v>
      </c>
      <c r="C9097">
        <v>-48784.09375</v>
      </c>
      <c r="D9097">
        <v>20307.935547000001</v>
      </c>
      <c r="E9097">
        <v>7.5440000000000004E-3</v>
      </c>
      <c r="F9097">
        <v>9.9608550000000005</v>
      </c>
      <c r="G9097">
        <v>-0.26508399999999999</v>
      </c>
      <c r="H9097">
        <v>-2.5545999999999999E-2</v>
      </c>
      <c r="I9097">
        <v>1.7799999999999999E-3</v>
      </c>
      <c r="J9097">
        <v>1.3320000000000001E-3</v>
      </c>
      <c r="K9097">
        <v>1012.97998</v>
      </c>
      <c r="L9097">
        <v>45.264178999999999</v>
      </c>
    </row>
    <row r="9098" spans="1:12" x14ac:dyDescent="0.3">
      <c r="A9098">
        <v>421.065</v>
      </c>
      <c r="B9098">
        <v>731.44647199999997</v>
      </c>
      <c r="C9098">
        <v>-48797.890625</v>
      </c>
      <c r="D9098">
        <v>20288.458984000001</v>
      </c>
      <c r="E9098">
        <v>3.0950000000000001E-3</v>
      </c>
      <c r="F9098">
        <v>9.9550470000000004</v>
      </c>
      <c r="G9098">
        <v>-0.26670300000000002</v>
      </c>
      <c r="H9098">
        <v>-9.6369999999999997E-3</v>
      </c>
      <c r="I9098">
        <v>2.8679999999999999E-3</v>
      </c>
      <c r="J9098">
        <v>-3.64E-3</v>
      </c>
      <c r="K9098">
        <v>1012.97998</v>
      </c>
      <c r="L9098">
        <v>45.264178999999999</v>
      </c>
    </row>
    <row r="9099" spans="1:12" x14ac:dyDescent="0.3">
      <c r="A9099">
        <v>421.07625000000002</v>
      </c>
      <c r="B9099">
        <v>759.456909</v>
      </c>
      <c r="C9099">
        <v>-48790.453125</v>
      </c>
      <c r="D9099">
        <v>20311.998047000001</v>
      </c>
      <c r="E9099">
        <v>9.6050000000000007E-3</v>
      </c>
      <c r="F9099">
        <v>9.9630989999999997</v>
      </c>
      <c r="G9099">
        <v>-0.28243699999999999</v>
      </c>
      <c r="H9099">
        <v>2.3528E-2</v>
      </c>
      <c r="I9099">
        <v>7.4130000000000003E-3</v>
      </c>
      <c r="J9099">
        <v>-1.4697E-2</v>
      </c>
      <c r="K9099">
        <v>1012.97998</v>
      </c>
      <c r="L9099">
        <v>45.264178999999999</v>
      </c>
    </row>
    <row r="9100" spans="1:12" x14ac:dyDescent="0.3">
      <c r="A9100">
        <v>421.08749999999998</v>
      </c>
      <c r="B9100">
        <v>590.15319799999997</v>
      </c>
      <c r="C9100">
        <v>-48810.203125</v>
      </c>
      <c r="D9100">
        <v>20465.662109000001</v>
      </c>
      <c r="E9100">
        <v>1.6500999999999998E-2</v>
      </c>
      <c r="F9100">
        <v>9.9579749999999994</v>
      </c>
      <c r="G9100">
        <v>-0.27328400000000003</v>
      </c>
      <c r="H9100">
        <v>5.0104000000000003E-2</v>
      </c>
      <c r="I9100">
        <v>1.0643E-2</v>
      </c>
      <c r="J9100">
        <v>-2.1322000000000001E-2</v>
      </c>
      <c r="K9100">
        <v>1012.97998</v>
      </c>
      <c r="L9100">
        <v>45.264178999999999</v>
      </c>
    </row>
    <row r="9101" spans="1:12" x14ac:dyDescent="0.3">
      <c r="A9101">
        <v>421.09875</v>
      </c>
      <c r="B9101">
        <v>674.52313200000003</v>
      </c>
      <c r="C9101">
        <v>-48815.261719000002</v>
      </c>
      <c r="D9101">
        <v>20316.857422000001</v>
      </c>
      <c r="E9101">
        <v>5.5840000000000004E-3</v>
      </c>
      <c r="F9101">
        <v>9.9517919999999993</v>
      </c>
      <c r="G9101">
        <v>-0.260324</v>
      </c>
      <c r="H9101">
        <v>5.6173000000000001E-2</v>
      </c>
      <c r="I9101">
        <v>1.1403E-2</v>
      </c>
      <c r="J9101">
        <v>-1.941E-2</v>
      </c>
      <c r="K9101">
        <v>1012.97998</v>
      </c>
      <c r="L9101">
        <v>45.264178999999999</v>
      </c>
    </row>
    <row r="9102" spans="1:12" x14ac:dyDescent="0.3">
      <c r="A9102">
        <v>421.11</v>
      </c>
      <c r="B9102">
        <v>730.02862500000003</v>
      </c>
      <c r="C9102">
        <v>-48817.550780999998</v>
      </c>
      <c r="D9102">
        <v>20490.783202999999</v>
      </c>
      <c r="E9102">
        <v>1.6509999999999999E-3</v>
      </c>
      <c r="F9102">
        <v>9.9473579999999995</v>
      </c>
      <c r="G9102">
        <v>-0.26518700000000001</v>
      </c>
      <c r="H9102">
        <v>4.7510999999999998E-2</v>
      </c>
      <c r="I9102">
        <v>1.0806E-2</v>
      </c>
      <c r="J9102">
        <v>-1.472E-2</v>
      </c>
      <c r="K9102">
        <v>1012.97998</v>
      </c>
      <c r="L9102">
        <v>45.264178999999999</v>
      </c>
    </row>
    <row r="9103" spans="1:12" x14ac:dyDescent="0.3">
      <c r="A9103">
        <v>421.12124999999997</v>
      </c>
      <c r="B9103">
        <v>557.21643100000006</v>
      </c>
      <c r="C9103">
        <v>-48809.40625</v>
      </c>
      <c r="D9103">
        <v>20353.650390999999</v>
      </c>
      <c r="E9103">
        <v>9.2230000000000003E-3</v>
      </c>
      <c r="F9103">
        <v>9.9551569999999998</v>
      </c>
      <c r="G9103">
        <v>-0.27210699999999999</v>
      </c>
      <c r="H9103">
        <v>2.3793999999999999E-2</v>
      </c>
      <c r="I9103">
        <v>6.744E-3</v>
      </c>
      <c r="J9103">
        <v>-9.2940000000000002E-3</v>
      </c>
      <c r="K9103">
        <v>1012.97998</v>
      </c>
      <c r="L9103">
        <v>45.264178999999999</v>
      </c>
    </row>
    <row r="9104" spans="1:12" x14ac:dyDescent="0.3">
      <c r="A9104">
        <v>421.13249999999999</v>
      </c>
      <c r="B9104">
        <v>651.19885299999999</v>
      </c>
      <c r="C9104">
        <v>-48769.972655999998</v>
      </c>
      <c r="D9104">
        <v>20377.025390999999</v>
      </c>
      <c r="E9104">
        <v>1.0411E-2</v>
      </c>
      <c r="F9104">
        <v>9.9484139999999996</v>
      </c>
      <c r="G9104">
        <v>-0.26492599999999999</v>
      </c>
      <c r="H9104">
        <v>-1.3631000000000001E-2</v>
      </c>
      <c r="I9104">
        <v>3.7789999999999998E-3</v>
      </c>
      <c r="J9104">
        <v>-9.6900000000000003E-4</v>
      </c>
      <c r="K9104">
        <v>1012.97998</v>
      </c>
      <c r="L9104">
        <v>45.264178999999999</v>
      </c>
    </row>
    <row r="9105" spans="1:12" x14ac:dyDescent="0.3">
      <c r="A9105">
        <v>421.14375000000001</v>
      </c>
      <c r="B9105">
        <v>620.50543200000004</v>
      </c>
      <c r="C9105">
        <v>-48798.472655999998</v>
      </c>
      <c r="D9105">
        <v>20462.240234000001</v>
      </c>
      <c r="E9105">
        <v>1.652E-3</v>
      </c>
      <c r="F9105">
        <v>9.9571710000000007</v>
      </c>
      <c r="G9105">
        <v>-0.273428</v>
      </c>
      <c r="H9105">
        <v>-2.6749999999999999E-2</v>
      </c>
      <c r="I9105">
        <v>1.624E-3</v>
      </c>
      <c r="J9105">
        <v>7.5699999999999997E-4</v>
      </c>
      <c r="K9105">
        <v>1012.97998</v>
      </c>
      <c r="L9105">
        <v>45.264178999999999</v>
      </c>
    </row>
    <row r="9106" spans="1:12" x14ac:dyDescent="0.3">
      <c r="A9106">
        <v>421.15499999999997</v>
      </c>
      <c r="B9106">
        <v>668.93762200000003</v>
      </c>
      <c r="C9106">
        <v>-48813.789062000003</v>
      </c>
      <c r="D9106">
        <v>20472.308593999998</v>
      </c>
      <c r="E9106">
        <v>4.5859999999999998E-3</v>
      </c>
      <c r="F9106">
        <v>9.9585100000000004</v>
      </c>
      <c r="G9106">
        <v>-0.268675</v>
      </c>
      <c r="H9106">
        <v>-2.6814999999999999E-2</v>
      </c>
      <c r="I9106">
        <v>9.3800000000000003E-4</v>
      </c>
      <c r="J9106">
        <v>2.0170000000000001E-3</v>
      </c>
      <c r="K9106">
        <v>1012.97998</v>
      </c>
      <c r="L9106">
        <v>45.264178999999999</v>
      </c>
    </row>
    <row r="9107" spans="1:12" x14ac:dyDescent="0.3">
      <c r="A9107">
        <v>421.16624999999999</v>
      </c>
      <c r="B9107">
        <v>693.39178500000003</v>
      </c>
      <c r="C9107">
        <v>-48815.191405999998</v>
      </c>
      <c r="D9107">
        <v>20203.183593999998</v>
      </c>
      <c r="E9107">
        <v>1.7049000000000002E-2</v>
      </c>
      <c r="F9107">
        <v>9.9491420000000002</v>
      </c>
      <c r="G9107">
        <v>-0.259544</v>
      </c>
      <c r="H9107">
        <v>-2.977E-3</v>
      </c>
      <c r="I9107">
        <v>4.0130000000000001E-3</v>
      </c>
      <c r="J9107">
        <v>-5.2830000000000004E-3</v>
      </c>
      <c r="K9107">
        <v>1012.97998</v>
      </c>
      <c r="L9107">
        <v>45.264178999999999</v>
      </c>
    </row>
    <row r="9108" spans="1:12" x14ac:dyDescent="0.3">
      <c r="A9108">
        <v>421.17750000000001</v>
      </c>
      <c r="B9108">
        <v>722.09716800000001</v>
      </c>
      <c r="C9108">
        <v>-48808.792969000002</v>
      </c>
      <c r="D9108">
        <v>20293.953125</v>
      </c>
      <c r="E9108">
        <v>5.0470000000000003E-3</v>
      </c>
      <c r="F9108">
        <v>9.9411950000000004</v>
      </c>
      <c r="G9108">
        <v>-0.25838100000000003</v>
      </c>
      <c r="H9108">
        <v>2.7711E-2</v>
      </c>
      <c r="I9108">
        <v>7.8750000000000001E-3</v>
      </c>
      <c r="J9108">
        <v>-1.4588E-2</v>
      </c>
      <c r="K9108">
        <v>1012.97998</v>
      </c>
      <c r="L9108">
        <v>45.264178999999999</v>
      </c>
    </row>
    <row r="9109" spans="1:12" x14ac:dyDescent="0.3">
      <c r="A9109">
        <v>421.18875000000003</v>
      </c>
      <c r="B9109">
        <v>637.01415999999995</v>
      </c>
      <c r="C9109">
        <v>-48803.15625</v>
      </c>
      <c r="D9109">
        <v>20400.904297000001</v>
      </c>
      <c r="E9109">
        <v>6.7679999999999997E-3</v>
      </c>
      <c r="F9109">
        <v>9.9530499999999993</v>
      </c>
      <c r="G9109">
        <v>-0.273366</v>
      </c>
      <c r="H9109">
        <v>5.0039E-2</v>
      </c>
      <c r="I9109">
        <v>1.0671E-2</v>
      </c>
      <c r="J9109">
        <v>-2.1163999999999999E-2</v>
      </c>
      <c r="K9109">
        <v>1012.97998</v>
      </c>
      <c r="L9109">
        <v>45.264178999999999</v>
      </c>
    </row>
    <row r="9110" spans="1:12" x14ac:dyDescent="0.3">
      <c r="A9110">
        <v>421.2</v>
      </c>
      <c r="B9110">
        <v>757.00695800000005</v>
      </c>
      <c r="C9110">
        <v>-48797.195312000003</v>
      </c>
      <c r="D9110">
        <v>20366.673827999999</v>
      </c>
      <c r="E9110">
        <v>8.9060000000000007E-3</v>
      </c>
      <c r="F9110">
        <v>9.9566199999999991</v>
      </c>
      <c r="G9110">
        <v>-0.27668199999999998</v>
      </c>
      <c r="H9110">
        <v>5.4525999999999998E-2</v>
      </c>
      <c r="I9110">
        <v>1.1754000000000001E-2</v>
      </c>
      <c r="J9110">
        <v>-1.8622E-2</v>
      </c>
      <c r="K9110">
        <v>1012.959961</v>
      </c>
      <c r="L9110">
        <v>45.261833000000003</v>
      </c>
    </row>
    <row r="9111" spans="1:12" x14ac:dyDescent="0.3">
      <c r="A9111">
        <v>421.21125000000001</v>
      </c>
      <c r="B9111">
        <v>705.69256600000006</v>
      </c>
      <c r="C9111">
        <v>-48790.699219000002</v>
      </c>
      <c r="D9111">
        <v>20476.835937</v>
      </c>
      <c r="E9111">
        <v>7.8200000000000006E-3</v>
      </c>
      <c r="F9111">
        <v>9.9519409999999997</v>
      </c>
      <c r="G9111">
        <v>-0.27625300000000003</v>
      </c>
      <c r="H9111">
        <v>4.437E-2</v>
      </c>
      <c r="I9111">
        <v>1.0931E-2</v>
      </c>
      <c r="J9111">
        <v>-1.4128999999999999E-2</v>
      </c>
      <c r="K9111">
        <v>1012.959961</v>
      </c>
      <c r="L9111">
        <v>45.261833000000003</v>
      </c>
    </row>
    <row r="9112" spans="1:12" x14ac:dyDescent="0.3">
      <c r="A9112">
        <v>421.22250000000003</v>
      </c>
      <c r="B9112">
        <v>609.08196999999996</v>
      </c>
      <c r="C9112">
        <v>-48786.898437000003</v>
      </c>
      <c r="D9112">
        <v>20320.472656000002</v>
      </c>
      <c r="E9112">
        <v>1.1636000000000001E-2</v>
      </c>
      <c r="F9112">
        <v>9.9432500000000008</v>
      </c>
      <c r="G9112">
        <v>-0.26756999999999997</v>
      </c>
      <c r="H9112">
        <v>1.5046E-2</v>
      </c>
      <c r="I9112">
        <v>6.8380000000000003E-3</v>
      </c>
      <c r="J9112">
        <v>-8.208E-3</v>
      </c>
      <c r="K9112">
        <v>1012.959961</v>
      </c>
      <c r="L9112">
        <v>45.261833000000003</v>
      </c>
    </row>
    <row r="9113" spans="1:12" x14ac:dyDescent="0.3">
      <c r="A9113">
        <v>421.23374999999999</v>
      </c>
      <c r="B9113">
        <v>602.20184300000005</v>
      </c>
      <c r="C9113">
        <v>-48831.039062000003</v>
      </c>
      <c r="D9113">
        <v>20318.902343999998</v>
      </c>
      <c r="E9113">
        <v>-1.042E-3</v>
      </c>
      <c r="F9113">
        <v>9.9536920000000002</v>
      </c>
      <c r="G9113">
        <v>-0.26932200000000001</v>
      </c>
      <c r="H9113">
        <v>-1.5016E-2</v>
      </c>
      <c r="I9113">
        <v>2.6289999999999998E-3</v>
      </c>
      <c r="J9113">
        <v>-2.0720000000000001E-3</v>
      </c>
      <c r="K9113">
        <v>1012.959961</v>
      </c>
      <c r="L9113">
        <v>45.261833000000003</v>
      </c>
    </row>
    <row r="9114" spans="1:12" x14ac:dyDescent="0.3">
      <c r="A9114">
        <v>421.245</v>
      </c>
      <c r="B9114">
        <v>593.34893799999998</v>
      </c>
      <c r="C9114">
        <v>-48807.660155999998</v>
      </c>
      <c r="D9114">
        <v>20426.923827999999</v>
      </c>
      <c r="E9114">
        <v>8.5249999999999996E-3</v>
      </c>
      <c r="F9114">
        <v>9.9479579999999999</v>
      </c>
      <c r="G9114">
        <v>-0.25766800000000001</v>
      </c>
      <c r="H9114">
        <v>-3.0383E-2</v>
      </c>
      <c r="I9114">
        <v>1.067E-3</v>
      </c>
      <c r="J9114">
        <v>2.9510000000000001E-3</v>
      </c>
      <c r="K9114">
        <v>1012.959961</v>
      </c>
      <c r="L9114">
        <v>45.261833000000003</v>
      </c>
    </row>
    <row r="9115" spans="1:12" x14ac:dyDescent="0.3">
      <c r="A9115">
        <v>421.25625000000002</v>
      </c>
      <c r="B9115">
        <v>723.43231200000002</v>
      </c>
      <c r="C9115">
        <v>-48799.984375</v>
      </c>
      <c r="D9115">
        <v>20449.357422000001</v>
      </c>
      <c r="E9115">
        <v>-9.6869999999999994E-3</v>
      </c>
      <c r="F9115">
        <v>9.9635680000000004</v>
      </c>
      <c r="G9115">
        <v>-0.261629</v>
      </c>
      <c r="H9115">
        <v>-2.1066000000000001E-2</v>
      </c>
      <c r="I9115">
        <v>1.7619999999999999E-3</v>
      </c>
      <c r="J9115">
        <v>8.8999999999999995E-4</v>
      </c>
      <c r="K9115">
        <v>1012.959961</v>
      </c>
      <c r="L9115">
        <v>45.261833000000003</v>
      </c>
    </row>
    <row r="9116" spans="1:12" x14ac:dyDescent="0.3">
      <c r="A9116">
        <v>421.26749999999998</v>
      </c>
      <c r="B9116">
        <v>743.01855499999999</v>
      </c>
      <c r="C9116">
        <v>-48802.433594000002</v>
      </c>
      <c r="D9116">
        <v>20416.339843999998</v>
      </c>
      <c r="E9116">
        <v>2.1129999999999999E-3</v>
      </c>
      <c r="F9116">
        <v>9.9647649999999999</v>
      </c>
      <c r="G9116">
        <v>-0.26980599999999999</v>
      </c>
      <c r="H9116">
        <v>-3.3199999999999999E-4</v>
      </c>
      <c r="I9116">
        <v>4.3439999999999998E-3</v>
      </c>
      <c r="J9116">
        <v>-4.8180000000000002E-3</v>
      </c>
      <c r="K9116">
        <v>1012.959961</v>
      </c>
      <c r="L9116">
        <v>45.261833000000003</v>
      </c>
    </row>
    <row r="9117" spans="1:12" x14ac:dyDescent="0.3">
      <c r="A9117">
        <v>421.27875</v>
      </c>
      <c r="B9117">
        <v>787.26367200000004</v>
      </c>
      <c r="C9117">
        <v>-48773.894530999998</v>
      </c>
      <c r="D9117">
        <v>20466.130859000001</v>
      </c>
      <c r="E9117">
        <v>3.0409999999999999E-3</v>
      </c>
      <c r="F9117">
        <v>9.9506700000000006</v>
      </c>
      <c r="G9117">
        <v>-0.27231699999999998</v>
      </c>
      <c r="H9117">
        <v>2.9179E-2</v>
      </c>
      <c r="I9117">
        <v>9.8099999999999993E-3</v>
      </c>
      <c r="J9117">
        <v>-1.3887999999999999E-2</v>
      </c>
      <c r="K9117">
        <v>1012.959961</v>
      </c>
      <c r="L9117">
        <v>45.261833000000003</v>
      </c>
    </row>
    <row r="9118" spans="1:12" x14ac:dyDescent="0.3">
      <c r="A9118">
        <v>421.29</v>
      </c>
      <c r="B9118">
        <v>770.42285200000003</v>
      </c>
      <c r="C9118">
        <v>-48778.953125</v>
      </c>
      <c r="D9118">
        <v>20592.449218999998</v>
      </c>
      <c r="E9118">
        <v>5.4580000000000002E-3</v>
      </c>
      <c r="F9118">
        <v>9.9578430000000004</v>
      </c>
      <c r="G9118">
        <v>-0.26991900000000002</v>
      </c>
      <c r="H9118">
        <v>5.5347E-2</v>
      </c>
      <c r="I9118">
        <v>1.2148000000000001E-2</v>
      </c>
      <c r="J9118">
        <v>-2.1062999999999998E-2</v>
      </c>
      <c r="K9118">
        <v>1012.959961</v>
      </c>
      <c r="L9118">
        <v>45.261833000000003</v>
      </c>
    </row>
    <row r="9119" spans="1:12" x14ac:dyDescent="0.3">
      <c r="A9119">
        <v>421.30124999999998</v>
      </c>
      <c r="B9119">
        <v>637.29180899999994</v>
      </c>
      <c r="C9119">
        <v>-48779.839844000002</v>
      </c>
      <c r="D9119">
        <v>20453.076172000001</v>
      </c>
      <c r="E9119">
        <v>6.3400000000000001E-3</v>
      </c>
      <c r="F9119">
        <v>9.9521689999999996</v>
      </c>
      <c r="G9119">
        <v>-0.26183299999999998</v>
      </c>
      <c r="H9119">
        <v>5.7152000000000001E-2</v>
      </c>
      <c r="I9119">
        <v>1.192E-2</v>
      </c>
      <c r="J9119">
        <v>-1.8180000000000002E-2</v>
      </c>
      <c r="K9119">
        <v>1013.009949</v>
      </c>
      <c r="L9119">
        <v>45.266716000000002</v>
      </c>
    </row>
    <row r="9120" spans="1:12" x14ac:dyDescent="0.3">
      <c r="A9120">
        <v>421.3125</v>
      </c>
      <c r="B9120">
        <v>562.60260000000005</v>
      </c>
      <c r="C9120">
        <v>-48806.78125</v>
      </c>
      <c r="D9120">
        <v>20495.974609000001</v>
      </c>
      <c r="E9120">
        <v>2.32E-3</v>
      </c>
      <c r="F9120">
        <v>9.9542210000000004</v>
      </c>
      <c r="G9120">
        <v>-0.26915</v>
      </c>
      <c r="H9120">
        <v>4.5371000000000002E-2</v>
      </c>
      <c r="I9120">
        <v>1.0753E-2</v>
      </c>
      <c r="J9120">
        <v>-1.4378E-2</v>
      </c>
      <c r="K9120">
        <v>1013.009949</v>
      </c>
      <c r="L9120">
        <v>45.266716000000002</v>
      </c>
    </row>
    <row r="9121" spans="1:12" x14ac:dyDescent="0.3">
      <c r="A9121">
        <v>421.32375000000002</v>
      </c>
      <c r="B9121">
        <v>638.03662099999997</v>
      </c>
      <c r="C9121">
        <v>-48807.738280999998</v>
      </c>
      <c r="D9121">
        <v>20465.417968999998</v>
      </c>
      <c r="E9121">
        <v>-5.9699999999999998E-4</v>
      </c>
      <c r="F9121">
        <v>9.94937</v>
      </c>
      <c r="G9121">
        <v>-0.26774599999999998</v>
      </c>
      <c r="H9121">
        <v>1.183E-2</v>
      </c>
      <c r="I9121">
        <v>6.1760000000000001E-3</v>
      </c>
      <c r="J9121">
        <v>-7.443E-3</v>
      </c>
      <c r="K9121">
        <v>1013.009949</v>
      </c>
      <c r="L9121">
        <v>45.266716000000002</v>
      </c>
    </row>
    <row r="9122" spans="1:12" x14ac:dyDescent="0.3">
      <c r="A9122">
        <v>421.33499999999998</v>
      </c>
      <c r="B9122">
        <v>664.89190699999995</v>
      </c>
      <c r="C9122">
        <v>-48800.460937000003</v>
      </c>
      <c r="D9122">
        <v>20522.3125</v>
      </c>
      <c r="E9122">
        <v>-2.944E-3</v>
      </c>
      <c r="F9122">
        <v>9.9617380000000004</v>
      </c>
      <c r="G9122">
        <v>-0.26588600000000001</v>
      </c>
      <c r="H9122">
        <v>-1.7521999999999999E-2</v>
      </c>
      <c r="I9122">
        <v>2.2420000000000001E-3</v>
      </c>
      <c r="J9122">
        <v>-2.0690000000000001E-3</v>
      </c>
      <c r="K9122">
        <v>1013.009949</v>
      </c>
      <c r="L9122">
        <v>45.266716000000002</v>
      </c>
    </row>
    <row r="9123" spans="1:12" x14ac:dyDescent="0.3">
      <c r="A9123">
        <v>421.34625</v>
      </c>
      <c r="B9123">
        <v>698.26849400000003</v>
      </c>
      <c r="C9123">
        <v>-48810.183594000002</v>
      </c>
      <c r="D9123">
        <v>20272.488281000002</v>
      </c>
      <c r="E9123">
        <v>-2.9359999999999998E-3</v>
      </c>
      <c r="F9123">
        <v>9.9481950000000001</v>
      </c>
      <c r="G9123">
        <v>-0.27393200000000001</v>
      </c>
      <c r="H9123">
        <v>-2.8846E-2</v>
      </c>
      <c r="I9123">
        <v>2.2699999999999999E-4</v>
      </c>
      <c r="J9123">
        <v>2.5609999999999999E-3</v>
      </c>
      <c r="K9123">
        <v>1013.009949</v>
      </c>
      <c r="L9123">
        <v>45.266716000000002</v>
      </c>
    </row>
    <row r="9124" spans="1:12" x14ac:dyDescent="0.3">
      <c r="A9124">
        <v>421.35750000000002</v>
      </c>
      <c r="B9124">
        <v>688.51074200000005</v>
      </c>
      <c r="C9124">
        <v>-48788.761719000002</v>
      </c>
      <c r="D9124">
        <v>20378.261718999998</v>
      </c>
      <c r="E9124">
        <v>1.5685999999999999E-2</v>
      </c>
      <c r="F9124">
        <v>9.9426600000000001</v>
      </c>
      <c r="G9124">
        <v>-0.278499</v>
      </c>
      <c r="H9124">
        <v>-2.2401999999999998E-2</v>
      </c>
      <c r="I9124">
        <v>1.049E-3</v>
      </c>
      <c r="J9124">
        <v>7.8100000000000001E-4</v>
      </c>
      <c r="K9124">
        <v>1013.009949</v>
      </c>
      <c r="L9124">
        <v>45.266716000000002</v>
      </c>
    </row>
    <row r="9125" spans="1:12" x14ac:dyDescent="0.3">
      <c r="A9125">
        <v>421.36874999999998</v>
      </c>
      <c r="B9125">
        <v>626.86602800000003</v>
      </c>
      <c r="C9125">
        <v>-48814.664062000003</v>
      </c>
      <c r="D9125">
        <v>20406.755859000001</v>
      </c>
      <c r="E9125">
        <v>1.2654E-2</v>
      </c>
      <c r="F9125">
        <v>9.9463349999999995</v>
      </c>
      <c r="G9125">
        <v>-0.273455</v>
      </c>
      <c r="H9125">
        <v>2.5019999999999999E-3</v>
      </c>
      <c r="I9125">
        <v>4.9379999999999997E-3</v>
      </c>
      <c r="J9125">
        <v>-8.0660000000000003E-3</v>
      </c>
      <c r="K9125">
        <v>1013.009949</v>
      </c>
      <c r="L9125">
        <v>45.266716000000002</v>
      </c>
    </row>
    <row r="9126" spans="1:12" x14ac:dyDescent="0.3">
      <c r="A9126">
        <v>421.38</v>
      </c>
      <c r="B9126">
        <v>681.85870399999999</v>
      </c>
      <c r="C9126">
        <v>-48809.902344000002</v>
      </c>
      <c r="D9126">
        <v>20364.029297000001</v>
      </c>
      <c r="E9126">
        <v>3.6470000000000001E-3</v>
      </c>
      <c r="F9126">
        <v>9.9520870000000006</v>
      </c>
      <c r="G9126">
        <v>-0.27010400000000001</v>
      </c>
      <c r="H9126">
        <v>3.6297000000000003E-2</v>
      </c>
      <c r="I9126">
        <v>9.2099999999999994E-3</v>
      </c>
      <c r="J9126">
        <v>-1.6997000000000002E-2</v>
      </c>
      <c r="K9126">
        <v>1013.009949</v>
      </c>
      <c r="L9126">
        <v>45.266716000000002</v>
      </c>
    </row>
    <row r="9127" spans="1:12" x14ac:dyDescent="0.3">
      <c r="A9127">
        <v>421.39125000000001</v>
      </c>
      <c r="B9127">
        <v>602.78179899999998</v>
      </c>
      <c r="C9127">
        <v>-48821.84375</v>
      </c>
      <c r="D9127">
        <v>20461.914062</v>
      </c>
      <c r="E9127">
        <v>-1.6100000000000001E-3</v>
      </c>
      <c r="F9127">
        <v>9.9492849999999997</v>
      </c>
      <c r="G9127">
        <v>-0.25892700000000002</v>
      </c>
      <c r="H9127">
        <v>5.3343000000000002E-2</v>
      </c>
      <c r="I9127">
        <v>1.107E-2</v>
      </c>
      <c r="J9127">
        <v>-2.1115999999999999E-2</v>
      </c>
      <c r="K9127">
        <v>1013.009949</v>
      </c>
      <c r="L9127">
        <v>45.266716000000002</v>
      </c>
    </row>
    <row r="9128" spans="1:12" x14ac:dyDescent="0.3">
      <c r="A9128">
        <v>421.40249999999997</v>
      </c>
      <c r="B9128">
        <v>610.229736</v>
      </c>
      <c r="C9128">
        <v>-48833.324219000002</v>
      </c>
      <c r="D9128">
        <v>20369.773437</v>
      </c>
      <c r="E9128">
        <v>2.898E-3</v>
      </c>
      <c r="F9128">
        <v>9.9627300000000005</v>
      </c>
      <c r="G9128">
        <v>-0.26716800000000002</v>
      </c>
      <c r="H9128">
        <v>5.8894000000000002E-2</v>
      </c>
      <c r="I9128">
        <v>1.2085E-2</v>
      </c>
      <c r="J9128">
        <v>-1.7891000000000001E-2</v>
      </c>
      <c r="K9128">
        <v>1013</v>
      </c>
      <c r="L9128">
        <v>45.271599000000002</v>
      </c>
    </row>
    <row r="9129" spans="1:12" x14ac:dyDescent="0.3">
      <c r="A9129">
        <v>421.41374999999999</v>
      </c>
      <c r="B9129">
        <v>733.01495399999999</v>
      </c>
      <c r="C9129">
        <v>-48785.300780999998</v>
      </c>
      <c r="D9129">
        <v>20376.355468999998</v>
      </c>
      <c r="E9129">
        <v>5.6820000000000004E-3</v>
      </c>
      <c r="F9129">
        <v>9.9636340000000008</v>
      </c>
      <c r="G9129">
        <v>-0.27257700000000001</v>
      </c>
      <c r="H9129">
        <v>3.7360999999999998E-2</v>
      </c>
      <c r="I9129">
        <v>9.9240000000000005E-3</v>
      </c>
      <c r="J9129">
        <v>-1.1535E-2</v>
      </c>
      <c r="K9129">
        <v>1013</v>
      </c>
      <c r="L9129">
        <v>45.271599000000002</v>
      </c>
    </row>
    <row r="9130" spans="1:12" x14ac:dyDescent="0.3">
      <c r="A9130">
        <v>421.42500000000001</v>
      </c>
      <c r="B9130">
        <v>700.98657200000002</v>
      </c>
      <c r="C9130">
        <v>-48791.617187000003</v>
      </c>
      <c r="D9130">
        <v>20488.013672000001</v>
      </c>
      <c r="E9130">
        <v>4.9769999999999997E-3</v>
      </c>
      <c r="F9130">
        <v>9.9588260000000002</v>
      </c>
      <c r="G9130">
        <v>-0.25614300000000001</v>
      </c>
      <c r="H9130">
        <v>7.9539999999999993E-3</v>
      </c>
      <c r="I9130">
        <v>5.2420000000000001E-3</v>
      </c>
      <c r="J9130">
        <v>-7.1679999999999999E-3</v>
      </c>
      <c r="K9130">
        <v>1013</v>
      </c>
      <c r="L9130">
        <v>45.271599000000002</v>
      </c>
    </row>
    <row r="9131" spans="1:12" x14ac:dyDescent="0.3">
      <c r="A9131">
        <v>421.43624999999997</v>
      </c>
      <c r="B9131">
        <v>762.72686799999997</v>
      </c>
      <c r="C9131">
        <v>-48792.65625</v>
      </c>
      <c r="D9131">
        <v>20295.175781000002</v>
      </c>
      <c r="E9131">
        <v>-5.1960000000000001E-3</v>
      </c>
      <c r="F9131">
        <v>9.9409100000000006</v>
      </c>
      <c r="G9131">
        <v>-0.26513599999999998</v>
      </c>
      <c r="H9131">
        <v>-2.0945999999999999E-2</v>
      </c>
      <c r="I9131">
        <v>2.006E-3</v>
      </c>
      <c r="J9131">
        <v>-1.12E-4</v>
      </c>
      <c r="K9131">
        <v>1013</v>
      </c>
      <c r="L9131">
        <v>45.271599000000002</v>
      </c>
    </row>
    <row r="9132" spans="1:12" x14ac:dyDescent="0.3">
      <c r="A9132">
        <v>421.44749999999999</v>
      </c>
      <c r="B9132">
        <v>544.23577899999998</v>
      </c>
      <c r="C9132">
        <v>-48811.140625</v>
      </c>
      <c r="D9132">
        <v>20336.068359000001</v>
      </c>
      <c r="E9132">
        <v>1.8020000000000001E-2</v>
      </c>
      <c r="F9132">
        <v>9.9479939999999996</v>
      </c>
      <c r="G9132">
        <v>-0.26901000000000003</v>
      </c>
      <c r="H9132">
        <v>-2.9321E-2</v>
      </c>
      <c r="I9132">
        <v>3.19E-4</v>
      </c>
      <c r="J9132">
        <v>1.464E-3</v>
      </c>
      <c r="K9132">
        <v>1013</v>
      </c>
      <c r="L9132">
        <v>45.271599000000002</v>
      </c>
    </row>
    <row r="9133" spans="1:12" x14ac:dyDescent="0.3">
      <c r="A9133">
        <v>421.45875000000001</v>
      </c>
      <c r="B9133">
        <v>640.34466599999996</v>
      </c>
      <c r="C9133">
        <v>-48811.839844000002</v>
      </c>
      <c r="D9133">
        <v>20406.619140999999</v>
      </c>
      <c r="E9133">
        <v>6.868E-3</v>
      </c>
      <c r="F9133">
        <v>9.9497040000000005</v>
      </c>
      <c r="G9133">
        <v>-0.26991799999999999</v>
      </c>
      <c r="H9133">
        <v>-2.0805000000000001E-2</v>
      </c>
      <c r="I9133">
        <v>6.2699999999999995E-4</v>
      </c>
      <c r="J9133">
        <v>-5.8600000000000004E-4</v>
      </c>
      <c r="K9133">
        <v>1013</v>
      </c>
      <c r="L9133">
        <v>45.271599000000002</v>
      </c>
    </row>
    <row r="9134" spans="1:12" x14ac:dyDescent="0.3">
      <c r="A9134">
        <v>421.47</v>
      </c>
      <c r="B9134">
        <v>646.45507799999996</v>
      </c>
      <c r="C9134">
        <v>-48797.84375</v>
      </c>
      <c r="D9134">
        <v>20424.617187</v>
      </c>
      <c r="E9134">
        <v>2.049E-3</v>
      </c>
      <c r="F9134">
        <v>9.9460230000000003</v>
      </c>
      <c r="G9134">
        <v>-0.27138699999999999</v>
      </c>
      <c r="H9134">
        <v>4.4530000000000004E-3</v>
      </c>
      <c r="I9134">
        <v>3.5869999999999999E-3</v>
      </c>
      <c r="J9134">
        <v>-8.0610000000000005E-3</v>
      </c>
      <c r="K9134">
        <v>1013</v>
      </c>
      <c r="L9134">
        <v>45.271599000000002</v>
      </c>
    </row>
    <row r="9135" spans="1:12" x14ac:dyDescent="0.3">
      <c r="A9135">
        <v>421.48124999999999</v>
      </c>
      <c r="B9135">
        <v>691.11206100000004</v>
      </c>
      <c r="C9135">
        <v>-48798.035155999998</v>
      </c>
      <c r="D9135">
        <v>20396.224609000001</v>
      </c>
      <c r="E9135">
        <v>4.9119999999999997E-3</v>
      </c>
      <c r="F9135">
        <v>9.9455410000000004</v>
      </c>
      <c r="G9135">
        <v>-0.28506900000000002</v>
      </c>
      <c r="H9135">
        <v>3.8963999999999999E-2</v>
      </c>
      <c r="I9135">
        <v>9.0119999999999992E-3</v>
      </c>
      <c r="J9135">
        <v>-1.8721000000000002E-2</v>
      </c>
      <c r="K9135">
        <v>1013</v>
      </c>
      <c r="L9135">
        <v>45.271599000000002</v>
      </c>
    </row>
    <row r="9136" spans="1:12" x14ac:dyDescent="0.3">
      <c r="A9136">
        <v>421.49250000000001</v>
      </c>
      <c r="B9136">
        <v>761.27539100000001</v>
      </c>
      <c r="C9136">
        <v>-48804.617187000003</v>
      </c>
      <c r="D9136">
        <v>20317.613281000002</v>
      </c>
      <c r="E9136">
        <v>-4.666E-3</v>
      </c>
      <c r="F9136">
        <v>9.9596450000000001</v>
      </c>
      <c r="G9136">
        <v>-0.281337</v>
      </c>
      <c r="H9136">
        <v>5.6013E-2</v>
      </c>
      <c r="I9136">
        <v>1.1946E-2</v>
      </c>
      <c r="J9136">
        <v>-2.0781999999999998E-2</v>
      </c>
      <c r="K9136">
        <v>1013</v>
      </c>
      <c r="L9136">
        <v>45.271599000000002</v>
      </c>
    </row>
    <row r="9137" spans="1:12" x14ac:dyDescent="0.3">
      <c r="A9137">
        <v>421.50375000000003</v>
      </c>
      <c r="B9137">
        <v>762.96472200000005</v>
      </c>
      <c r="C9137">
        <v>-48820.019530999998</v>
      </c>
      <c r="D9137">
        <v>20319.183593999998</v>
      </c>
      <c r="E9137">
        <v>-3.9529999999999999E-3</v>
      </c>
      <c r="F9137">
        <v>9.9514949999999995</v>
      </c>
      <c r="G9137">
        <v>-0.273839</v>
      </c>
      <c r="H9137">
        <v>5.0473999999999998E-2</v>
      </c>
      <c r="I9137">
        <v>9.9769999999999998E-3</v>
      </c>
      <c r="J9137">
        <v>-1.5315E-2</v>
      </c>
      <c r="K9137">
        <v>1012.97998</v>
      </c>
      <c r="L9137">
        <v>45.269061999999998</v>
      </c>
    </row>
    <row r="9138" spans="1:12" x14ac:dyDescent="0.3">
      <c r="A9138">
        <v>421.51499999999999</v>
      </c>
      <c r="B9138">
        <v>787.324341</v>
      </c>
      <c r="C9138">
        <v>-48804.058594000002</v>
      </c>
      <c r="D9138">
        <v>20465.324218999998</v>
      </c>
      <c r="E9138">
        <v>-1.1609999999999999E-3</v>
      </c>
      <c r="F9138">
        <v>9.9429309999999997</v>
      </c>
      <c r="G9138">
        <v>-0.25614700000000001</v>
      </c>
      <c r="H9138">
        <v>3.4709999999999998E-2</v>
      </c>
      <c r="I9138">
        <v>9.613E-3</v>
      </c>
      <c r="J9138">
        <v>-1.1249E-2</v>
      </c>
      <c r="K9138">
        <v>1012.97998</v>
      </c>
      <c r="L9138">
        <v>45.269061999999998</v>
      </c>
    </row>
    <row r="9139" spans="1:12" x14ac:dyDescent="0.3">
      <c r="A9139">
        <v>421.52625</v>
      </c>
      <c r="B9139">
        <v>715.50079300000004</v>
      </c>
      <c r="C9139">
        <v>-48800.667969000002</v>
      </c>
      <c r="D9139">
        <v>20412.373047000001</v>
      </c>
      <c r="E9139">
        <v>1.0751999999999999E-2</v>
      </c>
      <c r="F9139">
        <v>9.9504370000000009</v>
      </c>
      <c r="G9139">
        <v>-0.263208</v>
      </c>
      <c r="H9139">
        <v>6.78E-4</v>
      </c>
      <c r="I9139">
        <v>5.0870000000000004E-3</v>
      </c>
      <c r="J9139">
        <v>-4.5979999999999997E-3</v>
      </c>
      <c r="K9139">
        <v>1012.97998</v>
      </c>
      <c r="L9139">
        <v>45.269061999999998</v>
      </c>
    </row>
    <row r="9140" spans="1:12" x14ac:dyDescent="0.3">
      <c r="A9140">
        <v>421.53750000000002</v>
      </c>
      <c r="B9140">
        <v>561.02209500000004</v>
      </c>
      <c r="C9140">
        <v>-48799.6875</v>
      </c>
      <c r="D9140">
        <v>20407.503906000002</v>
      </c>
      <c r="E9140">
        <v>3.2720000000000002E-3</v>
      </c>
      <c r="F9140">
        <v>9.9505850000000002</v>
      </c>
      <c r="G9140">
        <v>-0.26729799999999998</v>
      </c>
      <c r="H9140">
        <v>-2.3878E-2</v>
      </c>
      <c r="I9140">
        <v>2.0079999999999998E-3</v>
      </c>
      <c r="J9140">
        <v>5.04E-4</v>
      </c>
      <c r="K9140">
        <v>1012.97998</v>
      </c>
      <c r="L9140">
        <v>45.269061999999998</v>
      </c>
    </row>
    <row r="9141" spans="1:12" x14ac:dyDescent="0.3">
      <c r="A9141">
        <v>421.54874999999998</v>
      </c>
      <c r="B9141">
        <v>700.01300000000003</v>
      </c>
      <c r="C9141">
        <v>-48800.414062000003</v>
      </c>
      <c r="D9141">
        <v>20428.564452999999</v>
      </c>
      <c r="E9141">
        <v>1.1171E-2</v>
      </c>
      <c r="F9141">
        <v>9.9525210000000008</v>
      </c>
      <c r="G9141">
        <v>-0.26941100000000001</v>
      </c>
      <c r="H9141">
        <v>-2.9160999999999999E-2</v>
      </c>
      <c r="I9141">
        <v>3.6200000000000002E-4</v>
      </c>
      <c r="J9141">
        <v>2.9510000000000001E-3</v>
      </c>
      <c r="K9141">
        <v>1012.97998</v>
      </c>
      <c r="L9141">
        <v>45.269061999999998</v>
      </c>
    </row>
    <row r="9142" spans="1:12" x14ac:dyDescent="0.3">
      <c r="A9142">
        <v>421.56</v>
      </c>
      <c r="B9142">
        <v>737.00775099999998</v>
      </c>
      <c r="C9142">
        <v>-48809.429687000003</v>
      </c>
      <c r="D9142">
        <v>20333.634765999999</v>
      </c>
      <c r="E9142">
        <v>3.7599999999999998E-4</v>
      </c>
      <c r="F9142">
        <v>9.9397850000000005</v>
      </c>
      <c r="G9142">
        <v>-0.28067999999999999</v>
      </c>
      <c r="H9142">
        <v>-1.3754000000000001E-2</v>
      </c>
      <c r="I9142">
        <v>2.9160000000000002E-3</v>
      </c>
      <c r="J9142">
        <v>-1.6119999999999999E-3</v>
      </c>
      <c r="K9142">
        <v>1012.97998</v>
      </c>
      <c r="L9142">
        <v>45.269061999999998</v>
      </c>
    </row>
    <row r="9143" spans="1:12" x14ac:dyDescent="0.3">
      <c r="A9143">
        <v>421.57125000000002</v>
      </c>
      <c r="B9143">
        <v>627.34832800000004</v>
      </c>
      <c r="C9143">
        <v>-48794.746094000002</v>
      </c>
      <c r="D9143">
        <v>20343.699218999998</v>
      </c>
      <c r="E9143">
        <v>8.0280000000000004E-3</v>
      </c>
      <c r="F9143">
        <v>9.9470829999999992</v>
      </c>
      <c r="G9143">
        <v>-0.26988899999999999</v>
      </c>
      <c r="H9143">
        <v>1.4419E-2</v>
      </c>
      <c r="I9143">
        <v>6.9119999999999997E-3</v>
      </c>
      <c r="J9143">
        <v>-1.115E-2</v>
      </c>
      <c r="K9143">
        <v>1012.97998</v>
      </c>
      <c r="L9143">
        <v>45.269061999999998</v>
      </c>
    </row>
    <row r="9144" spans="1:12" x14ac:dyDescent="0.3">
      <c r="A9144">
        <v>421.58249999999998</v>
      </c>
      <c r="B9144">
        <v>635.59161400000005</v>
      </c>
      <c r="C9144">
        <v>-48792.03125</v>
      </c>
      <c r="D9144">
        <v>20424.242187</v>
      </c>
      <c r="E9144">
        <v>2.2262000000000001E-2</v>
      </c>
      <c r="F9144">
        <v>9.9424840000000003</v>
      </c>
      <c r="G9144">
        <v>-0.25372800000000001</v>
      </c>
      <c r="H9144">
        <v>4.2196999999999998E-2</v>
      </c>
      <c r="I9144">
        <v>1.1554999999999999E-2</v>
      </c>
      <c r="J9144">
        <v>-1.8682000000000001E-2</v>
      </c>
      <c r="K9144">
        <v>1012.97998</v>
      </c>
      <c r="L9144">
        <v>45.269061999999998</v>
      </c>
    </row>
    <row r="9145" spans="1:12" x14ac:dyDescent="0.3">
      <c r="A9145">
        <v>421.59375</v>
      </c>
      <c r="B9145">
        <v>680.50451699999996</v>
      </c>
      <c r="C9145">
        <v>-48811.007812000003</v>
      </c>
      <c r="D9145">
        <v>20409.466797000001</v>
      </c>
      <c r="E9145">
        <v>9.6930000000000002E-3</v>
      </c>
      <c r="F9145">
        <v>9.9576180000000001</v>
      </c>
      <c r="G9145">
        <v>-0.274978</v>
      </c>
      <c r="H9145">
        <v>5.4987000000000001E-2</v>
      </c>
      <c r="I9145">
        <v>1.3315E-2</v>
      </c>
      <c r="J9145">
        <v>-1.9626999999999999E-2</v>
      </c>
      <c r="K9145">
        <v>1012.97998</v>
      </c>
      <c r="L9145">
        <v>45.269061999999998</v>
      </c>
    </row>
    <row r="9146" spans="1:12" x14ac:dyDescent="0.3">
      <c r="A9146">
        <v>421.60500000000002</v>
      </c>
      <c r="B9146">
        <v>712.33331299999998</v>
      </c>
      <c r="C9146">
        <v>-48775.367187000003</v>
      </c>
      <c r="D9146">
        <v>20347.966797000001</v>
      </c>
      <c r="E9146">
        <v>8.9449999999999998E-3</v>
      </c>
      <c r="F9146">
        <v>9.9476669999999991</v>
      </c>
      <c r="G9146">
        <v>-0.26772000000000001</v>
      </c>
      <c r="H9146">
        <v>5.0881999999999997E-2</v>
      </c>
      <c r="I9146">
        <v>1.115E-2</v>
      </c>
      <c r="J9146">
        <v>-1.5790999999999999E-2</v>
      </c>
      <c r="K9146">
        <v>1012.959961</v>
      </c>
      <c r="L9146">
        <v>45.269061999999998</v>
      </c>
    </row>
    <row r="9147" spans="1:12" x14ac:dyDescent="0.3">
      <c r="A9147">
        <v>421.61624999999998</v>
      </c>
      <c r="B9147">
        <v>572.47863800000005</v>
      </c>
      <c r="C9147">
        <v>-48800.097655999998</v>
      </c>
      <c r="D9147">
        <v>20232.431640999999</v>
      </c>
      <c r="E9147">
        <v>5.0590000000000001E-3</v>
      </c>
      <c r="F9147">
        <v>9.9480109999999993</v>
      </c>
      <c r="G9147">
        <v>-0.26834599999999997</v>
      </c>
      <c r="H9147">
        <v>2.7777E-2</v>
      </c>
      <c r="I9147">
        <v>8.7430000000000008E-3</v>
      </c>
      <c r="J9147">
        <v>-9.2560000000000003E-3</v>
      </c>
      <c r="K9147">
        <v>1012.959961</v>
      </c>
      <c r="L9147">
        <v>45.269061999999998</v>
      </c>
    </row>
    <row r="9148" spans="1:12" x14ac:dyDescent="0.3">
      <c r="A9148">
        <v>421.6275</v>
      </c>
      <c r="B9148">
        <v>561.01178000000004</v>
      </c>
      <c r="C9148">
        <v>-48798.089844000002</v>
      </c>
      <c r="D9148">
        <v>20345.220702999999</v>
      </c>
      <c r="E9148">
        <v>-5.7279999999999996E-3</v>
      </c>
      <c r="F9148">
        <v>9.9446139999999996</v>
      </c>
      <c r="G9148">
        <v>-0.29232000000000002</v>
      </c>
      <c r="H9148">
        <v>-3.0249999999999999E-3</v>
      </c>
      <c r="I9148">
        <v>4.0660000000000002E-3</v>
      </c>
      <c r="J9148">
        <v>-4.5310000000000003E-3</v>
      </c>
      <c r="K9148">
        <v>1012.959961</v>
      </c>
      <c r="L9148">
        <v>45.269061999999998</v>
      </c>
    </row>
    <row r="9149" spans="1:12" x14ac:dyDescent="0.3">
      <c r="A9149">
        <v>421.63875000000002</v>
      </c>
      <c r="B9149">
        <v>717.60235599999999</v>
      </c>
      <c r="C9149">
        <v>-48785.921875</v>
      </c>
      <c r="D9149">
        <v>20201.714843999998</v>
      </c>
      <c r="E9149">
        <v>-1.1556E-2</v>
      </c>
      <c r="F9149">
        <v>9.9479089999999992</v>
      </c>
      <c r="G9149">
        <v>-0.28137499999999999</v>
      </c>
      <c r="H9149">
        <v>-2.1987E-2</v>
      </c>
      <c r="I9149">
        <v>1.1820000000000001E-3</v>
      </c>
      <c r="J9149">
        <v>-1.0089999999999999E-3</v>
      </c>
      <c r="K9149">
        <v>1012.959961</v>
      </c>
      <c r="L9149">
        <v>45.269061999999998</v>
      </c>
    </row>
    <row r="9150" spans="1:12" x14ac:dyDescent="0.3">
      <c r="A9150">
        <v>421.65</v>
      </c>
      <c r="B9150">
        <v>619.056152</v>
      </c>
      <c r="C9150">
        <v>-48798.738280999998</v>
      </c>
      <c r="D9150">
        <v>20235.042968999998</v>
      </c>
      <c r="E9150">
        <v>-9.2610000000000001E-3</v>
      </c>
      <c r="F9150">
        <v>9.9432120000000008</v>
      </c>
      <c r="G9150">
        <v>-0.27220299999999997</v>
      </c>
      <c r="H9150">
        <v>-2.4813000000000002E-2</v>
      </c>
      <c r="I9150">
        <v>1.2880000000000001E-3</v>
      </c>
      <c r="J9150">
        <v>7.6300000000000001E-4</v>
      </c>
      <c r="K9150">
        <v>1012.959961</v>
      </c>
      <c r="L9150">
        <v>45.269061999999998</v>
      </c>
    </row>
    <row r="9151" spans="1:12" x14ac:dyDescent="0.3">
      <c r="A9151">
        <v>421.66125</v>
      </c>
      <c r="B9151">
        <v>651.69409199999996</v>
      </c>
      <c r="C9151">
        <v>-48824.292969000002</v>
      </c>
      <c r="D9151">
        <v>20356.402343999998</v>
      </c>
      <c r="E9151">
        <v>8.3549999999999996E-3</v>
      </c>
      <c r="F9151">
        <v>9.9514069999999997</v>
      </c>
      <c r="G9151">
        <v>-0.26025799999999999</v>
      </c>
      <c r="H9151">
        <v>-7.5570000000000003E-3</v>
      </c>
      <c r="I9151">
        <v>3.777E-3</v>
      </c>
      <c r="J9151">
        <v>-3.8E-3</v>
      </c>
      <c r="K9151">
        <v>1012.959961</v>
      </c>
      <c r="L9151">
        <v>45.269061999999998</v>
      </c>
    </row>
    <row r="9152" spans="1:12" x14ac:dyDescent="0.3">
      <c r="A9152">
        <v>421.67250000000001</v>
      </c>
      <c r="B9152">
        <v>666.77050799999995</v>
      </c>
      <c r="C9152">
        <v>-48798.164062000003</v>
      </c>
      <c r="D9152">
        <v>20311.279297000001</v>
      </c>
      <c r="E9152">
        <v>1.3979999999999999E-2</v>
      </c>
      <c r="F9152">
        <v>9.9572800000000008</v>
      </c>
      <c r="G9152">
        <v>-0.26525199999999999</v>
      </c>
      <c r="H9152">
        <v>2.0702000000000002E-2</v>
      </c>
      <c r="I9152">
        <v>7.0419999999999996E-3</v>
      </c>
      <c r="J9152">
        <v>-1.3934E-2</v>
      </c>
      <c r="K9152">
        <v>1012.959961</v>
      </c>
      <c r="L9152">
        <v>45.269061999999998</v>
      </c>
    </row>
    <row r="9153" spans="1:12" x14ac:dyDescent="0.3">
      <c r="A9153">
        <v>421.68374999999997</v>
      </c>
      <c r="B9153">
        <v>690.77166699999998</v>
      </c>
      <c r="C9153">
        <v>-48801.554687000003</v>
      </c>
      <c r="D9153">
        <v>20347.501952999999</v>
      </c>
      <c r="E9153">
        <v>1.214E-3</v>
      </c>
      <c r="F9153">
        <v>9.9421990000000005</v>
      </c>
      <c r="G9153">
        <v>-0.27268900000000001</v>
      </c>
      <c r="H9153">
        <v>4.7342000000000002E-2</v>
      </c>
      <c r="I9153">
        <v>1.0463E-2</v>
      </c>
      <c r="J9153">
        <v>-1.9630999999999999E-2</v>
      </c>
      <c r="K9153">
        <v>1012.959961</v>
      </c>
      <c r="L9153">
        <v>45.269061999999998</v>
      </c>
    </row>
    <row r="9154" spans="1:12" x14ac:dyDescent="0.3">
      <c r="A9154">
        <v>421.69499999999999</v>
      </c>
      <c r="B9154">
        <v>634.13806199999999</v>
      </c>
      <c r="C9154">
        <v>-48832.410155999998</v>
      </c>
      <c r="D9154">
        <v>20448.435547000001</v>
      </c>
      <c r="E9154">
        <v>8.012E-3</v>
      </c>
      <c r="F9154">
        <v>9.9408630000000002</v>
      </c>
      <c r="G9154">
        <v>-0.27661400000000003</v>
      </c>
      <c r="H9154">
        <v>6.0275000000000002E-2</v>
      </c>
      <c r="I9154">
        <v>1.2369E-2</v>
      </c>
      <c r="J9154">
        <v>-1.9493E-2</v>
      </c>
      <c r="K9154">
        <v>1012.959961</v>
      </c>
      <c r="L9154">
        <v>45.269061999999998</v>
      </c>
    </row>
    <row r="9155" spans="1:12" x14ac:dyDescent="0.3">
      <c r="A9155">
        <v>421.70625000000001</v>
      </c>
      <c r="B9155">
        <v>727.16680899999994</v>
      </c>
      <c r="C9155">
        <v>-48804.921875</v>
      </c>
      <c r="D9155">
        <v>20404.511718999998</v>
      </c>
      <c r="E9155">
        <v>9.7619999999999998E-3</v>
      </c>
      <c r="F9155">
        <v>9.9472909999999999</v>
      </c>
      <c r="G9155">
        <v>-0.26427800000000001</v>
      </c>
      <c r="H9155">
        <v>5.0932999999999999E-2</v>
      </c>
      <c r="I9155">
        <v>9.92E-3</v>
      </c>
      <c r="J9155">
        <v>-1.5231E-2</v>
      </c>
      <c r="K9155">
        <v>1012.959961</v>
      </c>
      <c r="L9155">
        <v>45.269061999999998</v>
      </c>
    </row>
    <row r="9156" spans="1:12" x14ac:dyDescent="0.3">
      <c r="A9156">
        <v>421.71749999999997</v>
      </c>
      <c r="B9156">
        <v>584.89679000000001</v>
      </c>
      <c r="C9156">
        <v>-48803.601562000003</v>
      </c>
      <c r="D9156">
        <v>20273.1875</v>
      </c>
      <c r="E9156">
        <v>3.6900000000000002E-4</v>
      </c>
      <c r="F9156">
        <v>9.9543429999999997</v>
      </c>
      <c r="G9156">
        <v>-0.26677299999999998</v>
      </c>
      <c r="H9156">
        <v>2.1596000000000001E-2</v>
      </c>
      <c r="I9156">
        <v>7.8569999999999994E-3</v>
      </c>
      <c r="J9156">
        <v>-8.8999999999999999E-3</v>
      </c>
      <c r="K9156">
        <v>1012.959961</v>
      </c>
      <c r="L9156">
        <v>45.269061999999998</v>
      </c>
    </row>
    <row r="9157" spans="1:12" x14ac:dyDescent="0.3">
      <c r="A9157">
        <v>421.72874999999999</v>
      </c>
      <c r="B9157">
        <v>674.78228799999999</v>
      </c>
      <c r="C9157">
        <v>-48792.628905999998</v>
      </c>
      <c r="D9157">
        <v>20260.166015999999</v>
      </c>
      <c r="E9157">
        <v>5.3699999999999998E-3</v>
      </c>
      <c r="F9157">
        <v>9.9435889999999993</v>
      </c>
      <c r="G9157">
        <v>-0.26216600000000001</v>
      </c>
      <c r="H9157">
        <v>-7.7889999999999999E-3</v>
      </c>
      <c r="I9157">
        <v>4.1570000000000001E-3</v>
      </c>
      <c r="J9157">
        <v>-4.666E-3</v>
      </c>
      <c r="K9157">
        <v>1012.959961</v>
      </c>
      <c r="L9157">
        <v>45.269061999999998</v>
      </c>
    </row>
    <row r="9158" spans="1:12" x14ac:dyDescent="0.3">
      <c r="A9158">
        <v>421.74</v>
      </c>
      <c r="B9158">
        <v>648.85290499999996</v>
      </c>
      <c r="C9158">
        <v>-48752.921875</v>
      </c>
      <c r="D9158">
        <v>20303.484375</v>
      </c>
      <c r="E9158">
        <v>1.5969999999999999E-3</v>
      </c>
      <c r="F9158">
        <v>9.9478030000000004</v>
      </c>
      <c r="G9158">
        <v>-0.26236999999999999</v>
      </c>
      <c r="H9158">
        <v>-2.6185E-2</v>
      </c>
      <c r="I9158">
        <v>6.8300000000000001E-4</v>
      </c>
      <c r="J9158">
        <v>3.4200000000000002E-4</v>
      </c>
      <c r="K9158">
        <v>1012.959961</v>
      </c>
      <c r="L9158">
        <v>45.269061999999998</v>
      </c>
    </row>
    <row r="9159" spans="1:12" x14ac:dyDescent="0.3">
      <c r="A9159">
        <v>421.75125000000003</v>
      </c>
      <c r="B9159">
        <v>716.02502400000003</v>
      </c>
      <c r="C9159">
        <v>-48803.175780999998</v>
      </c>
      <c r="D9159">
        <v>20323.794922000001</v>
      </c>
      <c r="E9159">
        <v>1.5066E-2</v>
      </c>
      <c r="F9159">
        <v>9.9531930000000006</v>
      </c>
      <c r="G9159">
        <v>-0.26945599999999997</v>
      </c>
      <c r="H9159">
        <v>-2.5543E-2</v>
      </c>
      <c r="I9159">
        <v>1.5610000000000001E-3</v>
      </c>
      <c r="J9159">
        <v>1.75E-4</v>
      </c>
      <c r="K9159">
        <v>1012.959961</v>
      </c>
      <c r="L9159">
        <v>45.269061999999998</v>
      </c>
    </row>
    <row r="9160" spans="1:12" x14ac:dyDescent="0.3">
      <c r="A9160">
        <v>421.76249999999999</v>
      </c>
      <c r="B9160">
        <v>753.77301</v>
      </c>
      <c r="C9160">
        <v>-48813.464844000002</v>
      </c>
      <c r="D9160">
        <v>20251.546875</v>
      </c>
      <c r="E9160">
        <v>4.1929999999999997E-3</v>
      </c>
      <c r="F9160">
        <v>9.9540539999999993</v>
      </c>
      <c r="G9160">
        <v>-0.26816600000000002</v>
      </c>
      <c r="H9160">
        <v>-7.5880000000000001E-3</v>
      </c>
      <c r="I9160">
        <v>4.1339999999999997E-3</v>
      </c>
      <c r="J9160">
        <v>-4.751E-3</v>
      </c>
      <c r="K9160">
        <v>1012.959961</v>
      </c>
      <c r="L9160">
        <v>45.269061999999998</v>
      </c>
    </row>
    <row r="9161" spans="1:12" x14ac:dyDescent="0.3">
      <c r="A9161">
        <v>421.77375000000001</v>
      </c>
      <c r="B9161">
        <v>676.31707800000004</v>
      </c>
      <c r="C9161">
        <v>-48828.992187000003</v>
      </c>
      <c r="D9161">
        <v>20237.458984000001</v>
      </c>
      <c r="E9161">
        <v>9.9319999999999999E-3</v>
      </c>
      <c r="F9161">
        <v>9.9473000000000003</v>
      </c>
      <c r="G9161">
        <v>-0.26347399999999999</v>
      </c>
      <c r="H9161">
        <v>2.5134E-2</v>
      </c>
      <c r="I9161">
        <v>7.8169999999999993E-3</v>
      </c>
      <c r="J9161">
        <v>-1.4512000000000001E-2</v>
      </c>
      <c r="K9161">
        <v>1012.959961</v>
      </c>
      <c r="L9161">
        <v>45.269061999999998</v>
      </c>
    </row>
    <row r="9162" spans="1:12" x14ac:dyDescent="0.3">
      <c r="A9162">
        <v>421.78500000000003</v>
      </c>
      <c r="B9162">
        <v>618.75982699999997</v>
      </c>
      <c r="C9162">
        <v>-48814.898437000003</v>
      </c>
      <c r="D9162">
        <v>20556.580077999999</v>
      </c>
      <c r="E9162">
        <v>1.1450999999999999E-2</v>
      </c>
      <c r="F9162">
        <v>9.9518749999999994</v>
      </c>
      <c r="G9162">
        <v>-0.26897599999999999</v>
      </c>
      <c r="H9162">
        <v>5.0653999999999998E-2</v>
      </c>
      <c r="I9162">
        <v>1.0977000000000001E-2</v>
      </c>
      <c r="J9162">
        <v>-2.2013999999999999E-2</v>
      </c>
      <c r="K9162">
        <v>1012.959961</v>
      </c>
      <c r="L9162">
        <v>45.269061999999998</v>
      </c>
    </row>
    <row r="9163" spans="1:12" x14ac:dyDescent="0.3">
      <c r="A9163">
        <v>421.79624999999999</v>
      </c>
      <c r="B9163">
        <v>692.50488299999995</v>
      </c>
      <c r="C9163">
        <v>-48793.863280999998</v>
      </c>
      <c r="D9163">
        <v>20442.433593999998</v>
      </c>
      <c r="E9163">
        <v>2.0233999999999999E-2</v>
      </c>
      <c r="F9163">
        <v>9.9466319999999993</v>
      </c>
      <c r="G9163">
        <v>-0.25898300000000002</v>
      </c>
      <c r="H9163">
        <v>5.7225999999999999E-2</v>
      </c>
      <c r="I9163">
        <v>1.2097999999999999E-2</v>
      </c>
      <c r="J9163">
        <v>-1.9576E-2</v>
      </c>
      <c r="K9163">
        <v>1012.959961</v>
      </c>
      <c r="L9163">
        <v>45.269061999999998</v>
      </c>
    </row>
    <row r="9164" spans="1:12" x14ac:dyDescent="0.3">
      <c r="A9164">
        <v>421.8075</v>
      </c>
      <c r="B9164">
        <v>749.81951900000001</v>
      </c>
      <c r="C9164">
        <v>-48832.15625</v>
      </c>
      <c r="D9164">
        <v>20505.824218999998</v>
      </c>
      <c r="E9164">
        <v>1.07E-3</v>
      </c>
      <c r="F9164">
        <v>9.9536689999999997</v>
      </c>
      <c r="G9164">
        <v>-0.26559199999999999</v>
      </c>
      <c r="H9164">
        <v>4.7223000000000001E-2</v>
      </c>
      <c r="I9164">
        <v>1.0605E-2</v>
      </c>
      <c r="J9164">
        <v>-1.4376999999999999E-2</v>
      </c>
      <c r="K9164">
        <v>1012.969971</v>
      </c>
      <c r="L9164">
        <v>45.271599000000002</v>
      </c>
    </row>
    <row r="9165" spans="1:12" x14ac:dyDescent="0.3">
      <c r="A9165">
        <v>421.81875000000002</v>
      </c>
      <c r="B9165">
        <v>633.23864700000001</v>
      </c>
      <c r="C9165">
        <v>-48819.019530999998</v>
      </c>
      <c r="D9165">
        <v>20409.851562</v>
      </c>
      <c r="E9165">
        <v>-7.8759099999999993E-6</v>
      </c>
      <c r="F9165">
        <v>9.9704499999999996</v>
      </c>
      <c r="G9165">
        <v>-0.25983099999999998</v>
      </c>
      <c r="H9165">
        <v>1.7017000000000001E-2</v>
      </c>
      <c r="I9165">
        <v>6.7330000000000003E-3</v>
      </c>
      <c r="J9165">
        <v>-8.0680000000000005E-3</v>
      </c>
      <c r="K9165">
        <v>1012.969971</v>
      </c>
      <c r="L9165">
        <v>45.271599000000002</v>
      </c>
    </row>
    <row r="9166" spans="1:12" x14ac:dyDescent="0.3">
      <c r="A9166">
        <v>421.83</v>
      </c>
      <c r="B9166">
        <v>747.45220900000004</v>
      </c>
      <c r="C9166">
        <v>-48792.273437000003</v>
      </c>
      <c r="D9166">
        <v>20323.410156000002</v>
      </c>
      <c r="E9166">
        <v>5.4640000000000001E-3</v>
      </c>
      <c r="F9166">
        <v>9.9643899999999999</v>
      </c>
      <c r="G9166">
        <v>-0.268318</v>
      </c>
      <c r="H9166">
        <v>-9.0489999999999998E-3</v>
      </c>
      <c r="I9166">
        <v>3.973E-3</v>
      </c>
      <c r="J9166">
        <v>-2.3E-3</v>
      </c>
      <c r="K9166">
        <v>1012.969971</v>
      </c>
      <c r="L9166">
        <v>45.271599000000002</v>
      </c>
    </row>
    <row r="9167" spans="1:12" x14ac:dyDescent="0.3">
      <c r="A9167">
        <v>421.84125</v>
      </c>
      <c r="B9167">
        <v>740.56329300000004</v>
      </c>
      <c r="C9167">
        <v>-48789.121094000002</v>
      </c>
      <c r="D9167">
        <v>20383.591797000001</v>
      </c>
      <c r="E9167">
        <v>5.0020000000000004E-3</v>
      </c>
      <c r="F9167">
        <v>9.9328970000000005</v>
      </c>
      <c r="G9167">
        <v>-0.26664500000000002</v>
      </c>
      <c r="H9167">
        <v>-2.5506000000000001E-2</v>
      </c>
      <c r="I9167">
        <v>1.1150000000000001E-3</v>
      </c>
      <c r="J9167">
        <v>2.0630000000000002E-3</v>
      </c>
      <c r="K9167">
        <v>1012.969971</v>
      </c>
      <c r="L9167">
        <v>45.271599000000002</v>
      </c>
    </row>
    <row r="9168" spans="1:12" x14ac:dyDescent="0.3">
      <c r="A9168">
        <v>421.85250000000002</v>
      </c>
      <c r="B9168">
        <v>609.59167500000001</v>
      </c>
      <c r="C9168">
        <v>-48816.875</v>
      </c>
      <c r="D9168">
        <v>20479.675781000002</v>
      </c>
      <c r="E9168">
        <v>-1.77E-2</v>
      </c>
      <c r="F9168">
        <v>9.9411430000000003</v>
      </c>
      <c r="G9168">
        <v>-0.27355400000000002</v>
      </c>
      <c r="H9168">
        <v>-2.6759999999999999E-2</v>
      </c>
      <c r="I9168">
        <v>1.407E-3</v>
      </c>
      <c r="J9168">
        <v>1.2639999999999999E-3</v>
      </c>
      <c r="K9168">
        <v>1012.969971</v>
      </c>
      <c r="L9168">
        <v>45.271599000000002</v>
      </c>
    </row>
    <row r="9169" spans="1:12" x14ac:dyDescent="0.3">
      <c r="A9169">
        <v>421.86374999999998</v>
      </c>
      <c r="B9169">
        <v>627.26641800000004</v>
      </c>
      <c r="C9169">
        <v>-48803.78125</v>
      </c>
      <c r="D9169">
        <v>20393.861327999999</v>
      </c>
      <c r="E9169">
        <v>-4.0499999999999998E-3</v>
      </c>
      <c r="F9169">
        <v>9.9522919999999999</v>
      </c>
      <c r="G9169">
        <v>-0.26491900000000002</v>
      </c>
      <c r="H9169">
        <v>-8.4699999999999999E-4</v>
      </c>
      <c r="I9169">
        <v>4.4120000000000001E-3</v>
      </c>
      <c r="J9169">
        <v>-6.2310000000000004E-3</v>
      </c>
      <c r="K9169">
        <v>1012.969971</v>
      </c>
      <c r="L9169">
        <v>45.271599000000002</v>
      </c>
    </row>
    <row r="9170" spans="1:12" x14ac:dyDescent="0.3">
      <c r="A9170">
        <v>421.875</v>
      </c>
      <c r="B9170">
        <v>633.277649</v>
      </c>
      <c r="C9170">
        <v>-48801.5</v>
      </c>
      <c r="D9170">
        <v>20341.599609000001</v>
      </c>
      <c r="E9170">
        <v>-2.3700000000000001E-3</v>
      </c>
      <c r="F9170">
        <v>9.9498359999999995</v>
      </c>
      <c r="G9170">
        <v>-0.25692300000000001</v>
      </c>
      <c r="H9170">
        <v>3.0474000000000001E-2</v>
      </c>
      <c r="I9170">
        <v>9.0100000000000006E-3</v>
      </c>
      <c r="J9170">
        <v>-1.6296000000000001E-2</v>
      </c>
      <c r="K9170">
        <v>1012.969971</v>
      </c>
      <c r="L9170">
        <v>45.271599000000002</v>
      </c>
    </row>
    <row r="9171" spans="1:12" x14ac:dyDescent="0.3">
      <c r="A9171">
        <v>421.88625000000002</v>
      </c>
      <c r="B9171">
        <v>708.604736</v>
      </c>
      <c r="C9171">
        <v>-48846.789062000003</v>
      </c>
      <c r="D9171">
        <v>20378.644531000002</v>
      </c>
      <c r="E9171">
        <v>1.4161999999999999E-2</v>
      </c>
      <c r="F9171">
        <v>9.9473719999999997</v>
      </c>
      <c r="G9171">
        <v>-0.26122299999999998</v>
      </c>
      <c r="H9171">
        <v>5.2825999999999998E-2</v>
      </c>
      <c r="I9171">
        <v>1.0703000000000001E-2</v>
      </c>
      <c r="J9171">
        <v>-2.1538000000000002E-2</v>
      </c>
      <c r="K9171">
        <v>1012.969971</v>
      </c>
      <c r="L9171">
        <v>45.271599000000002</v>
      </c>
    </row>
    <row r="9172" spans="1:12" x14ac:dyDescent="0.3">
      <c r="A9172">
        <v>421.89749999999998</v>
      </c>
      <c r="B9172">
        <v>739.21051</v>
      </c>
      <c r="C9172">
        <v>-48830.589844000002</v>
      </c>
      <c r="D9172">
        <v>20373.046875</v>
      </c>
      <c r="E9172">
        <v>6.8450000000000004E-3</v>
      </c>
      <c r="F9172">
        <v>9.9466640000000002</v>
      </c>
      <c r="G9172">
        <v>-0.28756900000000002</v>
      </c>
      <c r="H9172">
        <v>5.8077999999999998E-2</v>
      </c>
      <c r="I9172">
        <v>1.1908999999999999E-2</v>
      </c>
      <c r="J9172">
        <v>-2.0013E-2</v>
      </c>
      <c r="K9172">
        <v>1012.969971</v>
      </c>
      <c r="L9172">
        <v>45.271599000000002</v>
      </c>
    </row>
    <row r="9173" spans="1:12" x14ac:dyDescent="0.3">
      <c r="A9173">
        <v>421.90875</v>
      </c>
      <c r="B9173">
        <v>580.16387899999995</v>
      </c>
      <c r="C9173">
        <v>-48818.636719000002</v>
      </c>
      <c r="D9173">
        <v>20365.820312</v>
      </c>
      <c r="E9173">
        <v>2.5760000000000002E-3</v>
      </c>
      <c r="F9173">
        <v>9.949821</v>
      </c>
      <c r="G9173">
        <v>-0.26915699999999998</v>
      </c>
      <c r="H9173">
        <v>4.4762000000000003E-2</v>
      </c>
      <c r="I9173">
        <v>1.0311000000000001E-2</v>
      </c>
      <c r="J9173">
        <v>-1.4581E-2</v>
      </c>
      <c r="K9173">
        <v>1012.9499510000001</v>
      </c>
      <c r="L9173">
        <v>45.273944999999998</v>
      </c>
    </row>
    <row r="9174" spans="1:12" x14ac:dyDescent="0.3">
      <c r="A9174">
        <v>421.92</v>
      </c>
      <c r="B9174">
        <v>568.11352499999998</v>
      </c>
      <c r="C9174">
        <v>-48768.878905999998</v>
      </c>
      <c r="D9174">
        <v>20391.662109000001</v>
      </c>
      <c r="E9174">
        <v>3.7520000000000001E-3</v>
      </c>
      <c r="F9174">
        <v>9.9527859999999997</v>
      </c>
      <c r="G9174">
        <v>-0.27193400000000001</v>
      </c>
      <c r="H9174">
        <v>1.2441000000000001E-2</v>
      </c>
      <c r="I9174">
        <v>6.6230000000000004E-3</v>
      </c>
      <c r="J9174">
        <v>-7.8189999999999996E-3</v>
      </c>
      <c r="K9174">
        <v>1012.9499510000001</v>
      </c>
      <c r="L9174">
        <v>45.273944999999998</v>
      </c>
    </row>
    <row r="9175" spans="1:12" x14ac:dyDescent="0.3">
      <c r="A9175">
        <v>421.93124999999998</v>
      </c>
      <c r="B9175">
        <v>573.85961899999995</v>
      </c>
      <c r="C9175">
        <v>-48803.914062000003</v>
      </c>
      <c r="D9175">
        <v>20326.580077999999</v>
      </c>
      <c r="E9175">
        <v>2.7799999999999998E-4</v>
      </c>
      <c r="F9175">
        <v>9.9523550000000007</v>
      </c>
      <c r="G9175">
        <v>-0.26696900000000001</v>
      </c>
      <c r="H9175">
        <v>-1.5997000000000001E-2</v>
      </c>
      <c r="I9175">
        <v>2.4610000000000001E-3</v>
      </c>
      <c r="J9175">
        <v>-1.665E-3</v>
      </c>
      <c r="K9175">
        <v>1012.9499510000001</v>
      </c>
      <c r="L9175">
        <v>45.273944999999998</v>
      </c>
    </row>
    <row r="9176" spans="1:12" x14ac:dyDescent="0.3">
      <c r="A9176">
        <v>421.9425</v>
      </c>
      <c r="B9176">
        <v>656.10266100000001</v>
      </c>
      <c r="C9176">
        <v>-48829.429687000003</v>
      </c>
      <c r="D9176">
        <v>20341.449218999998</v>
      </c>
      <c r="E9176">
        <v>4.1399999999999996E-3</v>
      </c>
      <c r="F9176">
        <v>9.9527699999999992</v>
      </c>
      <c r="G9176">
        <v>-0.25220599999999999</v>
      </c>
      <c r="H9176">
        <v>-3.1288000000000003E-2</v>
      </c>
      <c r="I9176">
        <v>8.9599999999999999E-4</v>
      </c>
      <c r="J9176">
        <v>2.9269999999999999E-3</v>
      </c>
      <c r="K9176">
        <v>1012.9499510000001</v>
      </c>
      <c r="L9176">
        <v>45.273944999999998</v>
      </c>
    </row>
    <row r="9177" spans="1:12" x14ac:dyDescent="0.3">
      <c r="A9177">
        <v>421.95375000000001</v>
      </c>
      <c r="B9177">
        <v>631.41857900000002</v>
      </c>
      <c r="C9177">
        <v>-48818.992187000003</v>
      </c>
      <c r="D9177">
        <v>20363.84375</v>
      </c>
      <c r="E9177">
        <v>3.3249999999999998E-3</v>
      </c>
      <c r="F9177">
        <v>9.9472459999999998</v>
      </c>
      <c r="G9177">
        <v>-0.27380199999999999</v>
      </c>
      <c r="H9177">
        <v>-2.1000999999999999E-2</v>
      </c>
      <c r="I9177">
        <v>1.688E-3</v>
      </c>
      <c r="J9177">
        <v>1.09E-3</v>
      </c>
      <c r="K9177">
        <v>1012.9499510000001</v>
      </c>
      <c r="L9177">
        <v>45.273944999999998</v>
      </c>
    </row>
    <row r="9178" spans="1:12" x14ac:dyDescent="0.3">
      <c r="A9178">
        <v>421.96499999999997</v>
      </c>
      <c r="B9178">
        <v>539.79840100000001</v>
      </c>
      <c r="C9178">
        <v>-48803.816405999998</v>
      </c>
      <c r="D9178">
        <v>20267.037109000001</v>
      </c>
      <c r="E9178">
        <v>6.8409999999999999E-3</v>
      </c>
      <c r="F9178">
        <v>9.9562290000000004</v>
      </c>
      <c r="G9178">
        <v>-0.27504400000000001</v>
      </c>
      <c r="H9178">
        <v>3.3300000000000001E-3</v>
      </c>
      <c r="I9178">
        <v>5.6470000000000001E-3</v>
      </c>
      <c r="J9178">
        <v>-6.5170000000000002E-3</v>
      </c>
      <c r="K9178">
        <v>1012.9499510000001</v>
      </c>
      <c r="L9178">
        <v>45.273944999999998</v>
      </c>
    </row>
    <row r="9179" spans="1:12" x14ac:dyDescent="0.3">
      <c r="A9179">
        <v>421.97624999999999</v>
      </c>
      <c r="B9179">
        <v>666.06823699999995</v>
      </c>
      <c r="C9179">
        <v>-48800.652344000002</v>
      </c>
      <c r="D9179">
        <v>20364.597656000002</v>
      </c>
      <c r="E9179">
        <v>1.324314E-5</v>
      </c>
      <c r="F9179">
        <v>9.9524799999999995</v>
      </c>
      <c r="G9179">
        <v>-0.27541500000000002</v>
      </c>
      <c r="H9179">
        <v>3.0974000000000002E-2</v>
      </c>
      <c r="I9179">
        <v>9.0259999999999993E-3</v>
      </c>
      <c r="J9179">
        <v>-1.4981E-2</v>
      </c>
      <c r="K9179">
        <v>1012.9499510000001</v>
      </c>
      <c r="L9179">
        <v>45.273944999999998</v>
      </c>
    </row>
    <row r="9180" spans="1:12" x14ac:dyDescent="0.3">
      <c r="A9180">
        <v>421.98750000000001</v>
      </c>
      <c r="B9180">
        <v>640.88751200000002</v>
      </c>
      <c r="C9180">
        <v>-48797.25</v>
      </c>
      <c r="D9180">
        <v>20334.166015999999</v>
      </c>
      <c r="E9180">
        <v>-1.351E-3</v>
      </c>
      <c r="F9180">
        <v>9.9600519999999992</v>
      </c>
      <c r="G9180">
        <v>-0.26963900000000002</v>
      </c>
      <c r="H9180">
        <v>5.5677999999999998E-2</v>
      </c>
      <c r="I9180">
        <v>1.2187999999999999E-2</v>
      </c>
      <c r="J9180">
        <v>-2.1087000000000002E-2</v>
      </c>
      <c r="K9180">
        <v>1012.9499510000001</v>
      </c>
      <c r="L9180">
        <v>45.273944999999998</v>
      </c>
    </row>
    <row r="9181" spans="1:12" x14ac:dyDescent="0.3">
      <c r="A9181">
        <v>421.99874999999997</v>
      </c>
      <c r="B9181">
        <v>664.77410899999995</v>
      </c>
      <c r="C9181">
        <v>-48811.871094000002</v>
      </c>
      <c r="D9181">
        <v>20346.445312</v>
      </c>
      <c r="E9181">
        <v>3.2320000000000001E-3</v>
      </c>
      <c r="F9181">
        <v>9.9397129999999994</v>
      </c>
      <c r="G9181">
        <v>-0.263959</v>
      </c>
      <c r="H9181">
        <v>5.7599999999999998E-2</v>
      </c>
      <c r="I9181">
        <v>1.2175E-2</v>
      </c>
      <c r="J9181">
        <v>-1.7687999999999999E-2</v>
      </c>
      <c r="K9181">
        <v>1012.9499510000001</v>
      </c>
      <c r="L9181">
        <v>45.273944999999998</v>
      </c>
    </row>
    <row r="9182" spans="1:12" x14ac:dyDescent="0.3">
      <c r="A9182">
        <v>422.01</v>
      </c>
      <c r="B9182">
        <v>616.676514</v>
      </c>
      <c r="C9182">
        <v>-48820.015625</v>
      </c>
      <c r="D9182">
        <v>20505.234375</v>
      </c>
      <c r="E9182">
        <v>9.59E-4</v>
      </c>
      <c r="F9182">
        <v>9.9479729999999993</v>
      </c>
      <c r="G9182">
        <v>-0.26169199999999998</v>
      </c>
      <c r="H9182">
        <v>4.1553E-2</v>
      </c>
      <c r="I9182">
        <v>1.0081E-2</v>
      </c>
      <c r="J9182">
        <v>-1.2081E-2</v>
      </c>
      <c r="K9182">
        <v>1012.969971</v>
      </c>
      <c r="L9182">
        <v>45.273944999999998</v>
      </c>
    </row>
    <row r="9183" spans="1:12" x14ac:dyDescent="0.3">
      <c r="A9183">
        <v>422.02125000000001</v>
      </c>
      <c r="B9183">
        <v>627.90887499999997</v>
      </c>
      <c r="C9183">
        <v>-48814.464844000002</v>
      </c>
      <c r="D9183">
        <v>20372.021484000001</v>
      </c>
      <c r="E9183">
        <v>-1.779E-3</v>
      </c>
      <c r="F9183">
        <v>9.956728</v>
      </c>
      <c r="G9183">
        <v>-0.27779599999999999</v>
      </c>
      <c r="H9183">
        <v>7.3470000000000002E-3</v>
      </c>
      <c r="I9183">
        <v>5.8100000000000001E-3</v>
      </c>
      <c r="J9183">
        <v>-6.5960000000000003E-3</v>
      </c>
      <c r="K9183">
        <v>1012.969971</v>
      </c>
      <c r="L9183">
        <v>45.273944999999998</v>
      </c>
    </row>
    <row r="9184" spans="1:12" x14ac:dyDescent="0.3">
      <c r="A9184">
        <v>422.03250000000003</v>
      </c>
      <c r="B9184">
        <v>587.42700200000002</v>
      </c>
      <c r="C9184">
        <v>-48810.136719000002</v>
      </c>
      <c r="D9184">
        <v>20403.285156000002</v>
      </c>
      <c r="E9184">
        <v>-3.4129999999999998E-3</v>
      </c>
      <c r="F9184">
        <v>9.9535549999999997</v>
      </c>
      <c r="G9184">
        <v>-0.27117200000000002</v>
      </c>
      <c r="H9184">
        <v>-1.6209000000000001E-2</v>
      </c>
      <c r="I9184">
        <v>2.2880000000000001E-3</v>
      </c>
      <c r="J9184">
        <v>-2.895E-3</v>
      </c>
      <c r="K9184">
        <v>1012.969971</v>
      </c>
      <c r="L9184">
        <v>45.273944999999998</v>
      </c>
    </row>
    <row r="9185" spans="1:12" x14ac:dyDescent="0.3">
      <c r="A9185">
        <v>422.04374999999999</v>
      </c>
      <c r="B9185">
        <v>597.21746800000005</v>
      </c>
      <c r="C9185">
        <v>-48768.007812000003</v>
      </c>
      <c r="D9185">
        <v>20355.482422000001</v>
      </c>
      <c r="E9185">
        <v>-8.4500000000000005E-4</v>
      </c>
      <c r="F9185">
        <v>9.9571260000000006</v>
      </c>
      <c r="G9185">
        <v>-0.27180900000000002</v>
      </c>
      <c r="H9185">
        <v>-2.5908E-2</v>
      </c>
      <c r="I9185">
        <v>1.4959999999999999E-3</v>
      </c>
      <c r="J9185">
        <v>8.0800000000000002E-4</v>
      </c>
      <c r="K9185">
        <v>1012.969971</v>
      </c>
      <c r="L9185">
        <v>45.273944999999998</v>
      </c>
    </row>
    <row r="9186" spans="1:12" x14ac:dyDescent="0.3">
      <c r="A9186">
        <v>422.05500000000001</v>
      </c>
      <c r="B9186">
        <v>616.56274399999995</v>
      </c>
      <c r="C9186">
        <v>-48788.898437000003</v>
      </c>
      <c r="D9186">
        <v>20410.427734000001</v>
      </c>
      <c r="E9186">
        <v>1.0096000000000001E-2</v>
      </c>
      <c r="F9186">
        <v>9.9551459999999992</v>
      </c>
      <c r="G9186">
        <v>-0.27019399999999999</v>
      </c>
      <c r="H9186">
        <v>-1.9543999999999999E-2</v>
      </c>
      <c r="I9186">
        <v>2.581E-3</v>
      </c>
      <c r="J9186">
        <v>-4.4299999999999998E-4</v>
      </c>
      <c r="K9186">
        <v>1012.969971</v>
      </c>
      <c r="L9186">
        <v>45.273944999999998</v>
      </c>
    </row>
    <row r="9187" spans="1:12" x14ac:dyDescent="0.3">
      <c r="A9187">
        <v>422.06625000000003</v>
      </c>
      <c r="B9187">
        <v>596.12481700000001</v>
      </c>
      <c r="C9187">
        <v>-48819.398437000003</v>
      </c>
      <c r="D9187">
        <v>20290.84375</v>
      </c>
      <c r="E9187">
        <v>8.3180000000000007E-3</v>
      </c>
      <c r="F9187">
        <v>9.9562489999999997</v>
      </c>
      <c r="G9187">
        <v>-0.27311999999999997</v>
      </c>
      <c r="H9187">
        <v>7.4510000000000002E-3</v>
      </c>
      <c r="I9187">
        <v>4.4289999999999998E-3</v>
      </c>
      <c r="J9187">
        <v>-9.5090000000000001E-3</v>
      </c>
      <c r="K9187">
        <v>1012.969971</v>
      </c>
      <c r="L9187">
        <v>45.273944999999998</v>
      </c>
    </row>
    <row r="9188" spans="1:12" x14ac:dyDescent="0.3">
      <c r="A9188">
        <v>422.07749999999999</v>
      </c>
      <c r="B9188">
        <v>650.41430700000001</v>
      </c>
      <c r="C9188">
        <v>-48807.273437000003</v>
      </c>
      <c r="D9188">
        <v>20346.404297000001</v>
      </c>
      <c r="E9188">
        <v>1.727E-3</v>
      </c>
      <c r="F9188">
        <v>9.9580400000000004</v>
      </c>
      <c r="G9188">
        <v>-0.25683400000000001</v>
      </c>
      <c r="H9188">
        <v>3.9165999999999999E-2</v>
      </c>
      <c r="I9188">
        <v>9.0589999999999993E-3</v>
      </c>
      <c r="J9188">
        <v>-1.7512E-2</v>
      </c>
      <c r="K9188">
        <v>1012.969971</v>
      </c>
      <c r="L9188">
        <v>45.273944999999998</v>
      </c>
    </row>
    <row r="9189" spans="1:12" x14ac:dyDescent="0.3">
      <c r="A9189">
        <v>422.08875</v>
      </c>
      <c r="B9189">
        <v>608.15332000000001</v>
      </c>
      <c r="C9189">
        <v>-48817.757812000003</v>
      </c>
      <c r="D9189">
        <v>20233.101562</v>
      </c>
      <c r="E9189">
        <v>-8.6719999999999992E-3</v>
      </c>
      <c r="F9189">
        <v>9.9527439999999991</v>
      </c>
      <c r="G9189">
        <v>-0.25611800000000001</v>
      </c>
      <c r="H9189">
        <v>5.7690999999999999E-2</v>
      </c>
      <c r="I9189">
        <v>1.2088E-2</v>
      </c>
      <c r="J9189">
        <v>-2.1319999999999999E-2</v>
      </c>
      <c r="K9189">
        <v>1012.969971</v>
      </c>
      <c r="L9189">
        <v>45.273944999999998</v>
      </c>
    </row>
    <row r="9190" spans="1:12" x14ac:dyDescent="0.3">
      <c r="A9190">
        <v>422.1</v>
      </c>
      <c r="B9190">
        <v>676.18591300000003</v>
      </c>
      <c r="C9190">
        <v>-48794.53125</v>
      </c>
      <c r="D9190">
        <v>20287.119140999999</v>
      </c>
      <c r="E9190">
        <v>5.1640000000000002E-3</v>
      </c>
      <c r="F9190">
        <v>9.9538770000000003</v>
      </c>
      <c r="G9190">
        <v>-0.28758699999999998</v>
      </c>
      <c r="H9190">
        <v>5.7093999999999999E-2</v>
      </c>
      <c r="I9190">
        <v>1.1749000000000001E-2</v>
      </c>
      <c r="J9190">
        <v>-1.7215999999999999E-2</v>
      </c>
      <c r="K9190">
        <v>1012.959961</v>
      </c>
      <c r="L9190">
        <v>45.273944999999998</v>
      </c>
    </row>
    <row r="9191" spans="1:12" x14ac:dyDescent="0.3">
      <c r="A9191">
        <v>422.11124999999998</v>
      </c>
      <c r="B9191">
        <v>545.68249500000002</v>
      </c>
      <c r="C9191">
        <v>-48830.382812000003</v>
      </c>
      <c r="D9191">
        <v>20332.341797000001</v>
      </c>
      <c r="E9191">
        <v>1.9368E-2</v>
      </c>
      <c r="F9191">
        <v>9.9500639999999994</v>
      </c>
      <c r="G9191">
        <v>-0.28690100000000002</v>
      </c>
      <c r="H9191">
        <v>3.2254999999999999E-2</v>
      </c>
      <c r="I9191">
        <v>8.8529999999999998E-3</v>
      </c>
      <c r="J9191">
        <v>-1.0728E-2</v>
      </c>
      <c r="K9191">
        <v>1012.959961</v>
      </c>
      <c r="L9191">
        <v>45.273944999999998</v>
      </c>
    </row>
    <row r="9192" spans="1:12" x14ac:dyDescent="0.3">
      <c r="A9192">
        <v>422.1225</v>
      </c>
      <c r="B9192">
        <v>520.21911599999999</v>
      </c>
      <c r="C9192">
        <v>-48809.828125</v>
      </c>
      <c r="D9192">
        <v>20510.324218999998</v>
      </c>
      <c r="E9192">
        <v>6.2649999999999997E-3</v>
      </c>
      <c r="F9192">
        <v>9.9551470000000002</v>
      </c>
      <c r="G9192">
        <v>-0.27456399999999997</v>
      </c>
      <c r="H9192">
        <v>2.7369999999999998E-3</v>
      </c>
      <c r="I9192">
        <v>3.862E-3</v>
      </c>
      <c r="J9192">
        <v>-5.7710000000000001E-3</v>
      </c>
      <c r="K9192">
        <v>1012.959961</v>
      </c>
      <c r="L9192">
        <v>45.273944999999998</v>
      </c>
    </row>
    <row r="9193" spans="1:12" x14ac:dyDescent="0.3">
      <c r="A9193">
        <v>422.13375000000002</v>
      </c>
      <c r="B9193">
        <v>557.81066899999996</v>
      </c>
      <c r="C9193">
        <v>-48794.179687000003</v>
      </c>
      <c r="D9193">
        <v>20375.830077999999</v>
      </c>
      <c r="E9193">
        <v>2.7290000000000001E-3</v>
      </c>
      <c r="F9193">
        <v>9.9560469999999999</v>
      </c>
      <c r="G9193">
        <v>-0.26463700000000001</v>
      </c>
      <c r="H9193">
        <v>-1.7741E-2</v>
      </c>
      <c r="I9193">
        <v>2.5469999999999998E-3</v>
      </c>
      <c r="J9193">
        <v>-2.2049999999999999E-3</v>
      </c>
      <c r="K9193">
        <v>1012.959961</v>
      </c>
      <c r="L9193">
        <v>45.273944999999998</v>
      </c>
    </row>
    <row r="9194" spans="1:12" x14ac:dyDescent="0.3">
      <c r="A9194">
        <v>422.14499999999998</v>
      </c>
      <c r="B9194">
        <v>686.64056400000004</v>
      </c>
      <c r="C9194">
        <v>-48798.234375</v>
      </c>
      <c r="D9194">
        <v>20431.054687</v>
      </c>
      <c r="E9194">
        <v>3.0209999999999998E-3</v>
      </c>
      <c r="F9194">
        <v>9.9571249999999996</v>
      </c>
      <c r="G9194">
        <v>-0.27457300000000001</v>
      </c>
      <c r="H9194">
        <v>-2.8143000000000001E-2</v>
      </c>
      <c r="I9194">
        <v>3.6299999999999999E-4</v>
      </c>
      <c r="J9194">
        <v>2.019E-3</v>
      </c>
      <c r="K9194">
        <v>1012.959961</v>
      </c>
      <c r="L9194">
        <v>45.273944999999998</v>
      </c>
    </row>
    <row r="9195" spans="1:12" x14ac:dyDescent="0.3">
      <c r="A9195">
        <v>422.15625</v>
      </c>
      <c r="B9195">
        <v>622.97796600000004</v>
      </c>
      <c r="C9195">
        <v>-48810.734375</v>
      </c>
      <c r="D9195">
        <v>20424.017577999999</v>
      </c>
      <c r="E9195">
        <v>5.0619999999999997E-3</v>
      </c>
      <c r="F9195">
        <v>9.9573809999999998</v>
      </c>
      <c r="G9195">
        <v>-0.262573</v>
      </c>
      <c r="H9195">
        <v>-1.4973E-2</v>
      </c>
      <c r="I9195">
        <v>2.5209999999999998E-3</v>
      </c>
      <c r="J9195">
        <v>-2.4510000000000001E-3</v>
      </c>
      <c r="K9195">
        <v>1012.959961</v>
      </c>
      <c r="L9195">
        <v>45.273944999999998</v>
      </c>
    </row>
    <row r="9196" spans="1:12" x14ac:dyDescent="0.3">
      <c r="A9196">
        <v>422.16750000000002</v>
      </c>
      <c r="B9196">
        <v>680.46081500000003</v>
      </c>
      <c r="C9196">
        <v>-48814.882812000003</v>
      </c>
      <c r="D9196">
        <v>20507.662109000001</v>
      </c>
      <c r="E9196">
        <v>-1.356E-3</v>
      </c>
      <c r="F9196">
        <v>9.9533369999999994</v>
      </c>
      <c r="G9196">
        <v>-0.27279100000000001</v>
      </c>
      <c r="H9196">
        <v>1.4390999999999999E-2</v>
      </c>
      <c r="I9196">
        <v>6.339E-3</v>
      </c>
      <c r="J9196">
        <v>-1.0703000000000001E-2</v>
      </c>
      <c r="K9196">
        <v>1012.959961</v>
      </c>
      <c r="L9196">
        <v>45.273944999999998</v>
      </c>
    </row>
    <row r="9197" spans="1:12" x14ac:dyDescent="0.3">
      <c r="A9197">
        <v>422.17874999999998</v>
      </c>
      <c r="B9197">
        <v>647.42968699999994</v>
      </c>
      <c r="C9197">
        <v>-48793.933594000002</v>
      </c>
      <c r="D9197">
        <v>20371.947265999999</v>
      </c>
      <c r="E9197">
        <v>8.1800000000000004E-4</v>
      </c>
      <c r="F9197">
        <v>9.9502989999999993</v>
      </c>
      <c r="G9197">
        <v>-0.28262599999999999</v>
      </c>
      <c r="H9197">
        <v>4.3291999999999997E-2</v>
      </c>
      <c r="I9197">
        <v>1.0253999999999999E-2</v>
      </c>
      <c r="J9197">
        <v>-1.8811999999999999E-2</v>
      </c>
      <c r="K9197">
        <v>1012.959961</v>
      </c>
      <c r="L9197">
        <v>45.273944999999998</v>
      </c>
    </row>
    <row r="9198" spans="1:12" x14ac:dyDescent="0.3">
      <c r="A9198">
        <v>422.19</v>
      </c>
      <c r="B9198">
        <v>576.23022500000002</v>
      </c>
      <c r="C9198">
        <v>-48834.039062000003</v>
      </c>
      <c r="D9198">
        <v>20310.228515999999</v>
      </c>
      <c r="E9198">
        <v>1.0044000000000001E-2</v>
      </c>
      <c r="F9198">
        <v>9.9489800000000006</v>
      </c>
      <c r="G9198">
        <v>-0.26137899999999997</v>
      </c>
      <c r="H9198">
        <v>5.8278999999999997E-2</v>
      </c>
      <c r="I9198">
        <v>1.3106E-2</v>
      </c>
      <c r="J9198">
        <v>-2.1724E-2</v>
      </c>
      <c r="K9198">
        <v>1012.959961</v>
      </c>
      <c r="L9198">
        <v>45.273944999999998</v>
      </c>
    </row>
    <row r="9199" spans="1:12" x14ac:dyDescent="0.3">
      <c r="A9199">
        <v>422.20125000000002</v>
      </c>
      <c r="B9199">
        <v>715.31152299999997</v>
      </c>
      <c r="C9199">
        <v>-48807.621094000002</v>
      </c>
      <c r="D9199">
        <v>20387.777343999998</v>
      </c>
      <c r="E9199">
        <v>-3.0230000000000001E-3</v>
      </c>
      <c r="F9199">
        <v>9.9610369999999993</v>
      </c>
      <c r="G9199">
        <v>-0.27140999999999998</v>
      </c>
      <c r="H9199">
        <v>5.1336E-2</v>
      </c>
      <c r="I9199">
        <v>1.0485E-2</v>
      </c>
      <c r="J9199">
        <v>-1.5709000000000001E-2</v>
      </c>
      <c r="K9199">
        <v>1012.959961</v>
      </c>
      <c r="L9199">
        <v>45.276482000000001</v>
      </c>
    </row>
    <row r="9200" spans="1:12" x14ac:dyDescent="0.3">
      <c r="A9200">
        <v>422.21249999999998</v>
      </c>
      <c r="B9200">
        <v>663.16168200000004</v>
      </c>
      <c r="C9200">
        <v>-48809.855469000002</v>
      </c>
      <c r="D9200">
        <v>20500.603515999999</v>
      </c>
      <c r="E9200">
        <v>6.8929999999999998E-3</v>
      </c>
      <c r="F9200">
        <v>9.9545519999999996</v>
      </c>
      <c r="G9200">
        <v>-0.26638000000000001</v>
      </c>
      <c r="H9200">
        <v>3.2293000000000002E-2</v>
      </c>
      <c r="I9200">
        <v>8.9519999999999999E-3</v>
      </c>
      <c r="J9200">
        <v>-1.0913000000000001E-2</v>
      </c>
      <c r="K9200">
        <v>1012.959961</v>
      </c>
      <c r="L9200">
        <v>45.276482000000001</v>
      </c>
    </row>
    <row r="9201" spans="1:12" x14ac:dyDescent="0.3">
      <c r="A9201">
        <v>422.22375</v>
      </c>
      <c r="B9201">
        <v>725.07214399999998</v>
      </c>
      <c r="C9201">
        <v>-48821.839844000002</v>
      </c>
      <c r="D9201">
        <v>20493.785156000002</v>
      </c>
      <c r="E9201">
        <v>-3.4979999999999998E-3</v>
      </c>
      <c r="F9201">
        <v>9.9525070000000007</v>
      </c>
      <c r="G9201">
        <v>-0.26780900000000002</v>
      </c>
      <c r="H9201">
        <v>4.7600000000000002E-4</v>
      </c>
      <c r="I9201">
        <v>4.9969999999999997E-3</v>
      </c>
      <c r="J9201">
        <v>-4.6800000000000001E-3</v>
      </c>
      <c r="K9201">
        <v>1012.959961</v>
      </c>
      <c r="L9201">
        <v>45.276482000000001</v>
      </c>
    </row>
    <row r="9202" spans="1:12" x14ac:dyDescent="0.3">
      <c r="A9202">
        <v>422.23500000000001</v>
      </c>
      <c r="B9202">
        <v>675.86230499999999</v>
      </c>
      <c r="C9202">
        <v>-48781.417969000002</v>
      </c>
      <c r="D9202">
        <v>20496.105468999998</v>
      </c>
      <c r="E9202">
        <v>3.813E-3</v>
      </c>
      <c r="F9202">
        <v>9.9600200000000001</v>
      </c>
      <c r="G9202">
        <v>-0.26927600000000002</v>
      </c>
      <c r="H9202">
        <v>-2.3508000000000001E-2</v>
      </c>
      <c r="I9202">
        <v>1.498E-3</v>
      </c>
      <c r="J9202">
        <v>6.8900000000000005E-4</v>
      </c>
      <c r="K9202">
        <v>1012.959961</v>
      </c>
      <c r="L9202">
        <v>45.276482000000001</v>
      </c>
    </row>
    <row r="9203" spans="1:12" x14ac:dyDescent="0.3">
      <c r="A9203">
        <v>422.24624999999997</v>
      </c>
      <c r="B9203">
        <v>696.47705099999996</v>
      </c>
      <c r="C9203">
        <v>-48772.878905999998</v>
      </c>
      <c r="D9203">
        <v>20445.763672000001</v>
      </c>
      <c r="E9203">
        <v>1.9200999999999999E-2</v>
      </c>
      <c r="F9203">
        <v>9.9596820000000008</v>
      </c>
      <c r="G9203">
        <v>-0.272117</v>
      </c>
      <c r="H9203">
        <v>-2.6686000000000001E-2</v>
      </c>
      <c r="I9203">
        <v>6.2699999999999995E-4</v>
      </c>
      <c r="J9203">
        <v>1.9250000000000001E-3</v>
      </c>
      <c r="K9203">
        <v>1012.959961</v>
      </c>
      <c r="L9203">
        <v>45.276482000000001</v>
      </c>
    </row>
    <row r="9204" spans="1:12" x14ac:dyDescent="0.3">
      <c r="A9204">
        <v>422.25749999999999</v>
      </c>
      <c r="B9204">
        <v>701.92901600000005</v>
      </c>
      <c r="C9204">
        <v>-48819.769530999998</v>
      </c>
      <c r="D9204">
        <v>20383.253906000002</v>
      </c>
      <c r="E9204">
        <v>6.5519999999999997E-3</v>
      </c>
      <c r="F9204">
        <v>9.9484890000000004</v>
      </c>
      <c r="G9204">
        <v>-0.27538200000000002</v>
      </c>
      <c r="H9204">
        <v>-1.3023E-2</v>
      </c>
      <c r="I9204">
        <v>3.1540000000000001E-3</v>
      </c>
      <c r="J9204">
        <v>-1.1609999999999999E-3</v>
      </c>
      <c r="K9204">
        <v>1012.959961</v>
      </c>
      <c r="L9204">
        <v>45.276482000000001</v>
      </c>
    </row>
    <row r="9205" spans="1:12" x14ac:dyDescent="0.3">
      <c r="A9205">
        <v>422.26875000000001</v>
      </c>
      <c r="B9205">
        <v>668.05761700000005</v>
      </c>
      <c r="C9205">
        <v>-48803.535155999998</v>
      </c>
      <c r="D9205">
        <v>20393.056640999999</v>
      </c>
      <c r="E9205">
        <v>9.3670000000000003E-3</v>
      </c>
      <c r="F9205">
        <v>9.9540070000000007</v>
      </c>
      <c r="G9205">
        <v>-0.26777800000000002</v>
      </c>
      <c r="H9205">
        <v>2.0978E-2</v>
      </c>
      <c r="I9205">
        <v>7.3470000000000002E-3</v>
      </c>
      <c r="J9205">
        <v>-1.2555999999999999E-2</v>
      </c>
      <c r="K9205">
        <v>1012.959961</v>
      </c>
      <c r="L9205">
        <v>45.276482000000001</v>
      </c>
    </row>
    <row r="9206" spans="1:12" x14ac:dyDescent="0.3">
      <c r="A9206">
        <v>422.28</v>
      </c>
      <c r="B9206">
        <v>729.35961899999995</v>
      </c>
      <c r="C9206">
        <v>-48812.03125</v>
      </c>
      <c r="D9206">
        <v>20361.945312</v>
      </c>
      <c r="E9206">
        <v>-7.587E-3</v>
      </c>
      <c r="F9206">
        <v>9.9603079999999995</v>
      </c>
      <c r="G9206">
        <v>-0.26480100000000001</v>
      </c>
      <c r="H9206">
        <v>4.8667000000000002E-2</v>
      </c>
      <c r="I9206">
        <v>1.1233E-2</v>
      </c>
      <c r="J9206">
        <v>-2.0462999999999999E-2</v>
      </c>
      <c r="K9206">
        <v>1012.959961</v>
      </c>
      <c r="L9206">
        <v>45.276482000000001</v>
      </c>
    </row>
    <row r="9207" spans="1:12" x14ac:dyDescent="0.3">
      <c r="A9207">
        <v>422.29124999999999</v>
      </c>
      <c r="B9207">
        <v>613.08654799999999</v>
      </c>
      <c r="C9207">
        <v>-48807.910155999998</v>
      </c>
      <c r="D9207">
        <v>20458.166015999999</v>
      </c>
      <c r="E9207">
        <v>-1.49E-3</v>
      </c>
      <c r="F9207">
        <v>9.9467009999999991</v>
      </c>
      <c r="G9207">
        <v>-0.26557999999999998</v>
      </c>
      <c r="H9207">
        <v>5.7800999999999998E-2</v>
      </c>
      <c r="I9207">
        <v>1.2591E-2</v>
      </c>
      <c r="J9207">
        <v>-2.0167999999999998E-2</v>
      </c>
      <c r="K9207">
        <v>1012.959961</v>
      </c>
      <c r="L9207">
        <v>45.276482000000001</v>
      </c>
    </row>
    <row r="9208" spans="1:12" x14ac:dyDescent="0.3">
      <c r="A9208">
        <v>422.30250000000001</v>
      </c>
      <c r="B9208">
        <v>577.65454099999999</v>
      </c>
      <c r="C9208">
        <v>-48791.742187000003</v>
      </c>
      <c r="D9208">
        <v>20442.134765999999</v>
      </c>
      <c r="E9208">
        <v>1.3967E-2</v>
      </c>
      <c r="F9208">
        <v>9.9461820000000003</v>
      </c>
      <c r="G9208">
        <v>-0.270708</v>
      </c>
      <c r="H9208">
        <v>4.9471000000000001E-2</v>
      </c>
      <c r="I9208">
        <v>1.0784E-2</v>
      </c>
      <c r="J9208">
        <v>-1.6258000000000002E-2</v>
      </c>
      <c r="K9208">
        <v>1012.959961</v>
      </c>
      <c r="L9208">
        <v>45.278827999999997</v>
      </c>
    </row>
    <row r="9209" spans="1:12" x14ac:dyDescent="0.3">
      <c r="A9209">
        <v>422.31375000000003</v>
      </c>
      <c r="B9209">
        <v>605.21130400000004</v>
      </c>
      <c r="C9209">
        <v>-48781.382812000003</v>
      </c>
      <c r="D9209">
        <v>20244.382812</v>
      </c>
      <c r="E9209">
        <v>7.1450000000000003E-3</v>
      </c>
      <c r="F9209">
        <v>9.9573309999999999</v>
      </c>
      <c r="G9209">
        <v>-0.28234399999999998</v>
      </c>
      <c r="H9209">
        <v>2.5558000000000001E-2</v>
      </c>
      <c r="I9209">
        <v>8.2570000000000005E-3</v>
      </c>
      <c r="J9209">
        <v>-9.6100000000000005E-3</v>
      </c>
      <c r="K9209">
        <v>1012.959961</v>
      </c>
      <c r="L9209">
        <v>45.278827999999997</v>
      </c>
    </row>
    <row r="9210" spans="1:12" x14ac:dyDescent="0.3">
      <c r="A9210">
        <v>422.32499999999999</v>
      </c>
      <c r="B9210">
        <v>659.04077099999995</v>
      </c>
      <c r="C9210">
        <v>-48800.738280999998</v>
      </c>
      <c r="D9210">
        <v>20279.285156000002</v>
      </c>
      <c r="E9210">
        <v>-3.2919999999999998E-3</v>
      </c>
      <c r="F9210">
        <v>9.9542230000000007</v>
      </c>
      <c r="G9210">
        <v>-0.28077099999999999</v>
      </c>
      <c r="H9210">
        <v>-3.3370000000000001E-3</v>
      </c>
      <c r="I9210">
        <v>3.9870000000000001E-3</v>
      </c>
      <c r="J9210">
        <v>-4.9350000000000002E-3</v>
      </c>
      <c r="K9210">
        <v>1012.959961</v>
      </c>
      <c r="L9210">
        <v>45.278827999999997</v>
      </c>
    </row>
    <row r="9211" spans="1:12" x14ac:dyDescent="0.3">
      <c r="A9211">
        <v>422.33625000000001</v>
      </c>
      <c r="B9211">
        <v>620.33770800000002</v>
      </c>
      <c r="C9211">
        <v>-48816.933594000002</v>
      </c>
      <c r="D9211">
        <v>20305.851562</v>
      </c>
      <c r="E9211">
        <v>7.221E-3</v>
      </c>
      <c r="F9211">
        <v>9.9423820000000003</v>
      </c>
      <c r="G9211">
        <v>-0.28497899999999998</v>
      </c>
      <c r="H9211">
        <v>-2.1680999999999999E-2</v>
      </c>
      <c r="I9211">
        <v>1.3810000000000001E-3</v>
      </c>
      <c r="J9211">
        <v>-1.0449999999999999E-3</v>
      </c>
      <c r="K9211">
        <v>1012.959961</v>
      </c>
      <c r="L9211">
        <v>45.278827999999997</v>
      </c>
    </row>
    <row r="9212" spans="1:12" x14ac:dyDescent="0.3">
      <c r="A9212">
        <v>422.34750000000003</v>
      </c>
      <c r="B9212">
        <v>564.897156</v>
      </c>
      <c r="C9212">
        <v>-48824.238280999998</v>
      </c>
      <c r="D9212">
        <v>20394.855468999998</v>
      </c>
      <c r="E9212">
        <v>1.1435000000000001E-2</v>
      </c>
      <c r="F9212">
        <v>9.9416180000000001</v>
      </c>
      <c r="G9212">
        <v>-0.26981899999999998</v>
      </c>
      <c r="H9212">
        <v>-2.4712000000000001E-2</v>
      </c>
      <c r="I9212">
        <v>1.152E-3</v>
      </c>
      <c r="J9212">
        <v>2.0960000000000002E-3</v>
      </c>
      <c r="K9212">
        <v>1012.959961</v>
      </c>
      <c r="L9212">
        <v>45.278827999999997</v>
      </c>
    </row>
    <row r="9213" spans="1:12" x14ac:dyDescent="0.3">
      <c r="A9213">
        <v>422.35874999999999</v>
      </c>
      <c r="B9213">
        <v>657.564392</v>
      </c>
      <c r="C9213">
        <v>-48802.4375</v>
      </c>
      <c r="D9213">
        <v>20254.904297000001</v>
      </c>
      <c r="E9213">
        <v>6.3699999999999998E-4</v>
      </c>
      <c r="F9213">
        <v>9.9562580000000001</v>
      </c>
      <c r="G9213">
        <v>-0.246554</v>
      </c>
      <c r="H9213">
        <v>-7.6E-3</v>
      </c>
      <c r="I9213">
        <v>3.153E-3</v>
      </c>
      <c r="J9213">
        <v>-3.9220000000000001E-3</v>
      </c>
      <c r="K9213">
        <v>1012.959961</v>
      </c>
      <c r="L9213">
        <v>45.278827999999997</v>
      </c>
    </row>
    <row r="9214" spans="1:12" x14ac:dyDescent="0.3">
      <c r="A9214">
        <v>422.37</v>
      </c>
      <c r="B9214">
        <v>661.57464600000003</v>
      </c>
      <c r="C9214">
        <v>-48806.03125</v>
      </c>
      <c r="D9214">
        <v>20383.162109000001</v>
      </c>
      <c r="E9214">
        <v>-2.4060000000000002E-3</v>
      </c>
      <c r="F9214">
        <v>9.9531310000000008</v>
      </c>
      <c r="G9214">
        <v>-0.26847700000000002</v>
      </c>
      <c r="H9214">
        <v>2.0764000000000001E-2</v>
      </c>
      <c r="I9214">
        <v>7.0400000000000003E-3</v>
      </c>
      <c r="J9214">
        <v>-1.3252E-2</v>
      </c>
      <c r="K9214">
        <v>1012.959961</v>
      </c>
      <c r="L9214">
        <v>45.278827999999997</v>
      </c>
    </row>
    <row r="9215" spans="1:12" x14ac:dyDescent="0.3">
      <c r="A9215">
        <v>422.38125000000002</v>
      </c>
      <c r="B9215">
        <v>698.05212400000005</v>
      </c>
      <c r="C9215">
        <v>-48791.777344000002</v>
      </c>
      <c r="D9215">
        <v>20343.539062</v>
      </c>
      <c r="E9215">
        <v>1.4920000000000001E-3</v>
      </c>
      <c r="F9215">
        <v>9.9498440000000006</v>
      </c>
      <c r="G9215">
        <v>-0.27645199999999998</v>
      </c>
      <c r="H9215">
        <v>4.8056000000000001E-2</v>
      </c>
      <c r="I9215">
        <v>1.0782999999999999E-2</v>
      </c>
      <c r="J9215">
        <v>-1.9708E-2</v>
      </c>
      <c r="K9215">
        <v>1012.959961</v>
      </c>
      <c r="L9215">
        <v>45.278827999999997</v>
      </c>
    </row>
    <row r="9216" spans="1:12" x14ac:dyDescent="0.3">
      <c r="A9216">
        <v>422.39249999999998</v>
      </c>
      <c r="B9216">
        <v>661.89257799999996</v>
      </c>
      <c r="C9216">
        <v>-48786.605469000002</v>
      </c>
      <c r="D9216">
        <v>20361.785156000002</v>
      </c>
      <c r="E9216">
        <v>1.1748E-2</v>
      </c>
      <c r="F9216">
        <v>9.9497780000000002</v>
      </c>
      <c r="G9216">
        <v>-0.27737899999999999</v>
      </c>
      <c r="H9216">
        <v>5.9568000000000003E-2</v>
      </c>
      <c r="I9216">
        <v>1.2886E-2</v>
      </c>
      <c r="J9216">
        <v>-1.9747000000000001E-2</v>
      </c>
      <c r="K9216">
        <v>1012.959961</v>
      </c>
      <c r="L9216">
        <v>45.278827999999997</v>
      </c>
    </row>
    <row r="9217" spans="1:12" x14ac:dyDescent="0.3">
      <c r="A9217">
        <v>422.40375</v>
      </c>
      <c r="B9217">
        <v>617.92266800000004</v>
      </c>
      <c r="C9217">
        <v>-48792.628905999998</v>
      </c>
      <c r="D9217">
        <v>20360.138672000001</v>
      </c>
      <c r="E9217">
        <v>1.6794E-2</v>
      </c>
      <c r="F9217">
        <v>9.9444169999999996</v>
      </c>
      <c r="G9217">
        <v>-0.27790799999999999</v>
      </c>
      <c r="H9217">
        <v>4.7381E-2</v>
      </c>
      <c r="I9217">
        <v>1.0619E-2</v>
      </c>
      <c r="J9217">
        <v>-1.4585000000000001E-2</v>
      </c>
      <c r="K9217">
        <v>1012.9499510000001</v>
      </c>
      <c r="L9217">
        <v>45.276482000000001</v>
      </c>
    </row>
    <row r="9218" spans="1:12" x14ac:dyDescent="0.3">
      <c r="A9218">
        <v>422.41500000000002</v>
      </c>
      <c r="B9218">
        <v>587.35961899999995</v>
      </c>
      <c r="C9218">
        <v>-48791.273437000003</v>
      </c>
      <c r="D9218">
        <v>20299.751952999999</v>
      </c>
      <c r="E9218">
        <v>7.4479999999999998E-3</v>
      </c>
      <c r="F9218">
        <v>9.9505230000000005</v>
      </c>
      <c r="G9218">
        <v>-0.27812500000000001</v>
      </c>
      <c r="H9218">
        <v>2.0792000000000001E-2</v>
      </c>
      <c r="I9218">
        <v>6.4429999999999999E-3</v>
      </c>
      <c r="J9218">
        <v>-8.7010000000000004E-3</v>
      </c>
      <c r="K9218">
        <v>1012.9499510000001</v>
      </c>
      <c r="L9218">
        <v>45.276482000000001</v>
      </c>
    </row>
    <row r="9219" spans="1:12" x14ac:dyDescent="0.3">
      <c r="A9219">
        <v>422.42624999999998</v>
      </c>
      <c r="B9219">
        <v>623.44702099999995</v>
      </c>
      <c r="C9219">
        <v>-48817.628905999998</v>
      </c>
      <c r="D9219">
        <v>20223.523437</v>
      </c>
      <c r="E9219">
        <v>-3.6440000000000001E-3</v>
      </c>
      <c r="F9219">
        <v>9.9546709999999994</v>
      </c>
      <c r="G9219">
        <v>-0.27443800000000002</v>
      </c>
      <c r="H9219">
        <v>-4.5880000000000001E-3</v>
      </c>
      <c r="I9219">
        <v>3.8170000000000001E-3</v>
      </c>
      <c r="J9219">
        <v>-4.8149999999999998E-3</v>
      </c>
      <c r="K9219">
        <v>1012.9499510000001</v>
      </c>
      <c r="L9219">
        <v>45.276482000000001</v>
      </c>
    </row>
    <row r="9220" spans="1:12" x14ac:dyDescent="0.3">
      <c r="A9220">
        <v>422.4375</v>
      </c>
      <c r="B9220">
        <v>736.11499000000003</v>
      </c>
      <c r="C9220">
        <v>-48821.304687000003</v>
      </c>
      <c r="D9220">
        <v>20245.425781000002</v>
      </c>
      <c r="E9220">
        <v>5.0540000000000003E-3</v>
      </c>
      <c r="F9220">
        <v>9.947495</v>
      </c>
      <c r="G9220">
        <v>-0.27436100000000002</v>
      </c>
      <c r="H9220">
        <v>-2.7205E-2</v>
      </c>
      <c r="I9220">
        <v>8.3900000000000001E-4</v>
      </c>
      <c r="J9220">
        <v>8.7699999999999996E-4</v>
      </c>
      <c r="K9220">
        <v>1012.9499510000001</v>
      </c>
      <c r="L9220">
        <v>45.276482000000001</v>
      </c>
    </row>
    <row r="9221" spans="1:12" x14ac:dyDescent="0.3">
      <c r="A9221">
        <v>422.44875000000002</v>
      </c>
      <c r="B9221">
        <v>689.14703399999996</v>
      </c>
      <c r="C9221">
        <v>-48809.78125</v>
      </c>
      <c r="D9221">
        <v>20397.443359000001</v>
      </c>
      <c r="E9221">
        <v>3.6909999999999998E-3</v>
      </c>
      <c r="F9221">
        <v>9.9484750000000002</v>
      </c>
      <c r="G9221">
        <v>-0.26880599999999999</v>
      </c>
      <c r="H9221">
        <v>-2.5208000000000001E-2</v>
      </c>
      <c r="I9221">
        <v>1.2700000000000001E-3</v>
      </c>
      <c r="J9221">
        <v>5.04E-4</v>
      </c>
      <c r="K9221">
        <v>1012.9499510000001</v>
      </c>
      <c r="L9221">
        <v>45.276482000000001</v>
      </c>
    </row>
    <row r="9222" spans="1:12" x14ac:dyDescent="0.3">
      <c r="A9222">
        <v>422.46</v>
      </c>
      <c r="B9222">
        <v>731.38330099999996</v>
      </c>
      <c r="C9222">
        <v>-48786.324219000002</v>
      </c>
      <c r="D9222">
        <v>20247.919922000001</v>
      </c>
      <c r="E9222">
        <v>2.4459999999999998E-3</v>
      </c>
      <c r="F9222">
        <v>9.9518400000000007</v>
      </c>
      <c r="G9222">
        <v>-0.27413599999999999</v>
      </c>
      <c r="H9222">
        <v>-3.4350000000000001E-3</v>
      </c>
      <c r="I9222">
        <v>3.349E-3</v>
      </c>
      <c r="J9222">
        <v>-7.2259999999999998E-3</v>
      </c>
      <c r="K9222">
        <v>1012.9499510000001</v>
      </c>
      <c r="L9222">
        <v>45.276482000000001</v>
      </c>
    </row>
    <row r="9223" spans="1:12" x14ac:dyDescent="0.3">
      <c r="A9223">
        <v>422.47125</v>
      </c>
      <c r="B9223">
        <v>668.723389</v>
      </c>
      <c r="C9223">
        <v>-48798.527344000002</v>
      </c>
      <c r="D9223">
        <v>20241.035156000002</v>
      </c>
      <c r="E9223">
        <v>-3.1879999999999999E-3</v>
      </c>
      <c r="F9223">
        <v>9.9466009999999994</v>
      </c>
      <c r="G9223">
        <v>-0.276509</v>
      </c>
      <c r="H9223">
        <v>2.3702000000000001E-2</v>
      </c>
      <c r="I9223">
        <v>7.5659999999999998E-3</v>
      </c>
      <c r="J9223">
        <v>-1.4324999999999999E-2</v>
      </c>
      <c r="K9223">
        <v>1012.9499510000001</v>
      </c>
      <c r="L9223">
        <v>45.276482000000001</v>
      </c>
    </row>
    <row r="9224" spans="1:12" x14ac:dyDescent="0.3">
      <c r="A9224">
        <v>422.48250000000002</v>
      </c>
      <c r="B9224">
        <v>663.90777600000001</v>
      </c>
      <c r="C9224">
        <v>-48777.0625</v>
      </c>
      <c r="D9224">
        <v>20432.21875</v>
      </c>
      <c r="E9224">
        <v>9.9150000000000002E-3</v>
      </c>
      <c r="F9224">
        <v>9.9583890000000004</v>
      </c>
      <c r="G9224">
        <v>-0.27182899999999999</v>
      </c>
      <c r="H9224">
        <v>5.0382999999999997E-2</v>
      </c>
      <c r="I9224">
        <v>1.2092E-2</v>
      </c>
      <c r="J9224">
        <v>-2.1218999999999998E-2</v>
      </c>
      <c r="K9224">
        <v>1012.9499510000001</v>
      </c>
      <c r="L9224">
        <v>45.276482000000001</v>
      </c>
    </row>
    <row r="9225" spans="1:12" x14ac:dyDescent="0.3">
      <c r="A9225">
        <v>422.49374999999998</v>
      </c>
      <c r="B9225">
        <v>660.04620399999999</v>
      </c>
      <c r="C9225">
        <v>-48810.65625</v>
      </c>
      <c r="D9225">
        <v>20392.478515999999</v>
      </c>
      <c r="E9225">
        <v>1.7256000000000001E-2</v>
      </c>
      <c r="F9225">
        <v>9.9479489999999995</v>
      </c>
      <c r="G9225">
        <v>-0.260716</v>
      </c>
      <c r="H9225">
        <v>5.4453000000000001E-2</v>
      </c>
      <c r="I9225">
        <v>1.1724999999999999E-2</v>
      </c>
      <c r="J9225">
        <v>-1.8322000000000001E-2</v>
      </c>
      <c r="K9225">
        <v>1012.9499510000001</v>
      </c>
      <c r="L9225">
        <v>45.276482000000001</v>
      </c>
    </row>
    <row r="9226" spans="1:12" x14ac:dyDescent="0.3">
      <c r="A9226">
        <v>422.505</v>
      </c>
      <c r="B9226">
        <v>682.353882</v>
      </c>
      <c r="C9226">
        <v>-48790.289062000003</v>
      </c>
      <c r="D9226">
        <v>20296.414062</v>
      </c>
      <c r="E9226">
        <v>-6.8199999999999997E-3</v>
      </c>
      <c r="F9226">
        <v>9.9551189999999998</v>
      </c>
      <c r="G9226">
        <v>-0.27793200000000001</v>
      </c>
      <c r="H9226">
        <v>4.2972999999999997E-2</v>
      </c>
      <c r="I9226">
        <v>1.0933E-2</v>
      </c>
      <c r="J9226">
        <v>-1.3793E-2</v>
      </c>
      <c r="K9226">
        <v>1012.959961</v>
      </c>
      <c r="L9226">
        <v>45.276482000000001</v>
      </c>
    </row>
    <row r="9227" spans="1:12" x14ac:dyDescent="0.3">
      <c r="A9227">
        <v>422.51625000000001</v>
      </c>
      <c r="B9227">
        <v>650.36718699999994</v>
      </c>
      <c r="C9227">
        <v>-48812.195312000003</v>
      </c>
      <c r="D9227">
        <v>20372.525390999999</v>
      </c>
      <c r="E9227">
        <v>1.0219000000000001E-2</v>
      </c>
      <c r="F9227">
        <v>9.9531379999999992</v>
      </c>
      <c r="G9227">
        <v>-0.26952500000000001</v>
      </c>
      <c r="H9227">
        <v>1.4645999999999999E-2</v>
      </c>
      <c r="I9227">
        <v>6.5680000000000001E-3</v>
      </c>
      <c r="J9227">
        <v>-6.9560000000000004E-3</v>
      </c>
      <c r="K9227">
        <v>1012.959961</v>
      </c>
      <c r="L9227">
        <v>45.276482000000001</v>
      </c>
    </row>
    <row r="9228" spans="1:12" x14ac:dyDescent="0.3">
      <c r="A9228">
        <v>422.52749999999997</v>
      </c>
      <c r="B9228">
        <v>570.71643100000006</v>
      </c>
      <c r="C9228">
        <v>-48804.175780999998</v>
      </c>
      <c r="D9228">
        <v>20404.472656000002</v>
      </c>
      <c r="E9228">
        <v>5.2500000000000003E-3</v>
      </c>
      <c r="F9228">
        <v>9.9538080000000004</v>
      </c>
      <c r="G9228">
        <v>-0.27008700000000002</v>
      </c>
      <c r="H9228">
        <v>-1.2038E-2</v>
      </c>
      <c r="I9228">
        <v>4.0460000000000001E-3</v>
      </c>
      <c r="J9228">
        <v>-1.4480000000000001E-3</v>
      </c>
      <c r="K9228">
        <v>1012.959961</v>
      </c>
      <c r="L9228">
        <v>45.276482000000001</v>
      </c>
    </row>
    <row r="9229" spans="1:12" x14ac:dyDescent="0.3">
      <c r="A9229">
        <v>422.53874999999999</v>
      </c>
      <c r="B9229">
        <v>660.275757</v>
      </c>
      <c r="C9229">
        <v>-48793.90625</v>
      </c>
      <c r="D9229">
        <v>20488.164062</v>
      </c>
      <c r="E9229">
        <v>-1.755E-3</v>
      </c>
      <c r="F9229">
        <v>9.9562969999999993</v>
      </c>
      <c r="G9229">
        <v>-0.26529999999999998</v>
      </c>
      <c r="H9229">
        <v>-2.5222999999999999E-2</v>
      </c>
      <c r="I9229">
        <v>2.0330000000000001E-3</v>
      </c>
      <c r="J9229">
        <v>7.94E-4</v>
      </c>
      <c r="K9229">
        <v>1012.959961</v>
      </c>
      <c r="L9229">
        <v>45.276482000000001</v>
      </c>
    </row>
    <row r="9230" spans="1:12" x14ac:dyDescent="0.3">
      <c r="A9230">
        <v>422.55</v>
      </c>
      <c r="B9230">
        <v>802.35333300000002</v>
      </c>
      <c r="C9230">
        <v>-48736.304687000003</v>
      </c>
      <c r="D9230">
        <v>20395.855468999998</v>
      </c>
      <c r="E9230">
        <v>8.456E-3</v>
      </c>
      <c r="F9230">
        <v>9.9538840000000004</v>
      </c>
      <c r="G9230">
        <v>-0.266677</v>
      </c>
      <c r="H9230">
        <v>-2.2572999999999999E-2</v>
      </c>
      <c r="I9230">
        <v>1.328E-3</v>
      </c>
      <c r="J9230">
        <v>4.2000000000000002E-4</v>
      </c>
      <c r="K9230">
        <v>1012.959961</v>
      </c>
      <c r="L9230">
        <v>45.276482000000001</v>
      </c>
    </row>
    <row r="9231" spans="1:12" x14ac:dyDescent="0.3">
      <c r="A9231">
        <v>422.56124999999997</v>
      </c>
      <c r="B9231">
        <v>672.57074</v>
      </c>
      <c r="C9231">
        <v>-48794.089844000002</v>
      </c>
      <c r="D9231">
        <v>20398.945312</v>
      </c>
      <c r="E9231">
        <v>1.24E-2</v>
      </c>
      <c r="F9231">
        <v>9.9574610000000003</v>
      </c>
      <c r="G9231">
        <v>-0.26671400000000001</v>
      </c>
      <c r="H9231">
        <v>5.3680000000000004E-3</v>
      </c>
      <c r="I9231">
        <v>5.7689999999999998E-3</v>
      </c>
      <c r="J9231">
        <v>-8.4329999999999995E-3</v>
      </c>
      <c r="K9231">
        <v>1012.959961</v>
      </c>
      <c r="L9231">
        <v>45.276482000000001</v>
      </c>
    </row>
    <row r="9232" spans="1:12" x14ac:dyDescent="0.3">
      <c r="A9232">
        <v>422.57249999999999</v>
      </c>
      <c r="B9232">
        <v>711.113831</v>
      </c>
      <c r="C9232">
        <v>-48828.523437000003</v>
      </c>
      <c r="D9232">
        <v>20388.398437</v>
      </c>
      <c r="E9232">
        <v>1.0591E-2</v>
      </c>
      <c r="F9232">
        <v>9.9537530000000007</v>
      </c>
      <c r="G9232">
        <v>-0.273808</v>
      </c>
      <c r="H9232">
        <v>3.0897000000000001E-2</v>
      </c>
      <c r="I9232">
        <v>9.3259999999999992E-3</v>
      </c>
      <c r="J9232">
        <v>-1.6646999999999999E-2</v>
      </c>
      <c r="K9232">
        <v>1012.959961</v>
      </c>
      <c r="L9232">
        <v>45.276482000000001</v>
      </c>
    </row>
    <row r="9233" spans="1:12" x14ac:dyDescent="0.3">
      <c r="A9233">
        <v>422.58375000000001</v>
      </c>
      <c r="B9233">
        <v>666.61926300000005</v>
      </c>
      <c r="C9233">
        <v>-48812.585937000003</v>
      </c>
      <c r="D9233">
        <v>20415.298827999999</v>
      </c>
      <c r="E9233">
        <v>-4.078E-3</v>
      </c>
      <c r="F9233">
        <v>9.9546449999999993</v>
      </c>
      <c r="G9233">
        <v>-0.26312000000000002</v>
      </c>
      <c r="H9233">
        <v>5.2713000000000003E-2</v>
      </c>
      <c r="I9233">
        <v>1.1396999999999999E-2</v>
      </c>
      <c r="J9233">
        <v>-2.2353999999999999E-2</v>
      </c>
      <c r="K9233">
        <v>1012.959961</v>
      </c>
      <c r="L9233">
        <v>45.276482000000001</v>
      </c>
    </row>
    <row r="9234" spans="1:12" x14ac:dyDescent="0.3">
      <c r="A9234">
        <v>422.59500000000003</v>
      </c>
      <c r="B9234">
        <v>688.25195299999996</v>
      </c>
      <c r="C9234">
        <v>-48798.207030999998</v>
      </c>
      <c r="D9234">
        <v>20358.779297000001</v>
      </c>
      <c r="E9234">
        <v>-7.6790000000000001E-3</v>
      </c>
      <c r="F9234">
        <v>9.9512649999999994</v>
      </c>
      <c r="G9234">
        <v>-0.26606200000000002</v>
      </c>
      <c r="H9234">
        <v>5.8103000000000002E-2</v>
      </c>
      <c r="I9234">
        <v>1.2137E-2</v>
      </c>
      <c r="J9234">
        <v>-2.0254000000000001E-2</v>
      </c>
      <c r="K9234">
        <v>1012.959961</v>
      </c>
      <c r="L9234">
        <v>45.276482000000001</v>
      </c>
    </row>
    <row r="9235" spans="1:12" x14ac:dyDescent="0.3">
      <c r="A9235">
        <v>422.60624999999999</v>
      </c>
      <c r="B9235">
        <v>724.99352999999996</v>
      </c>
      <c r="C9235">
        <v>-48797.367187000003</v>
      </c>
      <c r="D9235">
        <v>20360.261718999998</v>
      </c>
      <c r="E9235">
        <v>5.5799999999999999E-3</v>
      </c>
      <c r="F9235">
        <v>9.9502240000000004</v>
      </c>
      <c r="G9235">
        <v>-0.26667400000000002</v>
      </c>
      <c r="H9235">
        <v>3.9940999999999997E-2</v>
      </c>
      <c r="I9235">
        <v>9.3460000000000001E-3</v>
      </c>
      <c r="J9235">
        <v>-1.2525E-2</v>
      </c>
      <c r="K9235">
        <v>1013.0299680000001</v>
      </c>
      <c r="L9235">
        <v>45.281170000000003</v>
      </c>
    </row>
    <row r="9236" spans="1:12" x14ac:dyDescent="0.3">
      <c r="A9236">
        <v>422.61750000000001</v>
      </c>
      <c r="B9236">
        <v>756.96472200000005</v>
      </c>
      <c r="C9236">
        <v>-48827.6875</v>
      </c>
      <c r="D9236">
        <v>20360.667968999998</v>
      </c>
      <c r="E9236">
        <v>8.0110000000000008E-3</v>
      </c>
      <c r="F9236">
        <v>9.948188</v>
      </c>
      <c r="G9236">
        <v>-0.26699000000000001</v>
      </c>
      <c r="H9236">
        <v>6.4570000000000001E-3</v>
      </c>
      <c r="I9236">
        <v>5.1310000000000001E-3</v>
      </c>
      <c r="J9236">
        <v>-6.4089999999999998E-3</v>
      </c>
      <c r="K9236">
        <v>1013.0299680000001</v>
      </c>
      <c r="L9236">
        <v>45.281170000000003</v>
      </c>
    </row>
    <row r="9237" spans="1:12" x14ac:dyDescent="0.3">
      <c r="A9237">
        <v>422.62875000000003</v>
      </c>
      <c r="B9237">
        <v>799.64312700000005</v>
      </c>
      <c r="C9237">
        <v>-48805.542969000002</v>
      </c>
      <c r="D9237">
        <v>20242.566406000002</v>
      </c>
      <c r="E9237">
        <v>1.1766E-2</v>
      </c>
      <c r="F9237">
        <v>9.9544739999999994</v>
      </c>
      <c r="G9237">
        <v>-0.26314700000000002</v>
      </c>
      <c r="H9237">
        <v>-1.7183E-2</v>
      </c>
      <c r="I9237">
        <v>1.6819999999999999E-3</v>
      </c>
      <c r="J9237">
        <v>-1.7799999999999999E-3</v>
      </c>
      <c r="K9237">
        <v>1013.0299680000001</v>
      </c>
      <c r="L9237">
        <v>45.281170000000003</v>
      </c>
    </row>
    <row r="9238" spans="1:12" x14ac:dyDescent="0.3">
      <c r="A9238">
        <v>422.64</v>
      </c>
      <c r="B9238">
        <v>718.02270499999997</v>
      </c>
      <c r="C9238">
        <v>-48807.992187000003</v>
      </c>
      <c r="D9238">
        <v>20426.082031000002</v>
      </c>
      <c r="E9238">
        <v>-1.06E-3</v>
      </c>
      <c r="F9238">
        <v>9.9554240000000007</v>
      </c>
      <c r="G9238">
        <v>-0.252606</v>
      </c>
      <c r="H9238">
        <v>-2.8452999999999999E-2</v>
      </c>
      <c r="I9238">
        <v>6.9099999999999999E-4</v>
      </c>
      <c r="J9238">
        <v>1.147E-3</v>
      </c>
      <c r="K9238">
        <v>1013.0299680000001</v>
      </c>
      <c r="L9238">
        <v>45.281170000000003</v>
      </c>
    </row>
    <row r="9239" spans="1:12" x14ac:dyDescent="0.3">
      <c r="A9239">
        <v>422.65125</v>
      </c>
      <c r="B9239">
        <v>603.77618399999994</v>
      </c>
      <c r="C9239">
        <v>-48803.046875</v>
      </c>
      <c r="D9239">
        <v>20572.574218999998</v>
      </c>
      <c r="E9239">
        <v>-6.1240000000000001E-3</v>
      </c>
      <c r="F9239">
        <v>9.958774</v>
      </c>
      <c r="G9239">
        <v>-0.27259499999999998</v>
      </c>
      <c r="H9239">
        <v>-1.6805E-2</v>
      </c>
      <c r="I9239">
        <v>2.5379999999999999E-3</v>
      </c>
      <c r="J9239">
        <v>-8.8699999999999998E-4</v>
      </c>
      <c r="K9239">
        <v>1013.0299680000001</v>
      </c>
      <c r="L9239">
        <v>45.281170000000003</v>
      </c>
    </row>
    <row r="9240" spans="1:12" x14ac:dyDescent="0.3">
      <c r="A9240">
        <v>422.66250000000002</v>
      </c>
      <c r="B9240">
        <v>709.97497599999997</v>
      </c>
      <c r="C9240">
        <v>-48800.425780999998</v>
      </c>
      <c r="D9240">
        <v>20420.632812</v>
      </c>
      <c r="E9240">
        <v>5.5970000000000004E-3</v>
      </c>
      <c r="F9240">
        <v>9.9487880000000004</v>
      </c>
      <c r="G9240">
        <v>-0.277723</v>
      </c>
      <c r="H9240">
        <v>9.9310000000000006E-3</v>
      </c>
      <c r="I9240">
        <v>6.6010000000000001E-3</v>
      </c>
      <c r="J9240">
        <v>-8.8020000000000008E-3</v>
      </c>
      <c r="K9240">
        <v>1013.0299680000001</v>
      </c>
      <c r="L9240">
        <v>45.281170000000003</v>
      </c>
    </row>
    <row r="9241" spans="1:12" x14ac:dyDescent="0.3">
      <c r="A9241">
        <v>422.67374999999998</v>
      </c>
      <c r="B9241">
        <v>639.707764</v>
      </c>
      <c r="C9241">
        <v>-48794.570312000003</v>
      </c>
      <c r="D9241">
        <v>20295.21875</v>
      </c>
      <c r="E9241">
        <v>4.679E-3</v>
      </c>
      <c r="F9241">
        <v>9.9569109999999998</v>
      </c>
      <c r="G9241">
        <v>-0.27090700000000001</v>
      </c>
      <c r="H9241">
        <v>3.6561999999999997E-2</v>
      </c>
      <c r="I9241">
        <v>9.3030000000000005E-3</v>
      </c>
      <c r="J9241">
        <v>-1.7788999999999999E-2</v>
      </c>
      <c r="K9241">
        <v>1013.0299680000001</v>
      </c>
      <c r="L9241">
        <v>45.281170000000003</v>
      </c>
    </row>
    <row r="9242" spans="1:12" x14ac:dyDescent="0.3">
      <c r="A9242">
        <v>422.685</v>
      </c>
      <c r="B9242">
        <v>725.77984600000002</v>
      </c>
      <c r="C9242">
        <v>-48808.179687000003</v>
      </c>
      <c r="D9242">
        <v>20369.568359000001</v>
      </c>
      <c r="E9242">
        <v>7.8549999999999991E-3</v>
      </c>
      <c r="F9242">
        <v>9.9615779999999994</v>
      </c>
      <c r="G9242">
        <v>-0.26786500000000002</v>
      </c>
      <c r="H9242">
        <v>5.6773999999999998E-2</v>
      </c>
      <c r="I9242">
        <v>1.1697000000000001E-2</v>
      </c>
      <c r="J9242">
        <v>-2.1898999999999998E-2</v>
      </c>
      <c r="K9242">
        <v>1013.0299680000001</v>
      </c>
      <c r="L9242">
        <v>45.281170000000003</v>
      </c>
    </row>
    <row r="9243" spans="1:12" x14ac:dyDescent="0.3">
      <c r="A9243">
        <v>422.69625000000002</v>
      </c>
      <c r="B9243">
        <v>652.73113999999998</v>
      </c>
      <c r="C9243">
        <v>-48817.710937000003</v>
      </c>
      <c r="D9243">
        <v>20433.734375</v>
      </c>
      <c r="E9243">
        <v>1.3783E-2</v>
      </c>
      <c r="F9243">
        <v>9.9559130000000007</v>
      </c>
      <c r="G9243">
        <v>-0.26178899999999999</v>
      </c>
      <c r="H9243">
        <v>5.5669999999999997E-2</v>
      </c>
      <c r="I9243">
        <v>1.1575E-2</v>
      </c>
      <c r="J9243">
        <v>-1.7136999999999999E-2</v>
      </c>
      <c r="K9243">
        <v>1013.0299680000001</v>
      </c>
      <c r="L9243">
        <v>45.281170000000003</v>
      </c>
    </row>
    <row r="9244" spans="1:12" x14ac:dyDescent="0.3">
      <c r="A9244">
        <v>422.70749999999998</v>
      </c>
      <c r="B9244">
        <v>649.38433799999996</v>
      </c>
      <c r="C9244">
        <v>-48803.429687000003</v>
      </c>
      <c r="D9244">
        <v>20522.75</v>
      </c>
      <c r="E9244">
        <v>3.1440000000000001E-3</v>
      </c>
      <c r="F9244">
        <v>9.9491409999999991</v>
      </c>
      <c r="G9244">
        <v>-0.26377899999999999</v>
      </c>
      <c r="H9244">
        <v>3.4256000000000002E-2</v>
      </c>
      <c r="I9244">
        <v>9.724E-3</v>
      </c>
      <c r="J9244">
        <v>-1.1046E-2</v>
      </c>
      <c r="K9244">
        <v>1012.959961</v>
      </c>
      <c r="L9244">
        <v>45.278827999999997</v>
      </c>
    </row>
    <row r="9245" spans="1:12" x14ac:dyDescent="0.3">
      <c r="A9245">
        <v>422.71875</v>
      </c>
      <c r="B9245">
        <v>642.45739700000001</v>
      </c>
      <c r="C9245">
        <v>-48783.007812000003</v>
      </c>
      <c r="D9245">
        <v>20339.296875</v>
      </c>
      <c r="E9245">
        <v>5.5160000000000001E-3</v>
      </c>
      <c r="F9245">
        <v>9.9452970000000001</v>
      </c>
      <c r="G9245">
        <v>-0.27359899999999998</v>
      </c>
      <c r="H9245">
        <v>6.2370000000000004E-3</v>
      </c>
      <c r="I9245">
        <v>5.45E-3</v>
      </c>
      <c r="J9245">
        <v>-6.5269999999999998E-3</v>
      </c>
      <c r="K9245">
        <v>1012.959961</v>
      </c>
      <c r="L9245">
        <v>45.278827999999997</v>
      </c>
    </row>
    <row r="9246" spans="1:12" x14ac:dyDescent="0.3">
      <c r="A9246">
        <v>422.73</v>
      </c>
      <c r="B9246">
        <v>630.26934800000004</v>
      </c>
      <c r="C9246">
        <v>-48825.804687000003</v>
      </c>
      <c r="D9246">
        <v>20339.5</v>
      </c>
      <c r="E9246">
        <v>8.3210000000000003E-3</v>
      </c>
      <c r="F9246">
        <v>9.9578349999999993</v>
      </c>
      <c r="G9246">
        <v>-0.27438200000000001</v>
      </c>
      <c r="H9246">
        <v>-2.1028999999999999E-2</v>
      </c>
      <c r="I9246">
        <v>1.903E-3</v>
      </c>
      <c r="J9246">
        <v>-1.55E-4</v>
      </c>
      <c r="K9246">
        <v>1012.959961</v>
      </c>
      <c r="L9246">
        <v>45.278827999999997</v>
      </c>
    </row>
    <row r="9247" spans="1:12" x14ac:dyDescent="0.3">
      <c r="A9247">
        <v>422.74124999999998</v>
      </c>
      <c r="B9247">
        <v>685.85382100000004</v>
      </c>
      <c r="C9247">
        <v>-48808.992187000003</v>
      </c>
      <c r="D9247">
        <v>20413.052734000001</v>
      </c>
      <c r="E9247">
        <v>-3.248E-3</v>
      </c>
      <c r="F9247">
        <v>9.9566750000000006</v>
      </c>
      <c r="G9247">
        <v>-0.28218500000000002</v>
      </c>
      <c r="H9247">
        <v>-2.8586E-2</v>
      </c>
      <c r="I9247">
        <v>6.4999999999999997E-4</v>
      </c>
      <c r="J9247">
        <v>2.614E-3</v>
      </c>
      <c r="K9247">
        <v>1012.959961</v>
      </c>
      <c r="L9247">
        <v>45.278827999999997</v>
      </c>
    </row>
    <row r="9248" spans="1:12" x14ac:dyDescent="0.3">
      <c r="A9248">
        <v>422.7525</v>
      </c>
      <c r="B9248">
        <v>588.34985400000005</v>
      </c>
      <c r="C9248">
        <v>-48805.660155999998</v>
      </c>
      <c r="D9248">
        <v>20361.746093999998</v>
      </c>
      <c r="E9248">
        <v>4.1240000000000001E-3</v>
      </c>
      <c r="F9248">
        <v>9.9518299999999993</v>
      </c>
      <c r="G9248">
        <v>-0.26829999999999998</v>
      </c>
      <c r="H9248">
        <v>-2.0767000000000001E-2</v>
      </c>
      <c r="I9248">
        <v>2.4160000000000002E-3</v>
      </c>
      <c r="J9248">
        <v>-1.9970000000000001E-3</v>
      </c>
      <c r="K9248">
        <v>1012.959961</v>
      </c>
      <c r="L9248">
        <v>45.278827999999997</v>
      </c>
    </row>
    <row r="9249" spans="1:12" x14ac:dyDescent="0.3">
      <c r="A9249">
        <v>422.76375000000002</v>
      </c>
      <c r="B9249">
        <v>633.31970200000001</v>
      </c>
      <c r="C9249">
        <v>-48806.074219000002</v>
      </c>
      <c r="D9249">
        <v>20586.804687</v>
      </c>
      <c r="E9249">
        <v>7.5259999999999997E-3</v>
      </c>
      <c r="F9249">
        <v>9.9488400000000006</v>
      </c>
      <c r="G9249">
        <v>-0.25984099999999999</v>
      </c>
      <c r="H9249">
        <v>5.1739999999999998E-3</v>
      </c>
      <c r="I9249">
        <v>5.8259999999999996E-3</v>
      </c>
      <c r="J9249">
        <v>-8.8050000000000003E-3</v>
      </c>
      <c r="K9249">
        <v>1012.959961</v>
      </c>
      <c r="L9249">
        <v>45.278827999999997</v>
      </c>
    </row>
    <row r="9250" spans="1:12" x14ac:dyDescent="0.3">
      <c r="A9250">
        <v>422.77499999999998</v>
      </c>
      <c r="B9250">
        <v>576.95098900000005</v>
      </c>
      <c r="C9250">
        <v>-48821.480469000002</v>
      </c>
      <c r="D9250">
        <v>20413.861327999999</v>
      </c>
      <c r="E9250">
        <v>-9.2100000000000005E-4</v>
      </c>
      <c r="F9250">
        <v>9.9563749999999995</v>
      </c>
      <c r="G9250">
        <v>-0.26336100000000001</v>
      </c>
      <c r="H9250">
        <v>3.7159999999999999E-2</v>
      </c>
      <c r="I9250">
        <v>9.7350000000000006E-3</v>
      </c>
      <c r="J9250">
        <v>-1.8238999999999998E-2</v>
      </c>
      <c r="K9250">
        <v>1012.959961</v>
      </c>
      <c r="L9250">
        <v>45.278827999999997</v>
      </c>
    </row>
    <row r="9251" spans="1:12" x14ac:dyDescent="0.3">
      <c r="A9251">
        <v>422.78625</v>
      </c>
      <c r="B9251">
        <v>665.97820999999999</v>
      </c>
      <c r="C9251">
        <v>-48829.132812000003</v>
      </c>
      <c r="D9251">
        <v>20411.146484000001</v>
      </c>
      <c r="E9251">
        <v>1.1273E-2</v>
      </c>
      <c r="F9251">
        <v>9.9554019999999994</v>
      </c>
      <c r="G9251">
        <v>-0.27558500000000002</v>
      </c>
      <c r="H9251">
        <v>5.4115000000000003E-2</v>
      </c>
      <c r="I9251">
        <v>1.1802E-2</v>
      </c>
      <c r="J9251">
        <v>-2.0042999999999998E-2</v>
      </c>
      <c r="K9251">
        <v>1012.959961</v>
      </c>
      <c r="L9251">
        <v>45.278827999999997</v>
      </c>
    </row>
    <row r="9252" spans="1:12" x14ac:dyDescent="0.3">
      <c r="A9252">
        <v>422.79750000000001</v>
      </c>
      <c r="B9252">
        <v>660.74548300000004</v>
      </c>
      <c r="C9252">
        <v>-48791.453125</v>
      </c>
      <c r="D9252">
        <v>20359.226562</v>
      </c>
      <c r="E9252">
        <v>-3.9249999999999997E-3</v>
      </c>
      <c r="F9252">
        <v>9.9493270000000003</v>
      </c>
      <c r="G9252">
        <v>-0.27964099999999997</v>
      </c>
      <c r="H9252">
        <v>5.4720999999999999E-2</v>
      </c>
      <c r="I9252">
        <v>1.2404E-2</v>
      </c>
      <c r="J9252">
        <v>-1.7214E-2</v>
      </c>
      <c r="K9252">
        <v>1012.959961</v>
      </c>
      <c r="L9252">
        <v>45.278827999999997</v>
      </c>
    </row>
    <row r="9253" spans="1:12" x14ac:dyDescent="0.3">
      <c r="A9253">
        <v>422.80874999999997</v>
      </c>
      <c r="B9253">
        <v>608.73858600000005</v>
      </c>
      <c r="C9253">
        <v>-48798.570312000003</v>
      </c>
      <c r="D9253">
        <v>20292.916015999999</v>
      </c>
      <c r="E9253">
        <v>1.6964E-2</v>
      </c>
      <c r="F9253">
        <v>9.9494589999999992</v>
      </c>
      <c r="G9253">
        <v>-0.27298600000000001</v>
      </c>
      <c r="H9253">
        <v>2.9562000000000001E-2</v>
      </c>
      <c r="I9253">
        <v>7.43E-3</v>
      </c>
      <c r="J9253">
        <v>-1.0574999999999999E-2</v>
      </c>
      <c r="K9253">
        <v>1013.0299680000001</v>
      </c>
      <c r="L9253">
        <v>45.283709999999999</v>
      </c>
    </row>
    <row r="9254" spans="1:12" x14ac:dyDescent="0.3">
      <c r="A9254">
        <v>422.82</v>
      </c>
      <c r="B9254">
        <v>882.30187999999998</v>
      </c>
      <c r="C9254">
        <v>-48804.269530999998</v>
      </c>
      <c r="D9254">
        <v>20299.298827999999</v>
      </c>
      <c r="E9254">
        <v>-6.6909999999999999E-3</v>
      </c>
      <c r="F9254">
        <v>9.9534929999999999</v>
      </c>
      <c r="G9254">
        <v>-0.25462400000000002</v>
      </c>
      <c r="H9254">
        <v>-7.1100000000000004E-4</v>
      </c>
      <c r="I9254">
        <v>4.2079999999999999E-3</v>
      </c>
      <c r="J9254">
        <v>-5.2589999999999998E-3</v>
      </c>
      <c r="K9254">
        <v>1013.0299680000001</v>
      </c>
      <c r="L9254">
        <v>45.283709999999999</v>
      </c>
    </row>
    <row r="9255" spans="1:12" x14ac:dyDescent="0.3">
      <c r="A9255">
        <v>422.83125000000001</v>
      </c>
      <c r="B9255">
        <v>535.61328100000003</v>
      </c>
      <c r="C9255">
        <v>-48788.980469000002</v>
      </c>
      <c r="D9255">
        <v>20377.472656000002</v>
      </c>
      <c r="E9255">
        <v>-1.091E-3</v>
      </c>
      <c r="F9255">
        <v>9.9635180000000005</v>
      </c>
      <c r="G9255">
        <v>-0.27259699999999998</v>
      </c>
      <c r="H9255">
        <v>-2.0258999999999999E-2</v>
      </c>
      <c r="I9255">
        <v>1.6819999999999999E-3</v>
      </c>
      <c r="J9255">
        <v>-1.315E-3</v>
      </c>
      <c r="K9255">
        <v>1013.0299680000001</v>
      </c>
      <c r="L9255">
        <v>45.283709999999999</v>
      </c>
    </row>
    <row r="9256" spans="1:12" x14ac:dyDescent="0.3">
      <c r="A9256">
        <v>422.84249999999997</v>
      </c>
      <c r="B9256">
        <v>589.25830099999996</v>
      </c>
      <c r="C9256">
        <v>-48788.78125</v>
      </c>
      <c r="D9256">
        <v>20414.472656000002</v>
      </c>
      <c r="E9256">
        <v>1.0356000000000001E-2</v>
      </c>
      <c r="F9256">
        <v>9.9570460000000001</v>
      </c>
      <c r="G9256">
        <v>-0.27373399999999998</v>
      </c>
      <c r="H9256">
        <v>-3.1720999999999999E-2</v>
      </c>
      <c r="I9256">
        <v>9.1600000000000004E-4</v>
      </c>
      <c r="J9256">
        <v>3.14E-3</v>
      </c>
      <c r="K9256">
        <v>1013.0299680000001</v>
      </c>
      <c r="L9256">
        <v>45.283709999999999</v>
      </c>
    </row>
    <row r="9257" spans="1:12" x14ac:dyDescent="0.3">
      <c r="A9257">
        <v>422.85374999999999</v>
      </c>
      <c r="B9257">
        <v>646.248108</v>
      </c>
      <c r="C9257">
        <v>-48796.757812000003</v>
      </c>
      <c r="D9257">
        <v>20358.240234000001</v>
      </c>
      <c r="E9257">
        <v>1.5968E-2</v>
      </c>
      <c r="F9257">
        <v>9.9572120000000002</v>
      </c>
      <c r="G9257">
        <v>-0.25926100000000002</v>
      </c>
      <c r="H9257">
        <v>-1.2772E-2</v>
      </c>
      <c r="I9257">
        <v>1.5989999999999999E-3</v>
      </c>
      <c r="J9257">
        <v>-2.4060000000000002E-3</v>
      </c>
      <c r="K9257">
        <v>1013.0299680000001</v>
      </c>
      <c r="L9257">
        <v>45.283709999999999</v>
      </c>
    </row>
    <row r="9258" spans="1:12" x14ac:dyDescent="0.3">
      <c r="A9258">
        <v>422.86500000000001</v>
      </c>
      <c r="B9258">
        <v>714.40057400000001</v>
      </c>
      <c r="C9258">
        <v>-48836.605469000002</v>
      </c>
      <c r="D9258">
        <v>20375.699218999998</v>
      </c>
      <c r="E9258">
        <v>1.9810999999999999E-2</v>
      </c>
      <c r="F9258">
        <v>9.9421459999999993</v>
      </c>
      <c r="G9258">
        <v>-0.282495</v>
      </c>
      <c r="H9258">
        <v>1.6992E-2</v>
      </c>
      <c r="I9258">
        <v>6.6360000000000004E-3</v>
      </c>
      <c r="J9258">
        <v>-1.2642E-2</v>
      </c>
      <c r="K9258">
        <v>1013.0299680000001</v>
      </c>
      <c r="L9258">
        <v>45.283709999999999</v>
      </c>
    </row>
    <row r="9259" spans="1:12" x14ac:dyDescent="0.3">
      <c r="A9259">
        <v>422.87625000000003</v>
      </c>
      <c r="B9259">
        <v>709.48870799999997</v>
      </c>
      <c r="C9259">
        <v>-48809.550780999998</v>
      </c>
      <c r="D9259">
        <v>20528.230468999998</v>
      </c>
      <c r="E9259">
        <v>-7.2750000000000002E-3</v>
      </c>
      <c r="F9259">
        <v>9.9628390000000007</v>
      </c>
      <c r="G9259">
        <v>-0.273731</v>
      </c>
      <c r="H9259">
        <v>4.1156999999999999E-2</v>
      </c>
      <c r="I9259">
        <v>1.1584000000000001E-2</v>
      </c>
      <c r="J9259">
        <v>-2.0992E-2</v>
      </c>
      <c r="K9259">
        <v>1013.0299680000001</v>
      </c>
      <c r="L9259">
        <v>45.283709999999999</v>
      </c>
    </row>
    <row r="9260" spans="1:12" x14ac:dyDescent="0.3">
      <c r="A9260">
        <v>422.88749999999999</v>
      </c>
      <c r="B9260">
        <v>834.90356399999996</v>
      </c>
      <c r="C9260">
        <v>-48808.714844000002</v>
      </c>
      <c r="D9260">
        <v>20443.296875</v>
      </c>
      <c r="E9260">
        <v>-1.5512E-2</v>
      </c>
      <c r="F9260">
        <v>9.9484080000000006</v>
      </c>
      <c r="G9260">
        <v>-0.26240400000000003</v>
      </c>
      <c r="H9260">
        <v>5.5349000000000002E-2</v>
      </c>
      <c r="I9260">
        <v>1.1601999999999999E-2</v>
      </c>
      <c r="J9260">
        <v>-1.9691E-2</v>
      </c>
      <c r="K9260">
        <v>1013.0299680000001</v>
      </c>
      <c r="L9260">
        <v>45.283709999999999</v>
      </c>
    </row>
    <row r="9261" spans="1:12" x14ac:dyDescent="0.3">
      <c r="A9261">
        <v>422.89875000000001</v>
      </c>
      <c r="B9261">
        <v>674.92968699999994</v>
      </c>
      <c r="C9261">
        <v>-48805.746094000002</v>
      </c>
      <c r="D9261">
        <v>20531.888672000001</v>
      </c>
      <c r="E9261">
        <v>-4.8669999999999998E-3</v>
      </c>
      <c r="F9261">
        <v>9.9585170000000005</v>
      </c>
      <c r="G9261">
        <v>-0.26427400000000001</v>
      </c>
      <c r="H9261">
        <v>5.0525E-2</v>
      </c>
      <c r="I9261">
        <v>1.1823E-2</v>
      </c>
      <c r="J9261">
        <v>-1.4522E-2</v>
      </c>
      <c r="K9261">
        <v>1013.0299680000001</v>
      </c>
      <c r="L9261">
        <v>45.283709999999999</v>
      </c>
    </row>
    <row r="9262" spans="1:12" x14ac:dyDescent="0.3">
      <c r="A9262">
        <v>422.91</v>
      </c>
      <c r="B9262">
        <v>666.160889</v>
      </c>
      <c r="C9262">
        <v>-48793.050780999998</v>
      </c>
      <c r="D9262">
        <v>20428.3125</v>
      </c>
      <c r="E9262">
        <v>3.2570000000000002E-2</v>
      </c>
      <c r="F9262">
        <v>9.95275</v>
      </c>
      <c r="G9262">
        <v>-0.26185399999999998</v>
      </c>
      <c r="H9262">
        <v>2.7428000000000001E-2</v>
      </c>
      <c r="I9262">
        <v>7.6270000000000001E-3</v>
      </c>
      <c r="J9262">
        <v>-9.5490000000000002E-3</v>
      </c>
      <c r="K9262">
        <v>1013.049988</v>
      </c>
      <c r="L9262">
        <v>45.283709999999999</v>
      </c>
    </row>
    <row r="9263" spans="1:12" x14ac:dyDescent="0.3">
      <c r="A9263">
        <v>422.92124999999999</v>
      </c>
      <c r="B9263">
        <v>618.95526099999995</v>
      </c>
      <c r="C9263">
        <v>-48813.101562000003</v>
      </c>
      <c r="D9263">
        <v>20348.78125</v>
      </c>
      <c r="E9263">
        <v>1.55E-4</v>
      </c>
      <c r="F9263">
        <v>9.9264259999999993</v>
      </c>
      <c r="G9263">
        <v>-0.28443400000000002</v>
      </c>
      <c r="H9263">
        <v>-4.0549999999999996E-3</v>
      </c>
      <c r="I9263">
        <v>4.5999999999999999E-3</v>
      </c>
      <c r="J9263">
        <v>-5.372E-3</v>
      </c>
      <c r="K9263">
        <v>1013.049988</v>
      </c>
      <c r="L9263">
        <v>45.283709999999999</v>
      </c>
    </row>
    <row r="9264" spans="1:12" x14ac:dyDescent="0.3">
      <c r="A9264">
        <v>422.9325</v>
      </c>
      <c r="B9264">
        <v>647.14917000000003</v>
      </c>
      <c r="C9264">
        <v>-48771.359375</v>
      </c>
      <c r="D9264">
        <v>20267.34375</v>
      </c>
      <c r="E9264">
        <v>-1.8942000000000001E-2</v>
      </c>
      <c r="F9264">
        <v>9.9611909999999995</v>
      </c>
      <c r="G9264">
        <v>-0.26823900000000001</v>
      </c>
      <c r="H9264">
        <v>-2.5235E-2</v>
      </c>
      <c r="I9264">
        <v>2.055E-3</v>
      </c>
      <c r="J9264">
        <v>-1.328E-3</v>
      </c>
      <c r="K9264">
        <v>1013.049988</v>
      </c>
      <c r="L9264">
        <v>45.283709999999999</v>
      </c>
    </row>
    <row r="9265" spans="1:12" x14ac:dyDescent="0.3">
      <c r="A9265">
        <v>422.94375000000002</v>
      </c>
      <c r="B9265">
        <v>519.74285899999995</v>
      </c>
      <c r="C9265">
        <v>-48786.226562000003</v>
      </c>
      <c r="D9265">
        <v>20405.28125</v>
      </c>
      <c r="E9265">
        <v>-7.6049999999999998E-3</v>
      </c>
      <c r="F9265">
        <v>9.9664959999999994</v>
      </c>
      <c r="G9265">
        <v>-0.27149699999999999</v>
      </c>
      <c r="H9265">
        <v>-2.6002000000000001E-2</v>
      </c>
      <c r="I9265">
        <v>1.031E-3</v>
      </c>
      <c r="J9265">
        <v>2.4120000000000001E-3</v>
      </c>
      <c r="K9265">
        <v>1013.049988</v>
      </c>
      <c r="L9265">
        <v>45.283709999999999</v>
      </c>
    </row>
    <row r="9266" spans="1:12" x14ac:dyDescent="0.3">
      <c r="A9266">
        <v>422.95499999999998</v>
      </c>
      <c r="B9266">
        <v>626.10839799999997</v>
      </c>
      <c r="C9266">
        <v>-48814.019530999998</v>
      </c>
      <c r="D9266">
        <v>20384.947265999999</v>
      </c>
      <c r="E9266">
        <v>6.6259999999999999E-3</v>
      </c>
      <c r="F9266">
        <v>9.9427409999999998</v>
      </c>
      <c r="G9266">
        <v>-0.269783</v>
      </c>
      <c r="H9266">
        <v>-9.5650000000000006E-3</v>
      </c>
      <c r="I9266">
        <v>3.1449999999999998E-3</v>
      </c>
      <c r="J9266">
        <v>-1.508E-3</v>
      </c>
      <c r="K9266">
        <v>1013.049988</v>
      </c>
      <c r="L9266">
        <v>45.283709999999999</v>
      </c>
    </row>
    <row r="9267" spans="1:12" x14ac:dyDescent="0.3">
      <c r="A9267">
        <v>422.96625</v>
      </c>
      <c r="B9267">
        <v>721.43450900000005</v>
      </c>
      <c r="C9267">
        <v>-48793.453125</v>
      </c>
      <c r="D9267">
        <v>20369.519531000002</v>
      </c>
      <c r="E9267">
        <v>1.0985E-2</v>
      </c>
      <c r="F9267">
        <v>9.9505560000000006</v>
      </c>
      <c r="G9267">
        <v>-0.26993200000000001</v>
      </c>
      <c r="H9267">
        <v>2.4309999999999998E-2</v>
      </c>
      <c r="I9267">
        <v>7.4830000000000001E-3</v>
      </c>
      <c r="J9267">
        <v>-1.4099E-2</v>
      </c>
      <c r="K9267">
        <v>1013.049988</v>
      </c>
      <c r="L9267">
        <v>45.283709999999999</v>
      </c>
    </row>
    <row r="9268" spans="1:12" x14ac:dyDescent="0.3">
      <c r="A9268">
        <v>422.97750000000002</v>
      </c>
      <c r="B9268">
        <v>633.443848</v>
      </c>
      <c r="C9268">
        <v>-48795.195312000003</v>
      </c>
      <c r="D9268">
        <v>20395.976562</v>
      </c>
      <c r="E9268">
        <v>1.1681E-2</v>
      </c>
      <c r="F9268">
        <v>9.9652969999999996</v>
      </c>
      <c r="G9268">
        <v>-0.270177</v>
      </c>
      <c r="H9268">
        <v>4.6321000000000001E-2</v>
      </c>
      <c r="I9268">
        <v>1.0848E-2</v>
      </c>
      <c r="J9268">
        <v>-2.1014999999999999E-2</v>
      </c>
      <c r="K9268">
        <v>1013.049988</v>
      </c>
      <c r="L9268">
        <v>45.283709999999999</v>
      </c>
    </row>
    <row r="9269" spans="1:12" x14ac:dyDescent="0.3">
      <c r="A9269">
        <v>422.98874999999998</v>
      </c>
      <c r="B9269">
        <v>619.66528300000004</v>
      </c>
      <c r="C9269">
        <v>-48808.71875</v>
      </c>
      <c r="D9269">
        <v>20314.109375</v>
      </c>
      <c r="E9269">
        <v>-2.428E-3</v>
      </c>
      <c r="F9269">
        <v>9.9506569999999996</v>
      </c>
      <c r="G9269">
        <v>-0.27129199999999998</v>
      </c>
      <c r="H9269">
        <v>5.6891999999999998E-2</v>
      </c>
      <c r="I9269">
        <v>1.2404999999999999E-2</v>
      </c>
      <c r="J9269">
        <v>-1.9976000000000001E-2</v>
      </c>
      <c r="K9269">
        <v>1013.049988</v>
      </c>
      <c r="L9269">
        <v>45.283709999999999</v>
      </c>
    </row>
    <row r="9270" spans="1:12" x14ac:dyDescent="0.3">
      <c r="A9270">
        <v>423</v>
      </c>
      <c r="B9270">
        <v>630.506348</v>
      </c>
      <c r="C9270">
        <v>-48800.5</v>
      </c>
      <c r="D9270">
        <v>20449.960937</v>
      </c>
      <c r="E9270">
        <v>-1.655E-3</v>
      </c>
      <c r="F9270">
        <v>9.949605</v>
      </c>
      <c r="G9270">
        <v>-0.261382</v>
      </c>
      <c r="H9270">
        <v>4.7881E-2</v>
      </c>
      <c r="I9270">
        <v>1.1395000000000001E-2</v>
      </c>
      <c r="J9270">
        <v>-1.4350999999999999E-2</v>
      </c>
      <c r="K9270">
        <v>1012.97998</v>
      </c>
      <c r="L9270">
        <v>45.278827999999997</v>
      </c>
    </row>
    <row r="9271" spans="1:12" x14ac:dyDescent="0.3">
      <c r="A9271">
        <v>423.01125000000002</v>
      </c>
      <c r="B9271">
        <v>630.84173599999997</v>
      </c>
      <c r="C9271">
        <v>-48802.425780999998</v>
      </c>
      <c r="D9271">
        <v>20386.5625</v>
      </c>
      <c r="E9271">
        <v>-3.13E-3</v>
      </c>
      <c r="F9271">
        <v>9.9441439999999997</v>
      </c>
      <c r="G9271">
        <v>-0.280055</v>
      </c>
      <c r="H9271">
        <v>2.1403999999999999E-2</v>
      </c>
      <c r="I9271">
        <v>7.5100000000000002E-3</v>
      </c>
      <c r="J9271">
        <v>-8.7030000000000007E-3</v>
      </c>
      <c r="K9271">
        <v>1012.97998</v>
      </c>
      <c r="L9271">
        <v>45.278827999999997</v>
      </c>
    </row>
    <row r="9272" spans="1:12" x14ac:dyDescent="0.3">
      <c r="A9272">
        <v>423.02249999999998</v>
      </c>
      <c r="B9272">
        <v>671.74176</v>
      </c>
      <c r="C9272">
        <v>-48822.832030999998</v>
      </c>
      <c r="D9272">
        <v>20340.896484000001</v>
      </c>
      <c r="E9272">
        <v>1.4683999999999999E-2</v>
      </c>
      <c r="F9272">
        <v>9.9495679999999993</v>
      </c>
      <c r="G9272">
        <v>-0.27341599999999999</v>
      </c>
      <c r="H9272">
        <v>-7.4599999999999996E-3</v>
      </c>
      <c r="I9272">
        <v>3.8279999999999998E-3</v>
      </c>
      <c r="J9272">
        <v>-3.0829999999999998E-3</v>
      </c>
      <c r="K9272">
        <v>1012.97998</v>
      </c>
      <c r="L9272">
        <v>45.278827999999997</v>
      </c>
    </row>
    <row r="9273" spans="1:12" x14ac:dyDescent="0.3">
      <c r="A9273">
        <v>423.03375</v>
      </c>
      <c r="B9273">
        <v>618.22106900000006</v>
      </c>
      <c r="C9273">
        <v>-48805.222655999998</v>
      </c>
      <c r="D9273">
        <v>20359.824218999998</v>
      </c>
      <c r="E9273">
        <v>1.083E-3</v>
      </c>
      <c r="F9273">
        <v>9.9584200000000003</v>
      </c>
      <c r="G9273">
        <v>-0.276119</v>
      </c>
      <c r="H9273">
        <v>-2.3230000000000001E-2</v>
      </c>
      <c r="I9273">
        <v>1.756E-3</v>
      </c>
      <c r="J9273">
        <v>-4.9200000000000003E-4</v>
      </c>
      <c r="K9273">
        <v>1012.97998</v>
      </c>
      <c r="L9273">
        <v>45.278827999999997</v>
      </c>
    </row>
    <row r="9274" spans="1:12" x14ac:dyDescent="0.3">
      <c r="A9274">
        <v>423.04500000000002</v>
      </c>
      <c r="B9274">
        <v>570.899902</v>
      </c>
      <c r="C9274">
        <v>-48798.78125</v>
      </c>
      <c r="D9274">
        <v>20340.962890999999</v>
      </c>
      <c r="E9274">
        <v>7.4209999999999996E-3</v>
      </c>
      <c r="F9274">
        <v>9.9499700000000004</v>
      </c>
      <c r="G9274">
        <v>-0.27273599999999998</v>
      </c>
      <c r="H9274">
        <v>-2.4809999999999999E-2</v>
      </c>
      <c r="I9274">
        <v>8.9599999999999999E-4</v>
      </c>
      <c r="J9274">
        <v>2.6200000000000003E-4</v>
      </c>
      <c r="K9274">
        <v>1012.97998</v>
      </c>
      <c r="L9274">
        <v>45.278827999999997</v>
      </c>
    </row>
    <row r="9275" spans="1:12" x14ac:dyDescent="0.3">
      <c r="A9275">
        <v>423.05624999999998</v>
      </c>
      <c r="B9275">
        <v>605.38073699999995</v>
      </c>
      <c r="C9275">
        <v>-48748.796875</v>
      </c>
      <c r="D9275">
        <v>20450.007812</v>
      </c>
      <c r="E9275">
        <v>6.3850000000000001E-3</v>
      </c>
      <c r="F9275">
        <v>9.9537030000000009</v>
      </c>
      <c r="G9275">
        <v>-0.27567799999999998</v>
      </c>
      <c r="H9275">
        <v>-3.7940000000000001E-3</v>
      </c>
      <c r="I9275">
        <v>3.179E-3</v>
      </c>
      <c r="J9275">
        <v>-5.3829999999999998E-3</v>
      </c>
      <c r="K9275">
        <v>1012.97998</v>
      </c>
      <c r="L9275">
        <v>45.278827999999997</v>
      </c>
    </row>
    <row r="9276" spans="1:12" x14ac:dyDescent="0.3">
      <c r="A9276">
        <v>423.0675</v>
      </c>
      <c r="B9276">
        <v>548.76782200000002</v>
      </c>
      <c r="C9276">
        <v>-48784.441405999998</v>
      </c>
      <c r="D9276">
        <v>20357.933593999998</v>
      </c>
      <c r="E9276">
        <v>7.9719999999999999E-3</v>
      </c>
      <c r="F9276">
        <v>9.9538799999999998</v>
      </c>
      <c r="G9276">
        <v>-0.27317799999999998</v>
      </c>
      <c r="H9276">
        <v>2.7605000000000001E-2</v>
      </c>
      <c r="I9276">
        <v>7.5490000000000002E-3</v>
      </c>
      <c r="J9276">
        <v>-1.5535999999999999E-2</v>
      </c>
      <c r="K9276">
        <v>1012.97998</v>
      </c>
      <c r="L9276">
        <v>45.278827999999997</v>
      </c>
    </row>
    <row r="9277" spans="1:12" x14ac:dyDescent="0.3">
      <c r="A9277">
        <v>423.07875000000001</v>
      </c>
      <c r="B9277">
        <v>533.90966800000001</v>
      </c>
      <c r="C9277">
        <v>-48796.878905999998</v>
      </c>
      <c r="D9277">
        <v>20383.101562</v>
      </c>
      <c r="E9277">
        <v>6.8710000000000004E-3</v>
      </c>
      <c r="F9277">
        <v>9.9444210000000002</v>
      </c>
      <c r="G9277">
        <v>-0.275696</v>
      </c>
      <c r="H9277">
        <v>4.8468999999999998E-2</v>
      </c>
      <c r="I9277">
        <v>1.0043E-2</v>
      </c>
      <c r="J9277">
        <v>-2.1007000000000001E-2</v>
      </c>
      <c r="K9277">
        <v>1012.97998</v>
      </c>
      <c r="L9277">
        <v>45.278827999999997</v>
      </c>
    </row>
    <row r="9278" spans="1:12" x14ac:dyDescent="0.3">
      <c r="A9278">
        <v>423.09</v>
      </c>
      <c r="B9278">
        <v>693.03369099999998</v>
      </c>
      <c r="C9278">
        <v>-48800.238280999998</v>
      </c>
      <c r="D9278">
        <v>20365.634765999999</v>
      </c>
      <c r="E9278">
        <v>-4.7369999999999999E-3</v>
      </c>
      <c r="F9278">
        <v>9.9501489999999997</v>
      </c>
      <c r="G9278">
        <v>-0.27451799999999998</v>
      </c>
      <c r="H9278">
        <v>5.7547000000000001E-2</v>
      </c>
      <c r="I9278">
        <v>1.1648E-2</v>
      </c>
      <c r="J9278">
        <v>-1.8814999999999998E-2</v>
      </c>
      <c r="K9278">
        <v>1012.97998</v>
      </c>
      <c r="L9278">
        <v>45.278827999999997</v>
      </c>
    </row>
    <row r="9279" spans="1:12" x14ac:dyDescent="0.3">
      <c r="A9279">
        <v>423.10124999999999</v>
      </c>
      <c r="B9279">
        <v>662.87872300000004</v>
      </c>
      <c r="C9279">
        <v>-48807.027344000002</v>
      </c>
      <c r="D9279">
        <v>20390.433593999998</v>
      </c>
      <c r="E9279">
        <v>1.371E-3</v>
      </c>
      <c r="F9279">
        <v>9.9538930000000008</v>
      </c>
      <c r="G9279">
        <v>-0.26741599999999999</v>
      </c>
      <c r="H9279">
        <v>4.2471000000000002E-2</v>
      </c>
      <c r="I9279">
        <v>1.0562999999999999E-2</v>
      </c>
      <c r="J9279">
        <v>-1.2942E-2</v>
      </c>
      <c r="K9279">
        <v>1013.0299680000001</v>
      </c>
      <c r="L9279">
        <v>45.283709999999999</v>
      </c>
    </row>
    <row r="9280" spans="1:12" x14ac:dyDescent="0.3">
      <c r="A9280">
        <v>423.11250000000001</v>
      </c>
      <c r="B9280">
        <v>616.24243200000001</v>
      </c>
      <c r="C9280">
        <v>-48813.085937000003</v>
      </c>
      <c r="D9280">
        <v>20368.228515999999</v>
      </c>
      <c r="E9280">
        <v>3.5890000000000002E-3</v>
      </c>
      <c r="F9280">
        <v>9.9396989999999992</v>
      </c>
      <c r="G9280">
        <v>-0.26654099999999997</v>
      </c>
      <c r="H9280">
        <v>9.6760000000000006E-3</v>
      </c>
      <c r="I9280">
        <v>5.9779999999999998E-3</v>
      </c>
      <c r="J9280">
        <v>-6.9560000000000004E-3</v>
      </c>
      <c r="K9280">
        <v>1013.0299680000001</v>
      </c>
      <c r="L9280">
        <v>45.283709999999999</v>
      </c>
    </row>
    <row r="9281" spans="1:12" x14ac:dyDescent="0.3">
      <c r="A9281">
        <v>423.12374999999997</v>
      </c>
      <c r="B9281">
        <v>648.20373500000005</v>
      </c>
      <c r="C9281">
        <v>-48816.652344000002</v>
      </c>
      <c r="D9281">
        <v>20257.884765999999</v>
      </c>
      <c r="E9281">
        <v>-7.6109999999999997E-3</v>
      </c>
      <c r="F9281">
        <v>9.9563400000000009</v>
      </c>
      <c r="G9281">
        <v>-0.27007599999999998</v>
      </c>
      <c r="H9281">
        <v>-1.3851E-2</v>
      </c>
      <c r="I9281">
        <v>2.3029999999999999E-3</v>
      </c>
      <c r="J9281">
        <v>-2.6189999999999998E-3</v>
      </c>
      <c r="K9281">
        <v>1013.0299680000001</v>
      </c>
      <c r="L9281">
        <v>45.283709999999999</v>
      </c>
    </row>
    <row r="9282" spans="1:12" x14ac:dyDescent="0.3">
      <c r="A9282">
        <v>423.13499999999999</v>
      </c>
      <c r="B9282">
        <v>697.72692900000004</v>
      </c>
      <c r="C9282">
        <v>-48823.21875</v>
      </c>
      <c r="D9282">
        <v>20314.880859000001</v>
      </c>
      <c r="E9282">
        <v>-2.7030000000000001E-3</v>
      </c>
      <c r="F9282">
        <v>9.9560370000000002</v>
      </c>
      <c r="G9282">
        <v>-0.26861200000000002</v>
      </c>
      <c r="H9282">
        <v>-3.0814999999999999E-2</v>
      </c>
      <c r="I9282">
        <v>1.6899999999999999E-4</v>
      </c>
      <c r="J9282">
        <v>2.1789999999999999E-3</v>
      </c>
      <c r="K9282">
        <v>1013.0299680000001</v>
      </c>
      <c r="L9282">
        <v>45.283709999999999</v>
      </c>
    </row>
    <row r="9283" spans="1:12" x14ac:dyDescent="0.3">
      <c r="A9283">
        <v>423.14625000000001</v>
      </c>
      <c r="B9283">
        <v>682.30358899999999</v>
      </c>
      <c r="C9283">
        <v>-48788.199219000002</v>
      </c>
      <c r="D9283">
        <v>20336.666015999999</v>
      </c>
      <c r="E9283">
        <v>1.4796E-2</v>
      </c>
      <c r="F9283">
        <v>9.9540330000000008</v>
      </c>
      <c r="G9283">
        <v>-0.28305599999999997</v>
      </c>
      <c r="H9283">
        <v>-2.4153999999999998E-2</v>
      </c>
      <c r="I9283">
        <v>1.5139999999999999E-3</v>
      </c>
      <c r="J9283">
        <v>1.555365E-5</v>
      </c>
      <c r="K9283">
        <v>1013.0299680000001</v>
      </c>
      <c r="L9283">
        <v>45.283709999999999</v>
      </c>
    </row>
    <row r="9284" spans="1:12" x14ac:dyDescent="0.3">
      <c r="A9284">
        <v>423.15750000000003</v>
      </c>
      <c r="B9284">
        <v>736.88989300000003</v>
      </c>
      <c r="C9284">
        <v>-48818.269530999998</v>
      </c>
      <c r="D9284">
        <v>20255.945312</v>
      </c>
      <c r="E9284">
        <v>6.0860000000000003E-3</v>
      </c>
      <c r="F9284">
        <v>9.9613750000000003</v>
      </c>
      <c r="G9284">
        <v>-0.26594400000000001</v>
      </c>
      <c r="H9284">
        <v>-7.5648910000000001E-5</v>
      </c>
      <c r="I9284">
        <v>5.1479999999999998E-3</v>
      </c>
      <c r="J9284">
        <v>-6.5820000000000002E-3</v>
      </c>
      <c r="K9284">
        <v>1013.0299680000001</v>
      </c>
      <c r="L9284">
        <v>45.283709999999999</v>
      </c>
    </row>
    <row r="9285" spans="1:12" x14ac:dyDescent="0.3">
      <c r="A9285">
        <v>423.16874999999999</v>
      </c>
      <c r="B9285">
        <v>620.59832800000004</v>
      </c>
      <c r="C9285">
        <v>-48810.414062000003</v>
      </c>
      <c r="D9285">
        <v>20367.117187</v>
      </c>
      <c r="E9285">
        <v>8.2889999999999995E-3</v>
      </c>
      <c r="F9285">
        <v>9.9537700000000005</v>
      </c>
      <c r="G9285">
        <v>-0.26211299999999998</v>
      </c>
      <c r="H9285">
        <v>3.0379E-2</v>
      </c>
      <c r="I9285">
        <v>8.9709999999999998E-3</v>
      </c>
      <c r="J9285">
        <v>-1.5472E-2</v>
      </c>
      <c r="K9285">
        <v>1013.0299680000001</v>
      </c>
      <c r="L9285">
        <v>45.283709999999999</v>
      </c>
    </row>
    <row r="9286" spans="1:12" x14ac:dyDescent="0.3">
      <c r="A9286">
        <v>423.18</v>
      </c>
      <c r="B9286">
        <v>714.62921100000005</v>
      </c>
      <c r="C9286">
        <v>-48826.660155999998</v>
      </c>
      <c r="D9286">
        <v>20354.722656000002</v>
      </c>
      <c r="E9286">
        <v>9.0209999999999995E-3</v>
      </c>
      <c r="F9286">
        <v>9.9659569999999995</v>
      </c>
      <c r="G9286">
        <v>-0.26333000000000001</v>
      </c>
      <c r="H9286">
        <v>5.6623E-2</v>
      </c>
      <c r="I9286">
        <v>1.2213E-2</v>
      </c>
      <c r="J9286">
        <v>-2.2071E-2</v>
      </c>
      <c r="K9286">
        <v>1013.0299680000001</v>
      </c>
      <c r="L9286">
        <v>45.283709999999999</v>
      </c>
    </row>
    <row r="9287" spans="1:12" x14ac:dyDescent="0.3">
      <c r="A9287">
        <v>423.19125000000003</v>
      </c>
      <c r="B9287">
        <v>683.25238000000002</v>
      </c>
      <c r="C9287">
        <v>-48817.21875</v>
      </c>
      <c r="D9287">
        <v>20288.363281000002</v>
      </c>
      <c r="E9287">
        <v>-3.8340000000000002E-3</v>
      </c>
      <c r="F9287">
        <v>9.9685950000000005</v>
      </c>
      <c r="G9287">
        <v>-0.26117800000000002</v>
      </c>
      <c r="H9287">
        <v>5.6343999999999998E-2</v>
      </c>
      <c r="I9287">
        <v>1.2059E-2</v>
      </c>
      <c r="J9287">
        <v>-1.8089999999999998E-2</v>
      </c>
      <c r="K9287">
        <v>1013.0299680000001</v>
      </c>
      <c r="L9287">
        <v>45.283709999999999</v>
      </c>
    </row>
    <row r="9288" spans="1:12" x14ac:dyDescent="0.3">
      <c r="A9288">
        <v>423.20249999999999</v>
      </c>
      <c r="B9288">
        <v>722.19671600000004</v>
      </c>
      <c r="C9288">
        <v>-48770.578125</v>
      </c>
      <c r="D9288">
        <v>20366.498047000001</v>
      </c>
      <c r="E9288">
        <v>7.2960000000000004E-3</v>
      </c>
      <c r="F9288">
        <v>9.9603669999999997</v>
      </c>
      <c r="G9288">
        <v>-0.27629999999999999</v>
      </c>
      <c r="H9288">
        <v>3.7950999999999999E-2</v>
      </c>
      <c r="I9288">
        <v>9.5899999999999996E-3</v>
      </c>
      <c r="J9288">
        <v>-1.2073E-2</v>
      </c>
      <c r="K9288">
        <v>1013.0299680000001</v>
      </c>
      <c r="L9288">
        <v>45.286053000000003</v>
      </c>
    </row>
    <row r="9289" spans="1:12" x14ac:dyDescent="0.3">
      <c r="A9289">
        <v>423.21375</v>
      </c>
      <c r="B9289">
        <v>634.59643600000004</v>
      </c>
      <c r="C9289">
        <v>-48788.632812000003</v>
      </c>
      <c r="D9289">
        <v>20328.707031000002</v>
      </c>
      <c r="E9289">
        <v>4.4479999999999997E-3</v>
      </c>
      <c r="F9289">
        <v>9.9622580000000003</v>
      </c>
      <c r="G9289">
        <v>-0.27498299999999998</v>
      </c>
      <c r="H9289">
        <v>1.1885E-2</v>
      </c>
      <c r="I9289">
        <v>5.8069999999999997E-3</v>
      </c>
      <c r="J9289">
        <v>-6.8019999999999999E-3</v>
      </c>
      <c r="K9289">
        <v>1013.0299680000001</v>
      </c>
      <c r="L9289">
        <v>45.286053000000003</v>
      </c>
    </row>
    <row r="9290" spans="1:12" x14ac:dyDescent="0.3">
      <c r="A9290">
        <v>423.22500000000002</v>
      </c>
      <c r="B9290">
        <v>720.14532499999996</v>
      </c>
      <c r="C9290">
        <v>-48846.367187000003</v>
      </c>
      <c r="D9290">
        <v>20420.9375</v>
      </c>
      <c r="E9290">
        <v>1.5337E-2</v>
      </c>
      <c r="F9290">
        <v>9.9535440000000008</v>
      </c>
      <c r="G9290">
        <v>-0.26637</v>
      </c>
      <c r="H9290">
        <v>-1.9168000000000001E-2</v>
      </c>
      <c r="I9290">
        <v>2.2699999999999999E-3</v>
      </c>
      <c r="J9290">
        <v>2.4499999999999999E-4</v>
      </c>
      <c r="K9290">
        <v>1013.0299680000001</v>
      </c>
      <c r="L9290">
        <v>45.286053000000003</v>
      </c>
    </row>
    <row r="9291" spans="1:12" x14ac:dyDescent="0.3">
      <c r="A9291">
        <v>423.23624999999998</v>
      </c>
      <c r="B9291">
        <v>685.91882299999997</v>
      </c>
      <c r="C9291">
        <v>-48812.058594000002</v>
      </c>
      <c r="D9291">
        <v>20442.576172000001</v>
      </c>
      <c r="E9291">
        <v>5.6049999999999997E-3</v>
      </c>
      <c r="F9291">
        <v>9.9512040000000006</v>
      </c>
      <c r="G9291">
        <v>-0.27257900000000002</v>
      </c>
      <c r="H9291">
        <v>-2.9197000000000001E-2</v>
      </c>
      <c r="I9291">
        <v>1.14E-3</v>
      </c>
      <c r="J9291">
        <v>1.7769999999999999E-3</v>
      </c>
      <c r="K9291">
        <v>1013.0299680000001</v>
      </c>
      <c r="L9291">
        <v>45.286053000000003</v>
      </c>
    </row>
    <row r="9292" spans="1:12" x14ac:dyDescent="0.3">
      <c r="A9292">
        <v>423.2475</v>
      </c>
      <c r="B9292">
        <v>701.95788600000003</v>
      </c>
      <c r="C9292">
        <v>-48806.910155999998</v>
      </c>
      <c r="D9292">
        <v>20416.941406000002</v>
      </c>
      <c r="E9292">
        <v>1.0166E-2</v>
      </c>
      <c r="F9292">
        <v>9.9559619999999995</v>
      </c>
      <c r="G9292">
        <v>-0.27343899999999999</v>
      </c>
      <c r="H9292">
        <v>-2.4782999999999999E-2</v>
      </c>
      <c r="I9292">
        <v>1.423E-3</v>
      </c>
      <c r="J9292">
        <v>2.8299999999999999E-4</v>
      </c>
      <c r="K9292">
        <v>1013.0299680000001</v>
      </c>
      <c r="L9292">
        <v>45.286053000000003</v>
      </c>
    </row>
    <row r="9293" spans="1:12" x14ac:dyDescent="0.3">
      <c r="A9293">
        <v>423.25875000000002</v>
      </c>
      <c r="B9293">
        <v>649.14154099999996</v>
      </c>
      <c r="C9293">
        <v>-48803.816405999998</v>
      </c>
      <c r="D9293">
        <v>20437.800781000002</v>
      </c>
      <c r="E9293">
        <v>4.875E-3</v>
      </c>
      <c r="F9293">
        <v>9.9490119999999997</v>
      </c>
      <c r="G9293">
        <v>-0.27317399999999997</v>
      </c>
      <c r="H9293">
        <v>8.8489999999999992E-3</v>
      </c>
      <c r="I9293">
        <v>5.4780000000000002E-3</v>
      </c>
      <c r="J9293">
        <v>-8.6470000000000002E-3</v>
      </c>
      <c r="K9293">
        <v>1013.0299680000001</v>
      </c>
      <c r="L9293">
        <v>45.286053000000003</v>
      </c>
    </row>
    <row r="9294" spans="1:12" x14ac:dyDescent="0.3">
      <c r="A9294">
        <v>423.27</v>
      </c>
      <c r="B9294">
        <v>771.23309300000005</v>
      </c>
      <c r="C9294">
        <v>-48803.585937000003</v>
      </c>
      <c r="D9294">
        <v>20385.845702999999</v>
      </c>
      <c r="E9294">
        <v>1.0716E-2</v>
      </c>
      <c r="F9294">
        <v>9.9567929999999993</v>
      </c>
      <c r="G9294">
        <v>-0.277395</v>
      </c>
      <c r="H9294">
        <v>3.9086000000000003E-2</v>
      </c>
      <c r="I9294">
        <v>1.0182999999999999E-2</v>
      </c>
      <c r="J9294">
        <v>-1.8048999999999999E-2</v>
      </c>
      <c r="K9294">
        <v>1013.0299680000001</v>
      </c>
      <c r="L9294">
        <v>45.286053000000003</v>
      </c>
    </row>
    <row r="9295" spans="1:12" x14ac:dyDescent="0.3">
      <c r="A9295">
        <v>423.28125</v>
      </c>
      <c r="B9295">
        <v>771.92083700000001</v>
      </c>
      <c r="C9295">
        <v>-48813.808594000002</v>
      </c>
      <c r="D9295">
        <v>20364.181640999999</v>
      </c>
      <c r="E9295">
        <v>6.6610000000000003E-3</v>
      </c>
      <c r="F9295">
        <v>9.9528230000000004</v>
      </c>
      <c r="G9295">
        <v>-0.27129500000000001</v>
      </c>
      <c r="H9295">
        <v>5.3367999999999999E-2</v>
      </c>
      <c r="I9295">
        <v>1.2376E-2</v>
      </c>
      <c r="J9295">
        <v>-2.0899000000000001E-2</v>
      </c>
      <c r="K9295">
        <v>1013.0299680000001</v>
      </c>
      <c r="L9295">
        <v>45.286053000000003</v>
      </c>
    </row>
    <row r="9296" spans="1:12" x14ac:dyDescent="0.3">
      <c r="A9296">
        <v>423.29250000000002</v>
      </c>
      <c r="B9296">
        <v>772.46533199999999</v>
      </c>
      <c r="C9296">
        <v>-48802.25</v>
      </c>
      <c r="D9296">
        <v>20370.246093999998</v>
      </c>
      <c r="E9296">
        <v>1.5394E-2</v>
      </c>
      <c r="F9296">
        <v>9.9494140000000009</v>
      </c>
      <c r="G9296">
        <v>-0.26781700000000003</v>
      </c>
      <c r="H9296">
        <v>5.5891999999999997E-2</v>
      </c>
      <c r="I9296">
        <v>1.2283000000000001E-2</v>
      </c>
      <c r="J9296">
        <v>-1.7777000000000001E-2</v>
      </c>
      <c r="K9296">
        <v>1013.0299680000001</v>
      </c>
      <c r="L9296">
        <v>45.286053000000003</v>
      </c>
    </row>
    <row r="9297" spans="1:12" x14ac:dyDescent="0.3">
      <c r="A9297">
        <v>423.30374999999998</v>
      </c>
      <c r="B9297">
        <v>799.51232900000002</v>
      </c>
      <c r="C9297">
        <v>-48823.011719000002</v>
      </c>
      <c r="D9297">
        <v>20462.341797000001</v>
      </c>
      <c r="E9297">
        <v>1.1391999999999999E-2</v>
      </c>
      <c r="F9297">
        <v>9.9562880000000007</v>
      </c>
      <c r="G9297">
        <v>-0.259187</v>
      </c>
      <c r="H9297">
        <v>3.6565E-2</v>
      </c>
      <c r="I9297">
        <v>9.5139999999999999E-3</v>
      </c>
      <c r="J9297">
        <v>-1.1259999999999999E-2</v>
      </c>
      <c r="K9297">
        <v>1013.0299680000001</v>
      </c>
      <c r="L9297">
        <v>45.283709999999999</v>
      </c>
    </row>
    <row r="9298" spans="1:12" x14ac:dyDescent="0.3">
      <c r="A9298">
        <v>423.315</v>
      </c>
      <c r="B9298">
        <v>780.51355000000001</v>
      </c>
      <c r="C9298">
        <v>-48798.414062000003</v>
      </c>
      <c r="D9298">
        <v>20316.417968999998</v>
      </c>
      <c r="E9298">
        <v>8.7930000000000005E-3</v>
      </c>
      <c r="F9298">
        <v>9.953201</v>
      </c>
      <c r="G9298">
        <v>-0.274229</v>
      </c>
      <c r="H9298">
        <v>2.9819999999999998E-3</v>
      </c>
      <c r="I9298">
        <v>5.1349999999999998E-3</v>
      </c>
      <c r="J9298">
        <v>-5.8219999999999999E-3</v>
      </c>
      <c r="K9298">
        <v>1013.0299680000001</v>
      </c>
      <c r="L9298">
        <v>45.283709999999999</v>
      </c>
    </row>
    <row r="9299" spans="1:12" x14ac:dyDescent="0.3">
      <c r="A9299">
        <v>423.32625000000002</v>
      </c>
      <c r="B9299">
        <v>732.93731700000001</v>
      </c>
      <c r="C9299">
        <v>-48828.726562000003</v>
      </c>
      <c r="D9299">
        <v>20342.388672000001</v>
      </c>
      <c r="E9299">
        <v>-1.0399999999999999E-4</v>
      </c>
      <c r="F9299">
        <v>9.9481619999999999</v>
      </c>
      <c r="G9299">
        <v>-0.27121499999999998</v>
      </c>
      <c r="H9299">
        <v>-1.8204000000000001E-2</v>
      </c>
      <c r="I9299">
        <v>1.397E-3</v>
      </c>
      <c r="J9299">
        <v>-1.856E-3</v>
      </c>
      <c r="K9299">
        <v>1013.0299680000001</v>
      </c>
      <c r="L9299">
        <v>45.283709999999999</v>
      </c>
    </row>
    <row r="9300" spans="1:12" x14ac:dyDescent="0.3">
      <c r="A9300">
        <v>423.33749999999998</v>
      </c>
      <c r="B9300">
        <v>639.86663799999997</v>
      </c>
      <c r="C9300">
        <v>-48799.546875</v>
      </c>
      <c r="D9300">
        <v>20351.697265999999</v>
      </c>
      <c r="E9300">
        <v>8.6899999999999998E-4</v>
      </c>
      <c r="F9300">
        <v>9.95059</v>
      </c>
      <c r="G9300">
        <v>-0.27774100000000002</v>
      </c>
      <c r="H9300">
        <v>-2.8877E-2</v>
      </c>
      <c r="I9300">
        <v>1.2509999999999999E-3</v>
      </c>
      <c r="J9300">
        <v>1.653E-3</v>
      </c>
      <c r="K9300">
        <v>1013.0299680000001</v>
      </c>
      <c r="L9300">
        <v>45.283709999999999</v>
      </c>
    </row>
    <row r="9301" spans="1:12" x14ac:dyDescent="0.3">
      <c r="A9301">
        <v>423.34875</v>
      </c>
      <c r="B9301">
        <v>566.55316200000004</v>
      </c>
      <c r="C9301">
        <v>-48788.574219000002</v>
      </c>
      <c r="D9301">
        <v>20275.660156000002</v>
      </c>
      <c r="E9301">
        <v>-2.7750000000000001E-3</v>
      </c>
      <c r="F9301">
        <v>9.9401209999999995</v>
      </c>
      <c r="G9301">
        <v>-0.267127</v>
      </c>
      <c r="H9301">
        <v>-1.5946999999999999E-2</v>
      </c>
      <c r="I9301">
        <v>3.3059999999999999E-3</v>
      </c>
      <c r="J9301">
        <v>-1.5809999999999999E-3</v>
      </c>
      <c r="K9301">
        <v>1013.0299680000001</v>
      </c>
      <c r="L9301">
        <v>45.283709999999999</v>
      </c>
    </row>
    <row r="9302" spans="1:12" x14ac:dyDescent="0.3">
      <c r="A9302">
        <v>423.36</v>
      </c>
      <c r="B9302">
        <v>655.07653800000003</v>
      </c>
      <c r="C9302">
        <v>-48818.941405999998</v>
      </c>
      <c r="D9302">
        <v>20332.238281000002</v>
      </c>
      <c r="E9302">
        <v>-4.9299999999999995E-4</v>
      </c>
      <c r="F9302">
        <v>9.9523840000000003</v>
      </c>
      <c r="G9302">
        <v>-0.27161400000000002</v>
      </c>
      <c r="H9302">
        <v>8.7880000000000007E-3</v>
      </c>
      <c r="I9302">
        <v>5.8310000000000002E-3</v>
      </c>
      <c r="J9302">
        <v>-8.6289999999999995E-3</v>
      </c>
      <c r="K9302">
        <v>1013.0299680000001</v>
      </c>
      <c r="L9302">
        <v>45.283709999999999</v>
      </c>
    </row>
    <row r="9303" spans="1:12" x14ac:dyDescent="0.3">
      <c r="A9303">
        <v>423.37124999999997</v>
      </c>
      <c r="B9303">
        <v>621.05859399999997</v>
      </c>
      <c r="C9303">
        <v>-48807.996094000002</v>
      </c>
      <c r="D9303">
        <v>20453.789062</v>
      </c>
      <c r="E9303">
        <v>-2.4069999999999999E-3</v>
      </c>
      <c r="F9303">
        <v>9.9587509999999995</v>
      </c>
      <c r="G9303">
        <v>-0.27897100000000002</v>
      </c>
      <c r="H9303">
        <v>3.5570999999999998E-2</v>
      </c>
      <c r="I9303">
        <v>9.1959999999999993E-3</v>
      </c>
      <c r="J9303">
        <v>-1.6799000000000001E-2</v>
      </c>
      <c r="K9303">
        <v>1013.0299680000001</v>
      </c>
      <c r="L9303">
        <v>45.283709999999999</v>
      </c>
    </row>
    <row r="9304" spans="1:12" x14ac:dyDescent="0.3">
      <c r="A9304">
        <v>423.38249999999999</v>
      </c>
      <c r="B9304">
        <v>610.56781000000001</v>
      </c>
      <c r="C9304">
        <v>-48804.46875</v>
      </c>
      <c r="D9304">
        <v>20373.919922000001</v>
      </c>
      <c r="E9304">
        <v>-4.594E-3</v>
      </c>
      <c r="F9304">
        <v>9.9544449999999998</v>
      </c>
      <c r="G9304">
        <v>-0.28503800000000001</v>
      </c>
      <c r="H9304">
        <v>5.8955E-2</v>
      </c>
      <c r="I9304">
        <v>1.2437E-2</v>
      </c>
      <c r="J9304">
        <v>-2.1557E-2</v>
      </c>
      <c r="K9304">
        <v>1013.0299680000001</v>
      </c>
      <c r="L9304">
        <v>45.283709999999999</v>
      </c>
    </row>
    <row r="9305" spans="1:12" x14ac:dyDescent="0.3">
      <c r="A9305">
        <v>423.39375000000001</v>
      </c>
      <c r="B9305">
        <v>632.40295400000002</v>
      </c>
      <c r="C9305">
        <v>-48802.132812000003</v>
      </c>
      <c r="D9305">
        <v>20282.34375</v>
      </c>
      <c r="E9305">
        <v>-1.1039999999999999E-3</v>
      </c>
      <c r="F9305">
        <v>9.952413</v>
      </c>
      <c r="G9305">
        <v>-0.26069999999999999</v>
      </c>
      <c r="H9305">
        <v>5.3409999999999999E-2</v>
      </c>
      <c r="I9305">
        <v>1.2292000000000001E-2</v>
      </c>
      <c r="J9305">
        <v>-1.6406E-2</v>
      </c>
      <c r="K9305">
        <v>1013.0299680000001</v>
      </c>
      <c r="L9305">
        <v>45.283709999999999</v>
      </c>
    </row>
    <row r="9306" spans="1:12" x14ac:dyDescent="0.3">
      <c r="A9306">
        <v>423.40499999999997</v>
      </c>
      <c r="B9306">
        <v>615.15521200000001</v>
      </c>
      <c r="C9306">
        <v>-48777.867187000003</v>
      </c>
      <c r="D9306">
        <v>20387.400390999999</v>
      </c>
      <c r="E9306">
        <v>-1.0220999999999999E-2</v>
      </c>
      <c r="F9306">
        <v>9.9470609999999997</v>
      </c>
      <c r="G9306">
        <v>-0.266096</v>
      </c>
      <c r="H9306">
        <v>2.9686000000000001E-2</v>
      </c>
      <c r="I9306">
        <v>8.3289999999999996E-3</v>
      </c>
      <c r="J9306">
        <v>-9.783E-3</v>
      </c>
      <c r="K9306">
        <v>1013.009949</v>
      </c>
      <c r="L9306">
        <v>45.286053000000003</v>
      </c>
    </row>
    <row r="9307" spans="1:12" x14ac:dyDescent="0.3">
      <c r="A9307">
        <v>423.41624999999999</v>
      </c>
      <c r="B9307">
        <v>667.605591</v>
      </c>
      <c r="C9307">
        <v>-48765.921875</v>
      </c>
      <c r="D9307">
        <v>20331.121093999998</v>
      </c>
      <c r="E9307">
        <v>3.4259999999999998E-3</v>
      </c>
      <c r="F9307">
        <v>9.9539779999999993</v>
      </c>
      <c r="G9307">
        <v>-0.27466099999999999</v>
      </c>
      <c r="H9307">
        <v>3.8379999999999998E-3</v>
      </c>
      <c r="I9307">
        <v>5.7479999999999996E-3</v>
      </c>
      <c r="J9307">
        <v>-6.3550000000000004E-3</v>
      </c>
      <c r="K9307">
        <v>1013.009949</v>
      </c>
      <c r="L9307">
        <v>45.286053000000003</v>
      </c>
    </row>
    <row r="9308" spans="1:12" x14ac:dyDescent="0.3">
      <c r="A9308">
        <v>423.42750000000001</v>
      </c>
      <c r="B9308">
        <v>630.01769999999999</v>
      </c>
      <c r="C9308">
        <v>-48796.457030999998</v>
      </c>
      <c r="D9308">
        <v>20437.941406000002</v>
      </c>
      <c r="E9308">
        <v>1.0133E-2</v>
      </c>
      <c r="F9308">
        <v>9.9404339999999998</v>
      </c>
      <c r="G9308">
        <v>-0.28524899999999997</v>
      </c>
      <c r="H9308">
        <v>-2.1783E-2</v>
      </c>
      <c r="I9308">
        <v>2.1389999999999998E-3</v>
      </c>
      <c r="J9308">
        <v>-7.45E-4</v>
      </c>
      <c r="K9308">
        <v>1013.009949</v>
      </c>
      <c r="L9308">
        <v>45.286053000000003</v>
      </c>
    </row>
    <row r="9309" spans="1:12" x14ac:dyDescent="0.3">
      <c r="A9309">
        <v>423.43875000000003</v>
      </c>
      <c r="B9309">
        <v>653.74292000000003</v>
      </c>
      <c r="C9309">
        <v>-48794.8125</v>
      </c>
      <c r="D9309">
        <v>20404.230468999998</v>
      </c>
      <c r="E9309">
        <v>-5.7790000000000003E-3</v>
      </c>
      <c r="F9309">
        <v>9.9524439999999998</v>
      </c>
      <c r="G9309">
        <v>-0.260938</v>
      </c>
      <c r="H9309">
        <v>-2.5888000000000001E-2</v>
      </c>
      <c r="I9309">
        <v>1.1559999999999999E-3</v>
      </c>
      <c r="J9309">
        <v>4.8200000000000001E-4</v>
      </c>
      <c r="K9309">
        <v>1013.009949</v>
      </c>
      <c r="L9309">
        <v>45.286053000000003</v>
      </c>
    </row>
    <row r="9310" spans="1:12" x14ac:dyDescent="0.3">
      <c r="A9310">
        <v>423.45</v>
      </c>
      <c r="B9310">
        <v>637.02117899999996</v>
      </c>
      <c r="C9310">
        <v>-48804.246094000002</v>
      </c>
      <c r="D9310">
        <v>20437.582031000002</v>
      </c>
      <c r="E9310">
        <v>-4.2859999999999999E-3</v>
      </c>
      <c r="F9310">
        <v>9.9563059999999997</v>
      </c>
      <c r="G9310">
        <v>-0.25855400000000001</v>
      </c>
      <c r="H9310">
        <v>-1.6964E-2</v>
      </c>
      <c r="I9310">
        <v>2.0300000000000001E-3</v>
      </c>
      <c r="J9310">
        <v>-2.7399999999999998E-3</v>
      </c>
      <c r="K9310">
        <v>1013.009949</v>
      </c>
      <c r="L9310">
        <v>45.286053000000003</v>
      </c>
    </row>
    <row r="9311" spans="1:12" x14ac:dyDescent="0.3">
      <c r="A9311">
        <v>423.46125000000001</v>
      </c>
      <c r="B9311">
        <v>664.27246100000002</v>
      </c>
      <c r="C9311">
        <v>-48813.046875</v>
      </c>
      <c r="D9311">
        <v>20406.675781000002</v>
      </c>
      <c r="E9311">
        <v>1.219E-3</v>
      </c>
      <c r="F9311">
        <v>9.9473690000000001</v>
      </c>
      <c r="G9311">
        <v>-0.266289</v>
      </c>
      <c r="H9311">
        <v>1.5682999999999999E-2</v>
      </c>
      <c r="I9311">
        <v>5.4219999999999997E-3</v>
      </c>
      <c r="J9311">
        <v>-1.1657000000000001E-2</v>
      </c>
      <c r="K9311">
        <v>1013.009949</v>
      </c>
      <c r="L9311">
        <v>45.286053000000003</v>
      </c>
    </row>
    <row r="9312" spans="1:12" x14ac:dyDescent="0.3">
      <c r="A9312">
        <v>423.47250000000003</v>
      </c>
      <c r="B9312">
        <v>756.44116199999996</v>
      </c>
      <c r="C9312">
        <v>-48808.371094000002</v>
      </c>
      <c r="D9312">
        <v>20383.560547000001</v>
      </c>
      <c r="E9312">
        <v>-4.463E-3</v>
      </c>
      <c r="F9312">
        <v>9.9503299999999992</v>
      </c>
      <c r="G9312">
        <v>-0.274619</v>
      </c>
      <c r="H9312">
        <v>4.1162999999999998E-2</v>
      </c>
      <c r="I9312">
        <v>1.0163E-2</v>
      </c>
      <c r="J9312">
        <v>-1.8689999999999998E-2</v>
      </c>
      <c r="K9312">
        <v>1013.009949</v>
      </c>
      <c r="L9312">
        <v>45.286053000000003</v>
      </c>
    </row>
    <row r="9313" spans="1:12" x14ac:dyDescent="0.3">
      <c r="A9313">
        <v>423.48374999999999</v>
      </c>
      <c r="B9313">
        <v>709.29455600000006</v>
      </c>
      <c r="C9313">
        <v>-48789.179687000003</v>
      </c>
      <c r="D9313">
        <v>20363.099609000001</v>
      </c>
      <c r="E9313">
        <v>4.3750000000000004E-3</v>
      </c>
      <c r="F9313">
        <v>9.9442149999999998</v>
      </c>
      <c r="G9313">
        <v>-0.27693699999999999</v>
      </c>
      <c r="H9313">
        <v>5.6781999999999999E-2</v>
      </c>
      <c r="I9313">
        <v>1.2867E-2</v>
      </c>
      <c r="J9313">
        <v>-2.0338999999999999E-2</v>
      </c>
      <c r="K9313">
        <v>1013.009949</v>
      </c>
      <c r="L9313">
        <v>45.286053000000003</v>
      </c>
    </row>
    <row r="9314" spans="1:12" x14ac:dyDescent="0.3">
      <c r="A9314">
        <v>423.495</v>
      </c>
      <c r="B9314">
        <v>598.126892</v>
      </c>
      <c r="C9314">
        <v>-48793.390625</v>
      </c>
      <c r="D9314">
        <v>20341.193359000001</v>
      </c>
      <c r="E9314">
        <v>8.9440000000000006E-3</v>
      </c>
      <c r="F9314">
        <v>9.9403500000000005</v>
      </c>
      <c r="G9314">
        <v>-0.28404299999999999</v>
      </c>
      <c r="H9314">
        <v>5.2375999999999999E-2</v>
      </c>
      <c r="I9314">
        <v>1.0404999999999999E-2</v>
      </c>
      <c r="J9314">
        <v>-1.6483999999999999E-2</v>
      </c>
      <c r="K9314">
        <v>1013.009949</v>
      </c>
      <c r="L9314">
        <v>45.286053000000003</v>
      </c>
    </row>
    <row r="9315" spans="1:12" x14ac:dyDescent="0.3">
      <c r="A9315">
        <v>423.50625000000002</v>
      </c>
      <c r="B9315">
        <v>668.81311000000005</v>
      </c>
      <c r="C9315">
        <v>-48809.53125</v>
      </c>
      <c r="D9315">
        <v>20326.951172000001</v>
      </c>
      <c r="E9315">
        <v>2.251E-3</v>
      </c>
      <c r="F9315">
        <v>9.9448729999999994</v>
      </c>
      <c r="G9315">
        <v>-0.26433000000000001</v>
      </c>
      <c r="H9315">
        <v>3.0852999999999998E-2</v>
      </c>
      <c r="I9315">
        <v>7.4570000000000001E-3</v>
      </c>
      <c r="J9315">
        <v>-1.1023E-2</v>
      </c>
      <c r="K9315">
        <v>1013.009949</v>
      </c>
      <c r="L9315">
        <v>45.286053000000003</v>
      </c>
    </row>
    <row r="9316" spans="1:12" x14ac:dyDescent="0.3">
      <c r="A9316">
        <v>423.51749999999998</v>
      </c>
      <c r="B9316">
        <v>616.097351</v>
      </c>
      <c r="C9316">
        <v>-48819.210937000003</v>
      </c>
      <c r="D9316">
        <v>20446.40625</v>
      </c>
      <c r="E9316">
        <v>1.0042000000000001E-2</v>
      </c>
      <c r="F9316">
        <v>9.9567359999999994</v>
      </c>
      <c r="G9316">
        <v>-0.26428000000000001</v>
      </c>
      <c r="H9316">
        <v>-2.5219999999999999E-3</v>
      </c>
      <c r="I9316">
        <v>4.4799999999999996E-3</v>
      </c>
      <c r="J9316">
        <v>-4.5319999999999996E-3</v>
      </c>
      <c r="K9316">
        <v>1013.009949</v>
      </c>
      <c r="L9316">
        <v>45.286053000000003</v>
      </c>
    </row>
    <row r="9317" spans="1:12" x14ac:dyDescent="0.3">
      <c r="A9317">
        <v>423.52875</v>
      </c>
      <c r="B9317">
        <v>705.54315199999996</v>
      </c>
      <c r="C9317">
        <v>-48804.449219000002</v>
      </c>
      <c r="D9317">
        <v>20311.119140999999</v>
      </c>
      <c r="E9317">
        <v>1.2701E-2</v>
      </c>
      <c r="F9317">
        <v>9.9520499999999998</v>
      </c>
      <c r="G9317">
        <v>-0.28104699999999999</v>
      </c>
      <c r="H9317">
        <v>-2.2194999999999999E-2</v>
      </c>
      <c r="I9317">
        <v>1.2960000000000001E-3</v>
      </c>
      <c r="J9317">
        <v>4.9600000000000002E-4</v>
      </c>
      <c r="K9317">
        <v>1013.009949</v>
      </c>
      <c r="L9317">
        <v>45.286053000000003</v>
      </c>
    </row>
    <row r="9318" spans="1:12" x14ac:dyDescent="0.3">
      <c r="A9318">
        <v>423.54</v>
      </c>
      <c r="B9318">
        <v>596.81817599999999</v>
      </c>
      <c r="C9318">
        <v>-48794.351562000003</v>
      </c>
      <c r="D9318">
        <v>20416.404297000001</v>
      </c>
      <c r="E9318">
        <v>1.4662E-2</v>
      </c>
      <c r="F9318">
        <v>9.9454510000000003</v>
      </c>
      <c r="G9318">
        <v>-0.27084999999999998</v>
      </c>
      <c r="H9318">
        <v>-2.5464000000000001E-2</v>
      </c>
      <c r="I9318">
        <v>1.279E-3</v>
      </c>
      <c r="J9318">
        <v>8.4000000000000003E-4</v>
      </c>
      <c r="K9318">
        <v>1013.009949</v>
      </c>
      <c r="L9318">
        <v>45.286053000000003</v>
      </c>
    </row>
    <row r="9319" spans="1:12" x14ac:dyDescent="0.3">
      <c r="A9319">
        <v>423.55124999999998</v>
      </c>
      <c r="B9319">
        <v>501.97317500000003</v>
      </c>
      <c r="C9319">
        <v>-48808.8125</v>
      </c>
      <c r="D9319">
        <v>20289.425781000002</v>
      </c>
      <c r="E9319">
        <v>3.2850000000000002E-3</v>
      </c>
      <c r="F9319">
        <v>9.9464220000000001</v>
      </c>
      <c r="G9319">
        <v>-0.27243200000000001</v>
      </c>
      <c r="H9319">
        <v>-8.1539999999999998E-3</v>
      </c>
      <c r="I9319">
        <v>3.2829999999999999E-3</v>
      </c>
      <c r="J9319">
        <v>-4.0559999999999997E-3</v>
      </c>
      <c r="K9319">
        <v>1013.009949</v>
      </c>
      <c r="L9319">
        <v>45.286053000000003</v>
      </c>
    </row>
    <row r="9320" spans="1:12" x14ac:dyDescent="0.3">
      <c r="A9320">
        <v>423.5625</v>
      </c>
      <c r="B9320">
        <v>551.04229699999996</v>
      </c>
      <c r="C9320">
        <v>-48795.867187000003</v>
      </c>
      <c r="D9320">
        <v>20437.527343999998</v>
      </c>
      <c r="E9320">
        <v>-6.3969999999999999E-3</v>
      </c>
      <c r="F9320">
        <v>9.949268</v>
      </c>
      <c r="G9320">
        <v>-0.27212199999999998</v>
      </c>
      <c r="H9320">
        <v>2.1010999999999998E-2</v>
      </c>
      <c r="I9320">
        <v>7.8960000000000002E-3</v>
      </c>
      <c r="J9320">
        <v>-1.2433E-2</v>
      </c>
      <c r="K9320">
        <v>1013.009949</v>
      </c>
      <c r="L9320">
        <v>45.286053000000003</v>
      </c>
    </row>
    <row r="9321" spans="1:12" x14ac:dyDescent="0.3">
      <c r="A9321">
        <v>423.57375000000002</v>
      </c>
      <c r="B9321">
        <v>524.85162400000002</v>
      </c>
      <c r="C9321">
        <v>-48790.261719000002</v>
      </c>
      <c r="D9321">
        <v>20426.5</v>
      </c>
      <c r="E9321">
        <v>2.712E-3</v>
      </c>
      <c r="F9321">
        <v>9.9563100000000002</v>
      </c>
      <c r="G9321">
        <v>-0.27194099999999999</v>
      </c>
      <c r="H9321">
        <v>4.8098000000000002E-2</v>
      </c>
      <c r="I9321">
        <v>1.0673999999999999E-2</v>
      </c>
      <c r="J9321">
        <v>-2.0888E-2</v>
      </c>
      <c r="K9321">
        <v>1013.009949</v>
      </c>
      <c r="L9321">
        <v>45.286053000000003</v>
      </c>
    </row>
    <row r="9322" spans="1:12" x14ac:dyDescent="0.3">
      <c r="A9322">
        <v>423.58499999999998</v>
      </c>
      <c r="B9322">
        <v>540.37640399999998</v>
      </c>
      <c r="C9322">
        <v>-48821.957030999998</v>
      </c>
      <c r="D9322">
        <v>20393.476562</v>
      </c>
      <c r="E9322">
        <v>1.6440000000000001E-3</v>
      </c>
      <c r="F9322">
        <v>9.9435319999999994</v>
      </c>
      <c r="G9322">
        <v>-0.26888699999999999</v>
      </c>
      <c r="H9322">
        <v>6.0680999999999999E-2</v>
      </c>
      <c r="I9322">
        <v>1.1717999999999999E-2</v>
      </c>
      <c r="J9322">
        <v>-2.1031000000000001E-2</v>
      </c>
      <c r="K9322">
        <v>1013.009949</v>
      </c>
      <c r="L9322">
        <v>45.286053000000003</v>
      </c>
    </row>
    <row r="9323" spans="1:12" x14ac:dyDescent="0.3">
      <c r="A9323">
        <v>423.59625</v>
      </c>
      <c r="B9323">
        <v>621.04650900000001</v>
      </c>
      <c r="C9323">
        <v>-48808.019530999998</v>
      </c>
      <c r="D9323">
        <v>20214.509765999999</v>
      </c>
      <c r="E9323">
        <v>1.1572000000000001E-2</v>
      </c>
      <c r="F9323">
        <v>9.9531469999999995</v>
      </c>
      <c r="G9323">
        <v>-0.270343</v>
      </c>
      <c r="H9323">
        <v>4.6793000000000001E-2</v>
      </c>
      <c r="I9323">
        <v>1.0036E-2</v>
      </c>
      <c r="J9323">
        <v>-1.4966999999999999E-2</v>
      </c>
      <c r="K9323">
        <v>1013.009949</v>
      </c>
      <c r="L9323">
        <v>45.286053000000003</v>
      </c>
    </row>
    <row r="9324" spans="1:12" x14ac:dyDescent="0.3">
      <c r="A9324">
        <v>423.60750000000002</v>
      </c>
      <c r="B9324">
        <v>585.78088400000001</v>
      </c>
      <c r="C9324">
        <v>-48815.910155999998</v>
      </c>
      <c r="D9324">
        <v>20361.166015999999</v>
      </c>
      <c r="E9324">
        <v>1.1913999999999999E-2</v>
      </c>
      <c r="F9324">
        <v>9.9502600000000001</v>
      </c>
      <c r="G9324">
        <v>-0.265538</v>
      </c>
      <c r="H9324">
        <v>2.1921E-2</v>
      </c>
      <c r="I9324">
        <v>8.8009999999999998E-3</v>
      </c>
      <c r="J9324">
        <v>-9.1540000000000007E-3</v>
      </c>
      <c r="K9324">
        <v>1013</v>
      </c>
      <c r="L9324">
        <v>45.290936000000002</v>
      </c>
    </row>
    <row r="9325" spans="1:12" x14ac:dyDescent="0.3">
      <c r="A9325">
        <v>423.61874999999998</v>
      </c>
      <c r="B9325">
        <v>655.82678199999998</v>
      </c>
      <c r="C9325">
        <v>-48799.558594000002</v>
      </c>
      <c r="D9325">
        <v>20227.304687</v>
      </c>
      <c r="E9325">
        <v>-3.4719999999999998E-3</v>
      </c>
      <c r="F9325">
        <v>9.9563769999999998</v>
      </c>
      <c r="G9325">
        <v>-0.27675300000000003</v>
      </c>
      <c r="H9325">
        <v>-1.1030999999999999E-2</v>
      </c>
      <c r="I9325">
        <v>3.565E-3</v>
      </c>
      <c r="J9325">
        <v>-2.6419999999999998E-3</v>
      </c>
      <c r="K9325">
        <v>1013</v>
      </c>
      <c r="L9325">
        <v>45.290936000000002</v>
      </c>
    </row>
    <row r="9326" spans="1:12" x14ac:dyDescent="0.3">
      <c r="A9326">
        <v>423.63</v>
      </c>
      <c r="B9326">
        <v>653.12469499999997</v>
      </c>
      <c r="C9326">
        <v>-48786.308594000002</v>
      </c>
      <c r="D9326">
        <v>20289.966797000001</v>
      </c>
      <c r="E9326">
        <v>-2.8019999999999998E-3</v>
      </c>
      <c r="F9326">
        <v>9.9501460000000002</v>
      </c>
      <c r="G9326">
        <v>-0.26761099999999999</v>
      </c>
      <c r="H9326">
        <v>-2.8396000000000001E-2</v>
      </c>
      <c r="I9326">
        <v>9.3599999999999998E-4</v>
      </c>
      <c r="J9326">
        <v>2.0869999999999999E-3</v>
      </c>
      <c r="K9326">
        <v>1013</v>
      </c>
      <c r="L9326">
        <v>45.290936000000002</v>
      </c>
    </row>
    <row r="9327" spans="1:12" x14ac:dyDescent="0.3">
      <c r="A9327">
        <v>423.64125000000001</v>
      </c>
      <c r="B9327">
        <v>627.20275900000001</v>
      </c>
      <c r="C9327">
        <v>-48796.503905999998</v>
      </c>
      <c r="D9327">
        <v>20365.691406000002</v>
      </c>
      <c r="E9327">
        <v>1.8852000000000001E-2</v>
      </c>
      <c r="F9327">
        <v>9.9580420000000007</v>
      </c>
      <c r="G9327">
        <v>-0.265322</v>
      </c>
      <c r="H9327">
        <v>-2.4041E-2</v>
      </c>
      <c r="I9327">
        <v>3.4000000000000002E-4</v>
      </c>
      <c r="J9327">
        <v>1.1900000000000001E-3</v>
      </c>
      <c r="K9327">
        <v>1013</v>
      </c>
      <c r="L9327">
        <v>45.290936000000002</v>
      </c>
    </row>
    <row r="9328" spans="1:12" x14ac:dyDescent="0.3">
      <c r="A9328">
        <v>423.65249999999997</v>
      </c>
      <c r="B9328">
        <v>665.71807899999999</v>
      </c>
      <c r="C9328">
        <v>-48795.621094000002</v>
      </c>
      <c r="D9328">
        <v>20296.693359000001</v>
      </c>
      <c r="E9328">
        <v>1.2075000000000001E-2</v>
      </c>
      <c r="F9328">
        <v>9.9467239999999997</v>
      </c>
      <c r="G9328">
        <v>-0.272449</v>
      </c>
      <c r="H9328">
        <v>-4.8669999999999998E-3</v>
      </c>
      <c r="I9328">
        <v>4.4320000000000002E-3</v>
      </c>
      <c r="J9328">
        <v>-4.0350000000000004E-3</v>
      </c>
      <c r="K9328">
        <v>1013</v>
      </c>
      <c r="L9328">
        <v>45.290936000000002</v>
      </c>
    </row>
    <row r="9329" spans="1:12" x14ac:dyDescent="0.3">
      <c r="A9329">
        <v>423.66374999999999</v>
      </c>
      <c r="B9329">
        <v>779.05993699999999</v>
      </c>
      <c r="C9329">
        <v>-48794.074219000002</v>
      </c>
      <c r="D9329">
        <v>20329.966797000001</v>
      </c>
      <c r="E9329">
        <v>1.7750000000000001E-3</v>
      </c>
      <c r="F9329">
        <v>9.9577790000000004</v>
      </c>
      <c r="G9329">
        <v>-0.26211600000000002</v>
      </c>
      <c r="H9329">
        <v>2.4107E-2</v>
      </c>
      <c r="I9329">
        <v>8.3920000000000002E-3</v>
      </c>
      <c r="J9329">
        <v>-1.4213999999999999E-2</v>
      </c>
      <c r="K9329">
        <v>1013</v>
      </c>
      <c r="L9329">
        <v>45.290936000000002</v>
      </c>
    </row>
    <row r="9330" spans="1:12" x14ac:dyDescent="0.3">
      <c r="A9330">
        <v>423.67500000000001</v>
      </c>
      <c r="B9330">
        <v>615.82659899999999</v>
      </c>
      <c r="C9330">
        <v>-48807.230469000002</v>
      </c>
      <c r="D9330">
        <v>20321.09375</v>
      </c>
      <c r="E9330">
        <v>1.7949999999999999E-3</v>
      </c>
      <c r="F9330">
        <v>9.9604020000000002</v>
      </c>
      <c r="G9330">
        <v>-0.26150699999999999</v>
      </c>
      <c r="H9330">
        <v>4.8795999999999999E-2</v>
      </c>
      <c r="I9330">
        <v>1.1457999999999999E-2</v>
      </c>
      <c r="J9330">
        <v>-2.0999E-2</v>
      </c>
      <c r="K9330">
        <v>1013</v>
      </c>
      <c r="L9330">
        <v>45.290936000000002</v>
      </c>
    </row>
    <row r="9331" spans="1:12" x14ac:dyDescent="0.3">
      <c r="A9331">
        <v>423.68624999999997</v>
      </c>
      <c r="B9331">
        <v>522.10790999999995</v>
      </c>
      <c r="C9331">
        <v>-48789.496094000002</v>
      </c>
      <c r="D9331">
        <v>20365.919922000001</v>
      </c>
      <c r="E9331">
        <v>5.208E-3</v>
      </c>
      <c r="F9331">
        <v>9.9450450000000004</v>
      </c>
      <c r="G9331">
        <v>-0.28770299999999999</v>
      </c>
      <c r="H9331">
        <v>5.6725999999999999E-2</v>
      </c>
      <c r="I9331">
        <v>1.1221999999999999E-2</v>
      </c>
      <c r="J9331">
        <v>-1.8020999999999999E-2</v>
      </c>
      <c r="K9331">
        <v>1013</v>
      </c>
      <c r="L9331">
        <v>45.290936000000002</v>
      </c>
    </row>
    <row r="9332" spans="1:12" x14ac:dyDescent="0.3">
      <c r="A9332">
        <v>423.69749999999999</v>
      </c>
      <c r="B9332">
        <v>590.212402</v>
      </c>
      <c r="C9332">
        <v>-48798.421875</v>
      </c>
      <c r="D9332">
        <v>20388.605468999998</v>
      </c>
      <c r="E9332">
        <v>2.5360000000000001E-2</v>
      </c>
      <c r="F9332">
        <v>9.9376940000000005</v>
      </c>
      <c r="G9332">
        <v>-0.29012399999999999</v>
      </c>
      <c r="H9332">
        <v>4.7531999999999998E-2</v>
      </c>
      <c r="I9332">
        <v>1.0631E-2</v>
      </c>
      <c r="J9332">
        <v>-1.5959999999999998E-2</v>
      </c>
      <c r="K9332">
        <v>1013</v>
      </c>
      <c r="L9332">
        <v>45.290936000000002</v>
      </c>
    </row>
    <row r="9333" spans="1:12" x14ac:dyDescent="0.3">
      <c r="A9333">
        <v>423.70875000000001</v>
      </c>
      <c r="B9333">
        <v>601.07611099999997</v>
      </c>
      <c r="C9333">
        <v>-48799.238280999998</v>
      </c>
      <c r="D9333">
        <v>20355.347656000002</v>
      </c>
      <c r="E9333">
        <v>-1.655E-3</v>
      </c>
      <c r="F9333">
        <v>9.948582</v>
      </c>
      <c r="G9333">
        <v>-0.28030300000000002</v>
      </c>
      <c r="H9333">
        <v>1.3416000000000001E-2</v>
      </c>
      <c r="I9333">
        <v>7.5690000000000002E-3</v>
      </c>
      <c r="J9333">
        <v>-8.8059999999999996E-3</v>
      </c>
      <c r="K9333">
        <v>1013.009949</v>
      </c>
      <c r="L9333">
        <v>45.288592999999999</v>
      </c>
    </row>
    <row r="9334" spans="1:12" x14ac:dyDescent="0.3">
      <c r="A9334">
        <v>423.72</v>
      </c>
      <c r="B9334">
        <v>723.70538299999998</v>
      </c>
      <c r="C9334">
        <v>-48799.585937000003</v>
      </c>
      <c r="D9334">
        <v>20355.066406000002</v>
      </c>
      <c r="E9334">
        <v>-1.017E-2</v>
      </c>
      <c r="F9334">
        <v>9.9656780000000005</v>
      </c>
      <c r="G9334">
        <v>-0.25607799999999997</v>
      </c>
      <c r="H9334">
        <v>-1.1370999999999999E-2</v>
      </c>
      <c r="I9334">
        <v>3.6120000000000002E-3</v>
      </c>
      <c r="J9334">
        <v>-2.8110000000000001E-3</v>
      </c>
      <c r="K9334">
        <v>1013.009949</v>
      </c>
      <c r="L9334">
        <v>45.288592999999999</v>
      </c>
    </row>
    <row r="9335" spans="1:12" x14ac:dyDescent="0.3">
      <c r="A9335">
        <v>423.73124999999999</v>
      </c>
      <c r="B9335">
        <v>461.77255200000002</v>
      </c>
      <c r="C9335">
        <v>-48793.652344000002</v>
      </c>
      <c r="D9335">
        <v>20407.703125</v>
      </c>
      <c r="E9335">
        <v>-5.2789999999999998E-3</v>
      </c>
      <c r="F9335">
        <v>9.9277329999999999</v>
      </c>
      <c r="G9335">
        <v>-0.27539599999999997</v>
      </c>
      <c r="H9335">
        <v>-2.5995999999999998E-2</v>
      </c>
      <c r="I9335">
        <v>4.08E-4</v>
      </c>
      <c r="J9335">
        <v>1.5640000000000001E-3</v>
      </c>
      <c r="K9335">
        <v>1013.009949</v>
      </c>
      <c r="L9335">
        <v>45.288592999999999</v>
      </c>
    </row>
    <row r="9336" spans="1:12" x14ac:dyDescent="0.3">
      <c r="A9336">
        <v>423.74250000000001</v>
      </c>
      <c r="B9336">
        <v>590.15203899999995</v>
      </c>
      <c r="C9336">
        <v>-48788.875</v>
      </c>
      <c r="D9336">
        <v>20425.892577999999</v>
      </c>
      <c r="E9336">
        <v>2.3154999999999999E-2</v>
      </c>
      <c r="F9336">
        <v>9.958831</v>
      </c>
      <c r="G9336">
        <v>-0.26716800000000002</v>
      </c>
      <c r="H9336">
        <v>-2.2523000000000001E-2</v>
      </c>
      <c r="I9336">
        <v>2.1080000000000001E-3</v>
      </c>
      <c r="J9336">
        <v>5.9400000000000002E-4</v>
      </c>
      <c r="K9336">
        <v>1013.009949</v>
      </c>
      <c r="L9336">
        <v>45.288592999999999</v>
      </c>
    </row>
    <row r="9337" spans="1:12" x14ac:dyDescent="0.3">
      <c r="A9337">
        <v>423.75375000000003</v>
      </c>
      <c r="B9337">
        <v>598.11645499999997</v>
      </c>
      <c r="C9337">
        <v>-48792.171875</v>
      </c>
      <c r="D9337">
        <v>20442.789062</v>
      </c>
      <c r="E9337">
        <v>-3.3579999999999999E-3</v>
      </c>
      <c r="F9337">
        <v>9.952655</v>
      </c>
      <c r="G9337">
        <v>-0.25881799999999999</v>
      </c>
      <c r="H9337">
        <v>1.1869999999999999E-3</v>
      </c>
      <c r="I9337">
        <v>2.745E-3</v>
      </c>
      <c r="J9337">
        <v>-8.2349999999999993E-3</v>
      </c>
      <c r="K9337">
        <v>1013.009949</v>
      </c>
      <c r="L9337">
        <v>45.288592999999999</v>
      </c>
    </row>
    <row r="9338" spans="1:12" x14ac:dyDescent="0.3">
      <c r="A9338">
        <v>423.76499999999999</v>
      </c>
      <c r="B9338">
        <v>760.02752699999996</v>
      </c>
      <c r="C9338">
        <v>-48811.597655999998</v>
      </c>
      <c r="D9338">
        <v>20227.544922000001</v>
      </c>
      <c r="E9338">
        <v>-1.5939999999999999E-2</v>
      </c>
      <c r="F9338">
        <v>9.9401480000000006</v>
      </c>
      <c r="G9338">
        <v>-0.29485</v>
      </c>
      <c r="H9338">
        <v>2.9231E-2</v>
      </c>
      <c r="I9338">
        <v>9.2200000000000008E-3</v>
      </c>
      <c r="J9338">
        <v>-1.6433E-2</v>
      </c>
      <c r="K9338">
        <v>1013.009949</v>
      </c>
      <c r="L9338">
        <v>45.288592999999999</v>
      </c>
    </row>
    <row r="9339" spans="1:12" x14ac:dyDescent="0.3">
      <c r="A9339">
        <v>423.77625</v>
      </c>
      <c r="B9339">
        <v>777.93444799999997</v>
      </c>
      <c r="C9339">
        <v>-48804.816405999998</v>
      </c>
      <c r="D9339">
        <v>20343.736327999999</v>
      </c>
      <c r="E9339">
        <v>9.4269999999999996E-3</v>
      </c>
      <c r="F9339">
        <v>9.9638919999999995</v>
      </c>
      <c r="G9339">
        <v>-0.25478400000000001</v>
      </c>
      <c r="H9339">
        <v>4.9769000000000001E-2</v>
      </c>
      <c r="I9339">
        <v>1.0598E-2</v>
      </c>
      <c r="J9339">
        <v>-1.9491000000000001E-2</v>
      </c>
      <c r="K9339">
        <v>1013.009949</v>
      </c>
      <c r="L9339">
        <v>45.288592999999999</v>
      </c>
    </row>
    <row r="9340" spans="1:12" x14ac:dyDescent="0.3">
      <c r="A9340">
        <v>423.78750000000002</v>
      </c>
      <c r="B9340">
        <v>691.19360400000005</v>
      </c>
      <c r="C9340">
        <v>-48795.511719000002</v>
      </c>
      <c r="D9340">
        <v>20363.898437</v>
      </c>
      <c r="E9340">
        <v>8.3700000000000007E-3</v>
      </c>
      <c r="F9340">
        <v>9.9457819999999995</v>
      </c>
      <c r="G9340">
        <v>-0.27208199999999999</v>
      </c>
      <c r="H9340">
        <v>5.7179000000000001E-2</v>
      </c>
      <c r="I9340">
        <v>1.1682E-2</v>
      </c>
      <c r="J9340">
        <v>-1.8173000000000002E-2</v>
      </c>
      <c r="K9340">
        <v>1013.009949</v>
      </c>
      <c r="L9340">
        <v>45.288592999999999</v>
      </c>
    </row>
    <row r="9341" spans="1:12" x14ac:dyDescent="0.3">
      <c r="A9341">
        <v>423.79874999999998</v>
      </c>
      <c r="B9341">
        <v>621.03045699999996</v>
      </c>
      <c r="C9341">
        <v>-48783.351562000003</v>
      </c>
      <c r="D9341">
        <v>20383.587890999999</v>
      </c>
      <c r="E9341">
        <v>-3.9410000000000001E-3</v>
      </c>
      <c r="F9341">
        <v>9.9569109999999998</v>
      </c>
      <c r="G9341">
        <v>-0.26799000000000001</v>
      </c>
      <c r="H9341">
        <v>3.8137999999999998E-2</v>
      </c>
      <c r="I9341">
        <v>1.0496E-2</v>
      </c>
      <c r="J9341">
        <v>-1.3476E-2</v>
      </c>
      <c r="K9341">
        <v>1013.009949</v>
      </c>
      <c r="L9341">
        <v>45.288592999999999</v>
      </c>
    </row>
    <row r="9342" spans="1:12" x14ac:dyDescent="0.3">
      <c r="A9342">
        <v>423.81</v>
      </c>
      <c r="B9342">
        <v>594.30822799999999</v>
      </c>
      <c r="C9342">
        <v>-48798.824219000002</v>
      </c>
      <c r="D9342">
        <v>20254.570312</v>
      </c>
      <c r="E9342">
        <v>9.8900000000000008E-4</v>
      </c>
      <c r="F9342">
        <v>9.9462390000000003</v>
      </c>
      <c r="G9342">
        <v>-0.25816600000000001</v>
      </c>
      <c r="H9342">
        <v>6.0280000000000004E-3</v>
      </c>
      <c r="I9342">
        <v>5.0460000000000001E-3</v>
      </c>
      <c r="J9342">
        <v>-5.0429999999999997E-3</v>
      </c>
      <c r="K9342">
        <v>1013</v>
      </c>
      <c r="L9342">
        <v>45.290936000000002</v>
      </c>
    </row>
    <row r="9343" spans="1:12" x14ac:dyDescent="0.3">
      <c r="A9343">
        <v>423.82125000000002</v>
      </c>
      <c r="B9343">
        <v>618.72650099999998</v>
      </c>
      <c r="C9343">
        <v>-48790.914062000003</v>
      </c>
      <c r="D9343">
        <v>20433.919922000001</v>
      </c>
      <c r="E9343">
        <v>-7.6599999999999997E-4</v>
      </c>
      <c r="F9343">
        <v>9.9334579999999999</v>
      </c>
      <c r="G9343">
        <v>-0.26921299999999998</v>
      </c>
      <c r="H9343">
        <v>-1.8100999999999999E-2</v>
      </c>
      <c r="I9343">
        <v>1.8879999999999999E-3</v>
      </c>
      <c r="J9343">
        <v>-1.346E-3</v>
      </c>
      <c r="K9343">
        <v>1013</v>
      </c>
      <c r="L9343">
        <v>45.290936000000002</v>
      </c>
    </row>
    <row r="9344" spans="1:12" x14ac:dyDescent="0.3">
      <c r="A9344">
        <v>423.83249999999998</v>
      </c>
      <c r="B9344">
        <v>731.26434300000005</v>
      </c>
      <c r="C9344">
        <v>-48797.03125</v>
      </c>
      <c r="D9344">
        <v>20368.410156000002</v>
      </c>
      <c r="E9344">
        <v>1.2045E-2</v>
      </c>
      <c r="F9344">
        <v>9.9442520000000005</v>
      </c>
      <c r="G9344">
        <v>-0.27687</v>
      </c>
      <c r="H9344">
        <v>-2.9041999999999998E-2</v>
      </c>
      <c r="I9344">
        <v>2.9999999999999997E-4</v>
      </c>
      <c r="J9344">
        <v>1.7589999999999999E-3</v>
      </c>
      <c r="K9344">
        <v>1013</v>
      </c>
      <c r="L9344">
        <v>45.290936000000002</v>
      </c>
    </row>
    <row r="9345" spans="1:12" x14ac:dyDescent="0.3">
      <c r="A9345">
        <v>423.84375</v>
      </c>
      <c r="B9345">
        <v>743.85107400000004</v>
      </c>
      <c r="C9345">
        <v>-48800.488280999998</v>
      </c>
      <c r="D9345">
        <v>20394.353515999999</v>
      </c>
      <c r="E9345">
        <v>-5.8580000000000004E-3</v>
      </c>
      <c r="F9345">
        <v>9.9552929999999993</v>
      </c>
      <c r="G9345">
        <v>-0.28437400000000002</v>
      </c>
      <c r="H9345">
        <v>-2.2311000000000001E-2</v>
      </c>
      <c r="I9345">
        <v>9.9099999999999991E-4</v>
      </c>
      <c r="J9345">
        <v>1.36E-4</v>
      </c>
      <c r="K9345">
        <v>1013</v>
      </c>
      <c r="L9345">
        <v>45.290936000000002</v>
      </c>
    </row>
    <row r="9346" spans="1:12" x14ac:dyDescent="0.3">
      <c r="A9346">
        <v>423.85500000000002</v>
      </c>
      <c r="B9346">
        <v>640.78497300000004</v>
      </c>
      <c r="C9346">
        <v>-48810.386719000002</v>
      </c>
      <c r="D9346">
        <v>20426.533202999999</v>
      </c>
      <c r="E9346">
        <v>1.0977000000000001E-2</v>
      </c>
      <c r="F9346">
        <v>9.9524969999999993</v>
      </c>
      <c r="G9346">
        <v>-0.26763500000000001</v>
      </c>
      <c r="H9346">
        <v>3.7260000000000001E-3</v>
      </c>
      <c r="I9346">
        <v>4.6750000000000003E-3</v>
      </c>
      <c r="J9346">
        <v>-9.6480000000000003E-3</v>
      </c>
      <c r="K9346">
        <v>1013</v>
      </c>
      <c r="L9346">
        <v>45.290936000000002</v>
      </c>
    </row>
    <row r="9347" spans="1:12" x14ac:dyDescent="0.3">
      <c r="A9347">
        <v>423.86624999999998</v>
      </c>
      <c r="B9347">
        <v>653.04956100000004</v>
      </c>
      <c r="C9347">
        <v>-48764.628905999998</v>
      </c>
      <c r="D9347">
        <v>20328.605468999998</v>
      </c>
      <c r="E9347">
        <v>-9.3329999999999993E-3</v>
      </c>
      <c r="F9347">
        <v>9.9524869999999996</v>
      </c>
      <c r="G9347">
        <v>-0.26136500000000001</v>
      </c>
      <c r="H9347">
        <v>3.2536000000000002E-2</v>
      </c>
      <c r="I9347">
        <v>8.8009999999999998E-3</v>
      </c>
      <c r="J9347">
        <v>-1.6528999999999999E-2</v>
      </c>
      <c r="K9347">
        <v>1013</v>
      </c>
      <c r="L9347">
        <v>45.290936000000002</v>
      </c>
    </row>
    <row r="9348" spans="1:12" x14ac:dyDescent="0.3">
      <c r="A9348">
        <v>423.8775</v>
      </c>
      <c r="B9348">
        <v>739.90863000000002</v>
      </c>
      <c r="C9348">
        <v>-48795.0625</v>
      </c>
      <c r="D9348">
        <v>20393.578125</v>
      </c>
      <c r="E9348">
        <v>6.4499999999999996E-4</v>
      </c>
      <c r="F9348">
        <v>9.94529</v>
      </c>
      <c r="G9348">
        <v>-0.25970399999999999</v>
      </c>
      <c r="H9348">
        <v>5.5958000000000001E-2</v>
      </c>
      <c r="I9348">
        <v>1.1802999999999999E-2</v>
      </c>
      <c r="J9348">
        <v>-2.0924999999999999E-2</v>
      </c>
      <c r="K9348">
        <v>1013</v>
      </c>
      <c r="L9348">
        <v>45.290936000000002</v>
      </c>
    </row>
    <row r="9349" spans="1:12" x14ac:dyDescent="0.3">
      <c r="A9349">
        <v>423.88875000000002</v>
      </c>
      <c r="B9349">
        <v>680.36053500000003</v>
      </c>
      <c r="C9349">
        <v>-48789.027344000002</v>
      </c>
      <c r="D9349">
        <v>20416.519531000002</v>
      </c>
      <c r="E9349">
        <v>7.4570000000000001E-3</v>
      </c>
      <c r="F9349">
        <v>9.9465889999999995</v>
      </c>
      <c r="G9349">
        <v>-0.26799600000000001</v>
      </c>
      <c r="H9349">
        <v>5.1869999999999999E-2</v>
      </c>
      <c r="I9349">
        <v>1.068E-2</v>
      </c>
      <c r="J9349">
        <v>-1.7151E-2</v>
      </c>
      <c r="K9349">
        <v>1013</v>
      </c>
      <c r="L9349">
        <v>45.290936000000002</v>
      </c>
    </row>
    <row r="9350" spans="1:12" x14ac:dyDescent="0.3">
      <c r="A9350">
        <v>423.9</v>
      </c>
      <c r="B9350">
        <v>609.728027</v>
      </c>
      <c r="C9350">
        <v>-48835.632812000003</v>
      </c>
      <c r="D9350">
        <v>20422.283202999999</v>
      </c>
      <c r="E9350">
        <v>-2.7569999999999999E-3</v>
      </c>
      <c r="F9350">
        <v>9.9494019999999992</v>
      </c>
      <c r="G9350">
        <v>-0.273337</v>
      </c>
      <c r="H9350">
        <v>3.7218000000000001E-2</v>
      </c>
      <c r="I9350">
        <v>8.8240000000000002E-3</v>
      </c>
      <c r="J9350">
        <v>-1.2454E-2</v>
      </c>
      <c r="K9350">
        <v>1013</v>
      </c>
      <c r="L9350">
        <v>45.290936000000002</v>
      </c>
    </row>
    <row r="9351" spans="1:12" x14ac:dyDescent="0.3">
      <c r="A9351">
        <v>423.91125</v>
      </c>
      <c r="B9351">
        <v>563.63806199999999</v>
      </c>
      <c r="C9351">
        <v>-48804.566405999998</v>
      </c>
      <c r="D9351">
        <v>20304.490234000001</v>
      </c>
      <c r="E9351">
        <v>3.7490000000000002E-3</v>
      </c>
      <c r="F9351">
        <v>9.9628560000000004</v>
      </c>
      <c r="G9351">
        <v>-0.271702</v>
      </c>
      <c r="H9351">
        <v>3.673E-3</v>
      </c>
      <c r="I9351">
        <v>5.7670000000000004E-3</v>
      </c>
      <c r="J9351">
        <v>-4.8139999999999997E-3</v>
      </c>
      <c r="K9351">
        <v>1013</v>
      </c>
      <c r="L9351">
        <v>45.290936000000002</v>
      </c>
    </row>
    <row r="9352" spans="1:12" x14ac:dyDescent="0.3">
      <c r="A9352">
        <v>423.92250000000001</v>
      </c>
      <c r="B9352">
        <v>512.75500499999998</v>
      </c>
      <c r="C9352">
        <v>-48818.261719000002</v>
      </c>
      <c r="D9352">
        <v>20453.660156000002</v>
      </c>
      <c r="E9352">
        <v>2.8240000000000001E-3</v>
      </c>
      <c r="F9352">
        <v>9.9554559999999999</v>
      </c>
      <c r="G9352">
        <v>-0.274613</v>
      </c>
      <c r="H9352">
        <v>-1.8581E-2</v>
      </c>
      <c r="I9352">
        <v>2.519E-3</v>
      </c>
      <c r="J9352">
        <v>-4.66E-4</v>
      </c>
      <c r="K9352">
        <v>1013</v>
      </c>
      <c r="L9352">
        <v>45.290936000000002</v>
      </c>
    </row>
    <row r="9353" spans="1:12" x14ac:dyDescent="0.3">
      <c r="A9353">
        <v>423.93374999999997</v>
      </c>
      <c r="B9353">
        <v>591.935608</v>
      </c>
      <c r="C9353">
        <v>-48789.144530999998</v>
      </c>
      <c r="D9353">
        <v>20264.78125</v>
      </c>
      <c r="E9353">
        <v>1.0123999999999999E-2</v>
      </c>
      <c r="F9353">
        <v>9.9606270000000006</v>
      </c>
      <c r="G9353">
        <v>-0.26419700000000002</v>
      </c>
      <c r="H9353">
        <v>-2.6939999999999999E-2</v>
      </c>
      <c r="I9353">
        <v>1.389E-3</v>
      </c>
      <c r="J9353">
        <v>1.9719999999999998E-3</v>
      </c>
      <c r="K9353">
        <v>1013</v>
      </c>
      <c r="L9353">
        <v>45.290936000000002</v>
      </c>
    </row>
    <row r="9354" spans="1:12" x14ac:dyDescent="0.3">
      <c r="A9354">
        <v>423.94499999999999</v>
      </c>
      <c r="B9354">
        <v>672.566956</v>
      </c>
      <c r="C9354">
        <v>-48771.386719000002</v>
      </c>
      <c r="D9354">
        <v>20425.662109000001</v>
      </c>
      <c r="E9354">
        <v>1.1965E-2</v>
      </c>
      <c r="F9354">
        <v>9.9491700000000005</v>
      </c>
      <c r="G9354">
        <v>-0.26368200000000003</v>
      </c>
      <c r="H9354">
        <v>-1.6362000000000002E-2</v>
      </c>
      <c r="I9354">
        <v>2.042E-3</v>
      </c>
      <c r="J9354">
        <v>-1.751E-3</v>
      </c>
      <c r="K9354">
        <v>1013</v>
      </c>
      <c r="L9354">
        <v>45.290936000000002</v>
      </c>
    </row>
    <row r="9355" spans="1:12" x14ac:dyDescent="0.3">
      <c r="A9355">
        <v>423.95625000000001</v>
      </c>
      <c r="B9355">
        <v>727.99633800000004</v>
      </c>
      <c r="C9355">
        <v>-48798.8125</v>
      </c>
      <c r="D9355">
        <v>20395.839843999998</v>
      </c>
      <c r="E9355">
        <v>-7.7499999999999999E-3</v>
      </c>
      <c r="F9355">
        <v>9.9492689999999993</v>
      </c>
      <c r="G9355">
        <v>-0.28076600000000002</v>
      </c>
      <c r="H9355">
        <v>1.2234E-2</v>
      </c>
      <c r="I9355">
        <v>6.5570000000000003E-3</v>
      </c>
      <c r="J9355">
        <v>-1.0732999999999999E-2</v>
      </c>
      <c r="K9355">
        <v>1013</v>
      </c>
      <c r="L9355">
        <v>45.290936000000002</v>
      </c>
    </row>
    <row r="9356" spans="1:12" x14ac:dyDescent="0.3">
      <c r="A9356">
        <v>423.96749999999997</v>
      </c>
      <c r="B9356">
        <v>638.01220699999999</v>
      </c>
      <c r="C9356">
        <v>-48806.859375</v>
      </c>
      <c r="D9356">
        <v>20293.5</v>
      </c>
      <c r="E9356">
        <v>-7.842E-3</v>
      </c>
      <c r="F9356">
        <v>9.9551730000000003</v>
      </c>
      <c r="G9356">
        <v>-0.27418500000000001</v>
      </c>
      <c r="H9356">
        <v>4.2099999999999999E-2</v>
      </c>
      <c r="I9356">
        <v>9.8390000000000005E-3</v>
      </c>
      <c r="J9356">
        <v>-1.9002999999999999E-2</v>
      </c>
      <c r="K9356">
        <v>1013</v>
      </c>
      <c r="L9356">
        <v>45.290936000000002</v>
      </c>
    </row>
    <row r="9357" spans="1:12" x14ac:dyDescent="0.3">
      <c r="A9357">
        <v>423.97874999999999</v>
      </c>
      <c r="B9357">
        <v>538.59527600000001</v>
      </c>
      <c r="C9357">
        <v>-48781.894530999998</v>
      </c>
      <c r="D9357">
        <v>20401.138672000001</v>
      </c>
      <c r="E9357">
        <v>1.176E-2</v>
      </c>
      <c r="F9357">
        <v>9.951689</v>
      </c>
      <c r="G9357">
        <v>-0.279808</v>
      </c>
      <c r="H9357">
        <v>5.6422E-2</v>
      </c>
      <c r="I9357">
        <v>1.1441E-2</v>
      </c>
      <c r="J9357">
        <v>-2.1344999999999999E-2</v>
      </c>
      <c r="K9357">
        <v>1013</v>
      </c>
      <c r="L9357">
        <v>45.290936000000002</v>
      </c>
    </row>
    <row r="9358" spans="1:12" x14ac:dyDescent="0.3">
      <c r="A9358">
        <v>423.99</v>
      </c>
      <c r="B9358">
        <v>655.02899200000002</v>
      </c>
      <c r="C9358">
        <v>-48781.65625</v>
      </c>
      <c r="D9358">
        <v>20325.664062</v>
      </c>
      <c r="E9358">
        <v>6.1219999999999998E-3</v>
      </c>
      <c r="F9358">
        <v>9.9493819999999999</v>
      </c>
      <c r="G9358">
        <v>-0.26619599999999999</v>
      </c>
      <c r="H9358">
        <v>5.4726999999999998E-2</v>
      </c>
      <c r="I9358">
        <v>1.099E-2</v>
      </c>
      <c r="J9358">
        <v>-1.6872999999999999E-2</v>
      </c>
      <c r="K9358">
        <v>1013</v>
      </c>
      <c r="L9358">
        <v>45.290936000000002</v>
      </c>
    </row>
    <row r="9359" spans="1:12" x14ac:dyDescent="0.3">
      <c r="A9359">
        <v>424.00125000000003</v>
      </c>
      <c r="B9359">
        <v>614.83227499999998</v>
      </c>
      <c r="C9359">
        <v>-48785.863280999998</v>
      </c>
      <c r="D9359">
        <v>20412.675781000002</v>
      </c>
      <c r="E9359">
        <v>6.8599999999999998E-3</v>
      </c>
      <c r="F9359">
        <v>9.9504990000000006</v>
      </c>
      <c r="G9359">
        <v>-0.27133800000000002</v>
      </c>
      <c r="H9359">
        <v>3.3839000000000001E-2</v>
      </c>
      <c r="I9359">
        <v>8.3859999999999994E-3</v>
      </c>
      <c r="J9359">
        <v>-1.1532000000000001E-2</v>
      </c>
      <c r="K9359">
        <v>1013.009949</v>
      </c>
      <c r="L9359">
        <v>45.290936000000002</v>
      </c>
    </row>
    <row r="9360" spans="1:12" x14ac:dyDescent="0.3">
      <c r="A9360">
        <v>424.01249999999999</v>
      </c>
      <c r="B9360">
        <v>600.06048599999997</v>
      </c>
      <c r="C9360">
        <v>-48776.09375</v>
      </c>
      <c r="D9360">
        <v>20256.390625</v>
      </c>
      <c r="E9360">
        <v>-2.0960000000000002E-3</v>
      </c>
      <c r="F9360">
        <v>9.9560049999999993</v>
      </c>
      <c r="G9360">
        <v>-0.27075399999999999</v>
      </c>
      <c r="H9360">
        <v>1.7719999999999999E-3</v>
      </c>
      <c r="I9360">
        <v>4.7930000000000004E-3</v>
      </c>
      <c r="J9360">
        <v>-5.5900000000000004E-3</v>
      </c>
      <c r="K9360">
        <v>1013.009949</v>
      </c>
      <c r="L9360">
        <v>45.290936000000002</v>
      </c>
    </row>
    <row r="9361" spans="1:12" x14ac:dyDescent="0.3">
      <c r="A9361">
        <v>424.02375000000001</v>
      </c>
      <c r="B9361">
        <v>583.99255400000004</v>
      </c>
      <c r="C9361">
        <v>-48745.84375</v>
      </c>
      <c r="D9361">
        <v>20336.234375</v>
      </c>
      <c r="E9361">
        <v>-5.2599999999999999E-4</v>
      </c>
      <c r="F9361">
        <v>9.9533430000000003</v>
      </c>
      <c r="G9361">
        <v>-0.26763599999999999</v>
      </c>
      <c r="H9361">
        <v>-2.3597E-2</v>
      </c>
      <c r="I9361">
        <v>2.6549999999999998E-3</v>
      </c>
      <c r="J9361">
        <v>-8.5499999999999997E-4</v>
      </c>
      <c r="K9361">
        <v>1013.009949</v>
      </c>
      <c r="L9361">
        <v>45.290936000000002</v>
      </c>
    </row>
    <row r="9362" spans="1:12" x14ac:dyDescent="0.3">
      <c r="A9362">
        <v>424.03500000000003</v>
      </c>
      <c r="B9362">
        <v>632.303223</v>
      </c>
      <c r="C9362">
        <v>-48814.226562000003</v>
      </c>
      <c r="D9362">
        <v>20303.419922000001</v>
      </c>
      <c r="E9362">
        <v>-8.6110000000000006E-3</v>
      </c>
      <c r="F9362">
        <v>9.9545429999999993</v>
      </c>
      <c r="G9362">
        <v>-0.28271299999999999</v>
      </c>
      <c r="H9362">
        <v>-2.879E-2</v>
      </c>
      <c r="I9362">
        <v>1.6149999999999999E-3</v>
      </c>
      <c r="J9362">
        <v>1.4469999999999999E-3</v>
      </c>
      <c r="K9362">
        <v>1013.009949</v>
      </c>
      <c r="L9362">
        <v>45.290936000000002</v>
      </c>
    </row>
    <row r="9363" spans="1:12" x14ac:dyDescent="0.3">
      <c r="A9363">
        <v>424.04624999999999</v>
      </c>
      <c r="B9363">
        <v>613.00781199999994</v>
      </c>
      <c r="C9363">
        <v>-48804.386719000002</v>
      </c>
      <c r="D9363">
        <v>20272.496093999998</v>
      </c>
      <c r="E9363">
        <v>-4.2200000000000001E-4</v>
      </c>
      <c r="F9363">
        <v>9.9490960000000008</v>
      </c>
      <c r="G9363">
        <v>-0.28020400000000001</v>
      </c>
      <c r="H9363">
        <v>-1.4097E-2</v>
      </c>
      <c r="I9363">
        <v>3.6089999999999998E-3</v>
      </c>
      <c r="J9363">
        <v>-1.194E-3</v>
      </c>
      <c r="K9363">
        <v>1013.009949</v>
      </c>
      <c r="L9363">
        <v>45.290936000000002</v>
      </c>
    </row>
    <row r="9364" spans="1:12" x14ac:dyDescent="0.3">
      <c r="A9364">
        <v>424.0575</v>
      </c>
      <c r="B9364">
        <v>694.25842299999999</v>
      </c>
      <c r="C9364">
        <v>-48814.164062000003</v>
      </c>
      <c r="D9364">
        <v>20283.105468999998</v>
      </c>
      <c r="E9364">
        <v>1.6087000000000001E-2</v>
      </c>
      <c r="F9364">
        <v>9.9522650000000006</v>
      </c>
      <c r="G9364">
        <v>-0.27205000000000001</v>
      </c>
      <c r="H9364">
        <v>1.7203E-2</v>
      </c>
      <c r="I9364">
        <v>7.3699999999999998E-3</v>
      </c>
      <c r="J9364">
        <v>-1.162E-2</v>
      </c>
      <c r="K9364">
        <v>1013.009949</v>
      </c>
      <c r="L9364">
        <v>45.290936000000002</v>
      </c>
    </row>
    <row r="9365" spans="1:12" x14ac:dyDescent="0.3">
      <c r="A9365">
        <v>424.06875000000002</v>
      </c>
      <c r="B9365">
        <v>704.89709500000004</v>
      </c>
      <c r="C9365">
        <v>-48832.632812000003</v>
      </c>
      <c r="D9365">
        <v>20391.625</v>
      </c>
      <c r="E9365">
        <v>9.1420000000000008E-3</v>
      </c>
      <c r="F9365">
        <v>9.9588420000000006</v>
      </c>
      <c r="G9365">
        <v>-0.26372899999999999</v>
      </c>
      <c r="H9365">
        <v>4.3418999999999999E-2</v>
      </c>
      <c r="I9365">
        <v>1.013E-2</v>
      </c>
      <c r="J9365">
        <v>-1.8185E-2</v>
      </c>
      <c r="K9365">
        <v>1013.009949</v>
      </c>
      <c r="L9365">
        <v>45.290936000000002</v>
      </c>
    </row>
    <row r="9366" spans="1:12" x14ac:dyDescent="0.3">
      <c r="A9366">
        <v>424.08</v>
      </c>
      <c r="B9366">
        <v>623.40460199999995</v>
      </c>
      <c r="C9366">
        <v>-48806.890625</v>
      </c>
      <c r="D9366">
        <v>20294.457031000002</v>
      </c>
      <c r="E9366">
        <v>9.8469999999999999E-3</v>
      </c>
      <c r="F9366">
        <v>9.9473280000000006</v>
      </c>
      <c r="G9366">
        <v>-0.274839</v>
      </c>
      <c r="H9366">
        <v>5.7778999999999997E-2</v>
      </c>
      <c r="I9366">
        <v>1.2241E-2</v>
      </c>
      <c r="J9366">
        <v>-2.0036999999999999E-2</v>
      </c>
      <c r="K9366">
        <v>1013.009949</v>
      </c>
      <c r="L9366">
        <v>45.290936000000002</v>
      </c>
    </row>
    <row r="9367" spans="1:12" x14ac:dyDescent="0.3">
      <c r="A9367">
        <v>424.09125</v>
      </c>
      <c r="B9367">
        <v>618.229919</v>
      </c>
      <c r="C9367">
        <v>-48799.003905999998</v>
      </c>
      <c r="D9367">
        <v>20450.578125</v>
      </c>
      <c r="E9367">
        <v>1.4519999999999999E-3</v>
      </c>
      <c r="F9367">
        <v>9.9555959999999999</v>
      </c>
      <c r="G9367">
        <v>-0.27151799999999998</v>
      </c>
      <c r="H9367">
        <v>5.1366000000000002E-2</v>
      </c>
      <c r="I9367">
        <v>1.119E-2</v>
      </c>
      <c r="J9367">
        <v>-1.5373E-2</v>
      </c>
      <c r="K9367">
        <v>1013.009949</v>
      </c>
      <c r="L9367">
        <v>45.290936000000002</v>
      </c>
    </row>
    <row r="9368" spans="1:12" x14ac:dyDescent="0.3">
      <c r="A9368">
        <v>424.10250000000002</v>
      </c>
      <c r="B9368">
        <v>589.13439900000003</v>
      </c>
      <c r="C9368">
        <v>-48823.421875</v>
      </c>
      <c r="D9368">
        <v>20311.287109000001</v>
      </c>
      <c r="E9368">
        <v>-1.8990000000000001E-3</v>
      </c>
      <c r="F9368">
        <v>9.9537600000000008</v>
      </c>
      <c r="G9368">
        <v>-0.27022600000000002</v>
      </c>
      <c r="H9368">
        <v>2.7667000000000001E-2</v>
      </c>
      <c r="I9368">
        <v>8.3300000000000006E-3</v>
      </c>
      <c r="J9368">
        <v>-1.1077E-2</v>
      </c>
      <c r="K9368">
        <v>1013.009949</v>
      </c>
      <c r="L9368">
        <v>45.290936000000002</v>
      </c>
    </row>
    <row r="9369" spans="1:12" x14ac:dyDescent="0.3">
      <c r="A9369">
        <v>424.11374999999998</v>
      </c>
      <c r="B9369">
        <v>614.41540499999996</v>
      </c>
      <c r="C9369">
        <v>-48804.398437000003</v>
      </c>
      <c r="D9369">
        <v>20354.773437</v>
      </c>
      <c r="E9369">
        <v>2.8530000000000001E-3</v>
      </c>
      <c r="F9369">
        <v>9.9568209999999997</v>
      </c>
      <c r="G9369">
        <v>-0.280864</v>
      </c>
      <c r="H9369">
        <v>-5.3299999999999997E-3</v>
      </c>
      <c r="I9369">
        <v>3.392E-3</v>
      </c>
      <c r="J9369">
        <v>-4.7210000000000004E-3</v>
      </c>
      <c r="K9369">
        <v>1013.009949</v>
      </c>
      <c r="L9369">
        <v>45.290936000000002</v>
      </c>
    </row>
    <row r="9370" spans="1:12" x14ac:dyDescent="0.3">
      <c r="A9370">
        <v>424.125</v>
      </c>
      <c r="B9370">
        <v>547.52246100000002</v>
      </c>
      <c r="C9370">
        <v>-48798.800780999998</v>
      </c>
      <c r="D9370">
        <v>20438.367187</v>
      </c>
      <c r="E9370">
        <v>1.6955999999999999E-2</v>
      </c>
      <c r="F9370">
        <v>9.9578710000000008</v>
      </c>
      <c r="G9370">
        <v>-0.278812</v>
      </c>
      <c r="H9370">
        <v>-3.1394999999999999E-2</v>
      </c>
      <c r="I9370">
        <v>3.4699999999999998E-4</v>
      </c>
      <c r="J9370">
        <v>1.593E-3</v>
      </c>
      <c r="K9370">
        <v>1013.009949</v>
      </c>
      <c r="L9370">
        <v>45.290936000000002</v>
      </c>
    </row>
    <row r="9371" spans="1:12" x14ac:dyDescent="0.3">
      <c r="A9371">
        <v>424.13625000000002</v>
      </c>
      <c r="B9371">
        <v>513.14843699999994</v>
      </c>
      <c r="C9371">
        <v>-48791.0625</v>
      </c>
      <c r="D9371">
        <v>20447.798827999999</v>
      </c>
      <c r="E9371">
        <v>4.5430000000000002E-3</v>
      </c>
      <c r="F9371">
        <v>9.9516570000000009</v>
      </c>
      <c r="G9371">
        <v>-0.27745900000000001</v>
      </c>
      <c r="H9371">
        <v>-2.7418999999999999E-2</v>
      </c>
      <c r="I9371">
        <v>6.7199999999999996E-4</v>
      </c>
      <c r="J9371">
        <v>-6.4010140000000002E-5</v>
      </c>
      <c r="K9371">
        <v>1013.009949</v>
      </c>
      <c r="L9371">
        <v>45.290936000000002</v>
      </c>
    </row>
    <row r="9372" spans="1:12" x14ac:dyDescent="0.3">
      <c r="A9372">
        <v>424.14749999999998</v>
      </c>
      <c r="B9372">
        <v>620.32171600000004</v>
      </c>
      <c r="C9372">
        <v>-48791.738280999998</v>
      </c>
      <c r="D9372">
        <v>20333.939452999999</v>
      </c>
      <c r="E9372">
        <v>-1.1804E-2</v>
      </c>
      <c r="F9372">
        <v>9.9582540000000002</v>
      </c>
      <c r="G9372">
        <v>-0.27282899999999999</v>
      </c>
      <c r="H9372">
        <v>-1.0805E-2</v>
      </c>
      <c r="I9372">
        <v>2.6749999999999999E-3</v>
      </c>
      <c r="J9372">
        <v>-5.7429999999999998E-3</v>
      </c>
      <c r="K9372">
        <v>1013.009949</v>
      </c>
      <c r="L9372">
        <v>45.290936000000002</v>
      </c>
    </row>
    <row r="9373" spans="1:12" x14ac:dyDescent="0.3">
      <c r="A9373">
        <v>424.15875</v>
      </c>
      <c r="B9373">
        <v>688.22631799999999</v>
      </c>
      <c r="C9373">
        <v>-48787.597655999998</v>
      </c>
      <c r="D9373">
        <v>20372.347656000002</v>
      </c>
      <c r="E9373">
        <v>-4.3629999999999997E-3</v>
      </c>
      <c r="F9373">
        <v>9.9559189999999997</v>
      </c>
      <c r="G9373">
        <v>-0.26147700000000001</v>
      </c>
      <c r="H9373">
        <v>1.8707000000000001E-2</v>
      </c>
      <c r="I9373">
        <v>6.894E-3</v>
      </c>
      <c r="J9373">
        <v>-1.2892000000000001E-2</v>
      </c>
      <c r="K9373">
        <v>1013.009949</v>
      </c>
      <c r="L9373">
        <v>45.290936000000002</v>
      </c>
    </row>
    <row r="9374" spans="1:12" x14ac:dyDescent="0.3">
      <c r="A9374">
        <v>424.17</v>
      </c>
      <c r="B9374">
        <v>745.494507</v>
      </c>
      <c r="C9374">
        <v>-48799.804687000003</v>
      </c>
      <c r="D9374">
        <v>20253.076172000001</v>
      </c>
      <c r="E9374">
        <v>6.69E-4</v>
      </c>
      <c r="F9374">
        <v>9.9555550000000004</v>
      </c>
      <c r="G9374">
        <v>-0.28192699999999998</v>
      </c>
      <c r="H9374">
        <v>4.7917000000000001E-2</v>
      </c>
      <c r="I9374">
        <v>9.7520000000000003E-3</v>
      </c>
      <c r="J9374">
        <v>-2.0577000000000002E-2</v>
      </c>
      <c r="K9374">
        <v>1013.009949</v>
      </c>
      <c r="L9374">
        <v>45.290936000000002</v>
      </c>
    </row>
    <row r="9375" spans="1:12" x14ac:dyDescent="0.3">
      <c r="A9375">
        <v>424.18124999999998</v>
      </c>
      <c r="B9375">
        <v>600.49737500000003</v>
      </c>
      <c r="C9375">
        <v>-48796.925780999998</v>
      </c>
      <c r="D9375">
        <v>20290.373047000001</v>
      </c>
      <c r="E9375">
        <v>9.8259999999999997E-3</v>
      </c>
      <c r="F9375">
        <v>9.9556880000000003</v>
      </c>
      <c r="G9375">
        <v>-0.28843299999999999</v>
      </c>
      <c r="H9375">
        <v>5.8680000000000003E-2</v>
      </c>
      <c r="I9375">
        <v>1.1984E-2</v>
      </c>
      <c r="J9375">
        <v>-2.0525000000000002E-2</v>
      </c>
      <c r="K9375">
        <v>1013.009949</v>
      </c>
      <c r="L9375">
        <v>45.290936000000002</v>
      </c>
    </row>
    <row r="9376" spans="1:12" x14ac:dyDescent="0.3">
      <c r="A9376">
        <v>424.1925</v>
      </c>
      <c r="B9376">
        <v>657.37969999999996</v>
      </c>
      <c r="C9376">
        <v>-48762.601562000003</v>
      </c>
      <c r="D9376">
        <v>20401.919922000001</v>
      </c>
      <c r="E9376">
        <v>2.0920000000000001E-3</v>
      </c>
      <c r="F9376">
        <v>9.9535129999999992</v>
      </c>
      <c r="G9376">
        <v>-0.26759300000000003</v>
      </c>
      <c r="H9376">
        <v>4.4877E-2</v>
      </c>
      <c r="I9376">
        <v>9.4640000000000002E-3</v>
      </c>
      <c r="J9376">
        <v>-1.5058999999999999E-2</v>
      </c>
      <c r="K9376">
        <v>1013.009949</v>
      </c>
      <c r="L9376">
        <v>45.290936000000002</v>
      </c>
    </row>
    <row r="9377" spans="1:12" x14ac:dyDescent="0.3">
      <c r="A9377">
        <v>424.20375000000001</v>
      </c>
      <c r="B9377">
        <v>559.97863800000005</v>
      </c>
      <c r="C9377">
        <v>-48811.320312000003</v>
      </c>
      <c r="D9377">
        <v>20264.816406000002</v>
      </c>
      <c r="E9377">
        <v>2.081E-3</v>
      </c>
      <c r="F9377">
        <v>9.9616059999999997</v>
      </c>
      <c r="G9377">
        <v>-0.25861400000000001</v>
      </c>
      <c r="H9377">
        <v>1.6778999999999999E-2</v>
      </c>
      <c r="I9377">
        <v>6.3150000000000003E-3</v>
      </c>
      <c r="J9377">
        <v>-6.9899999999999997E-3</v>
      </c>
      <c r="K9377">
        <v>1012.969971</v>
      </c>
      <c r="L9377">
        <v>45.290936000000002</v>
      </c>
    </row>
    <row r="9378" spans="1:12" x14ac:dyDescent="0.3">
      <c r="A9378">
        <v>424.21499999999997</v>
      </c>
      <c r="B9378">
        <v>646.34417699999995</v>
      </c>
      <c r="C9378">
        <v>-48807.132812000003</v>
      </c>
      <c r="D9378">
        <v>20416.419922000001</v>
      </c>
      <c r="E9378">
        <v>1.6263E-2</v>
      </c>
      <c r="F9378">
        <v>9.9570919999999994</v>
      </c>
      <c r="G9378">
        <v>-0.26442300000000002</v>
      </c>
      <c r="H9378">
        <v>-1.1936E-2</v>
      </c>
      <c r="I9378">
        <v>3.1549999999999998E-3</v>
      </c>
      <c r="J9378">
        <v>-1.8109999999999999E-3</v>
      </c>
      <c r="K9378">
        <v>1012.969971</v>
      </c>
      <c r="L9378">
        <v>45.290936000000002</v>
      </c>
    </row>
    <row r="9379" spans="1:12" x14ac:dyDescent="0.3">
      <c r="A9379">
        <v>424.22624999999999</v>
      </c>
      <c r="B9379">
        <v>667.19464100000005</v>
      </c>
      <c r="C9379">
        <v>-48792.535155999998</v>
      </c>
      <c r="D9379">
        <v>20367.960937</v>
      </c>
      <c r="E9379">
        <v>1.5011999999999999E-2</v>
      </c>
      <c r="F9379">
        <v>9.9552530000000008</v>
      </c>
      <c r="G9379">
        <v>-0.27667599999999998</v>
      </c>
      <c r="H9379">
        <v>-2.6349999999999998E-2</v>
      </c>
      <c r="I9379">
        <v>7.3099999999999999E-4</v>
      </c>
      <c r="J9379">
        <v>1.1410000000000001E-3</v>
      </c>
      <c r="K9379">
        <v>1012.969971</v>
      </c>
      <c r="L9379">
        <v>45.290936000000002</v>
      </c>
    </row>
    <row r="9380" spans="1:12" x14ac:dyDescent="0.3">
      <c r="A9380">
        <v>424.23750000000001</v>
      </c>
      <c r="B9380">
        <v>561.78527799999995</v>
      </c>
      <c r="C9380">
        <v>-48793.683594000002</v>
      </c>
      <c r="D9380">
        <v>20331.503906000002</v>
      </c>
      <c r="E9380">
        <v>1.3653999999999999E-2</v>
      </c>
      <c r="F9380">
        <v>9.9530469999999998</v>
      </c>
      <c r="G9380">
        <v>-0.28027200000000002</v>
      </c>
      <c r="H9380">
        <v>-2.6076999999999999E-2</v>
      </c>
      <c r="I9380">
        <v>1.7240000000000001E-3</v>
      </c>
      <c r="J9380">
        <v>1.08E-3</v>
      </c>
      <c r="K9380">
        <v>1012.969971</v>
      </c>
      <c r="L9380">
        <v>45.290936000000002</v>
      </c>
    </row>
    <row r="9381" spans="1:12" x14ac:dyDescent="0.3">
      <c r="A9381">
        <v>424.24874999999997</v>
      </c>
      <c r="B9381">
        <v>628.88885500000004</v>
      </c>
      <c r="C9381">
        <v>-48811.023437000003</v>
      </c>
      <c r="D9381">
        <v>20285.279297000001</v>
      </c>
      <c r="E9381">
        <v>7.149E-3</v>
      </c>
      <c r="F9381">
        <v>9.9547260000000009</v>
      </c>
      <c r="G9381">
        <v>-0.27937899999999999</v>
      </c>
      <c r="H9381">
        <v>-4.3280000000000002E-3</v>
      </c>
      <c r="I9381">
        <v>4.2509999999999996E-3</v>
      </c>
      <c r="J9381">
        <v>-4.9979999999999998E-3</v>
      </c>
      <c r="K9381">
        <v>1012.969971</v>
      </c>
      <c r="L9381">
        <v>45.290936000000002</v>
      </c>
    </row>
    <row r="9382" spans="1:12" x14ac:dyDescent="0.3">
      <c r="A9382">
        <v>424.26</v>
      </c>
      <c r="B9382">
        <v>595.07019000000003</v>
      </c>
      <c r="C9382">
        <v>-48804.261719000002</v>
      </c>
      <c r="D9382">
        <v>20207.201172000001</v>
      </c>
      <c r="E9382">
        <v>2.0379999999999999E-3</v>
      </c>
      <c r="F9382">
        <v>9.9446779999999997</v>
      </c>
      <c r="G9382">
        <v>-0.267096</v>
      </c>
      <c r="H9382">
        <v>2.4330999999999998E-2</v>
      </c>
      <c r="I9382">
        <v>7.9590000000000008E-3</v>
      </c>
      <c r="J9382">
        <v>-1.5037999999999999E-2</v>
      </c>
      <c r="K9382">
        <v>1012.969971</v>
      </c>
      <c r="L9382">
        <v>45.290936000000002</v>
      </c>
    </row>
    <row r="9383" spans="1:12" x14ac:dyDescent="0.3">
      <c r="A9383">
        <v>424.27125000000001</v>
      </c>
      <c r="B9383">
        <v>600.47589100000005</v>
      </c>
      <c r="C9383">
        <v>-48796.355469000002</v>
      </c>
      <c r="D9383">
        <v>20382.925781000002</v>
      </c>
      <c r="E9383">
        <v>-5.6160000000000003E-3</v>
      </c>
      <c r="F9383">
        <v>9.9455840000000002</v>
      </c>
      <c r="G9383">
        <v>-0.27431</v>
      </c>
      <c r="H9383">
        <v>4.4526999999999997E-2</v>
      </c>
      <c r="I9383">
        <v>1.0577E-2</v>
      </c>
      <c r="J9383">
        <v>-1.8917E-2</v>
      </c>
      <c r="K9383">
        <v>1012.969971</v>
      </c>
      <c r="L9383">
        <v>45.290936000000002</v>
      </c>
    </row>
    <row r="9384" spans="1:12" x14ac:dyDescent="0.3">
      <c r="A9384">
        <v>424.28250000000003</v>
      </c>
      <c r="B9384">
        <v>613.78241000000003</v>
      </c>
      <c r="C9384">
        <v>-48806.898437000003</v>
      </c>
      <c r="D9384">
        <v>20418.873047000001</v>
      </c>
      <c r="E9384">
        <v>2.4000000000000001E-4</v>
      </c>
      <c r="F9384">
        <v>9.9460689999999996</v>
      </c>
      <c r="G9384">
        <v>-0.26479799999999998</v>
      </c>
      <c r="H9384">
        <v>5.5733999999999999E-2</v>
      </c>
      <c r="I9384">
        <v>1.1022000000000001E-2</v>
      </c>
      <c r="J9384">
        <v>-1.8945E-2</v>
      </c>
      <c r="K9384">
        <v>1012.969971</v>
      </c>
      <c r="L9384">
        <v>45.290936000000002</v>
      </c>
    </row>
    <row r="9385" spans="1:12" x14ac:dyDescent="0.3">
      <c r="A9385">
        <v>424.29374999999999</v>
      </c>
      <c r="B9385">
        <v>582.31964100000005</v>
      </c>
      <c r="C9385">
        <v>-48797.496094000002</v>
      </c>
      <c r="D9385">
        <v>20420.091797000001</v>
      </c>
      <c r="E9385">
        <v>5.6889999999999996E-3</v>
      </c>
      <c r="F9385">
        <v>9.9439759999999993</v>
      </c>
      <c r="G9385">
        <v>-0.27794200000000002</v>
      </c>
      <c r="H9385">
        <v>4.6413000000000003E-2</v>
      </c>
      <c r="I9385">
        <v>1.0872E-2</v>
      </c>
      <c r="J9385">
        <v>-1.4005999999999999E-2</v>
      </c>
      <c r="K9385">
        <v>1012.969971</v>
      </c>
      <c r="L9385">
        <v>45.290936000000002</v>
      </c>
    </row>
    <row r="9386" spans="1:12" x14ac:dyDescent="0.3">
      <c r="A9386">
        <v>424.30500000000001</v>
      </c>
      <c r="B9386">
        <v>629.98138400000005</v>
      </c>
      <c r="C9386">
        <v>-48802.230469000002</v>
      </c>
      <c r="D9386">
        <v>20293.361327999999</v>
      </c>
      <c r="E9386">
        <v>9.2079999999999992E-3</v>
      </c>
      <c r="F9386">
        <v>9.9535769999999992</v>
      </c>
      <c r="G9386">
        <v>-0.26952700000000002</v>
      </c>
      <c r="H9386">
        <v>1.4308E-2</v>
      </c>
      <c r="I9386">
        <v>6.5360000000000001E-3</v>
      </c>
      <c r="J9386">
        <v>-7.3769999999999999E-3</v>
      </c>
      <c r="K9386">
        <v>1013.019958</v>
      </c>
      <c r="L9386">
        <v>45.293475999999998</v>
      </c>
    </row>
    <row r="9387" spans="1:12" x14ac:dyDescent="0.3">
      <c r="A9387">
        <v>424.31625000000003</v>
      </c>
      <c r="B9387">
        <v>551.50414999999998</v>
      </c>
      <c r="C9387">
        <v>-48812.605469000002</v>
      </c>
      <c r="D9387">
        <v>20402.970702999999</v>
      </c>
      <c r="E9387">
        <v>1.4090000000000001E-3</v>
      </c>
      <c r="F9387">
        <v>9.9526400000000006</v>
      </c>
      <c r="G9387">
        <v>-0.27019500000000002</v>
      </c>
      <c r="H9387">
        <v>-1.2578000000000001E-2</v>
      </c>
      <c r="I9387">
        <v>3.4810000000000002E-3</v>
      </c>
      <c r="J9387">
        <v>-3.1519999999999999E-3</v>
      </c>
      <c r="K9387">
        <v>1013.019958</v>
      </c>
      <c r="L9387">
        <v>45.293475999999998</v>
      </c>
    </row>
    <row r="9388" spans="1:12" x14ac:dyDescent="0.3">
      <c r="A9388">
        <v>424.32749999999999</v>
      </c>
      <c r="B9388">
        <v>627.58416699999998</v>
      </c>
      <c r="C9388">
        <v>-48800.929687000003</v>
      </c>
      <c r="D9388">
        <v>20365.011718999998</v>
      </c>
      <c r="E9388">
        <v>8.7349999999999997E-3</v>
      </c>
      <c r="F9388">
        <v>9.9354510000000005</v>
      </c>
      <c r="G9388">
        <v>-0.268154</v>
      </c>
      <c r="H9388">
        <v>-2.8419E-2</v>
      </c>
      <c r="I9388">
        <v>1.586E-3</v>
      </c>
      <c r="J9388">
        <v>2.6919999999999999E-3</v>
      </c>
      <c r="K9388">
        <v>1013.019958</v>
      </c>
      <c r="L9388">
        <v>45.293475999999998</v>
      </c>
    </row>
    <row r="9389" spans="1:12" x14ac:dyDescent="0.3">
      <c r="A9389">
        <v>424.33875</v>
      </c>
      <c r="B9389">
        <v>624.86822500000005</v>
      </c>
      <c r="C9389">
        <v>-48782.265625</v>
      </c>
      <c r="D9389">
        <v>20483.603515999999</v>
      </c>
      <c r="E9389">
        <v>-2.679E-3</v>
      </c>
      <c r="F9389">
        <v>9.9366489999999992</v>
      </c>
      <c r="G9389">
        <v>-0.263627</v>
      </c>
      <c r="H9389">
        <v>-2.2331E-2</v>
      </c>
      <c r="I9389">
        <v>1.6620000000000001E-3</v>
      </c>
      <c r="J9389">
        <v>8.52E-4</v>
      </c>
      <c r="K9389">
        <v>1013.019958</v>
      </c>
      <c r="L9389">
        <v>45.293475999999998</v>
      </c>
    </row>
    <row r="9390" spans="1:12" x14ac:dyDescent="0.3">
      <c r="A9390">
        <v>424.35</v>
      </c>
      <c r="B9390">
        <v>730.48095699999999</v>
      </c>
      <c r="C9390">
        <v>-48777.582030999998</v>
      </c>
      <c r="D9390">
        <v>20163.951172000001</v>
      </c>
      <c r="E9390">
        <v>8.3800000000000003E-3</v>
      </c>
      <c r="F9390">
        <v>9.9433089999999993</v>
      </c>
      <c r="G9390">
        <v>-0.26557199999999997</v>
      </c>
      <c r="H9390">
        <v>-7.3800000000000005E-4</v>
      </c>
      <c r="I9390">
        <v>4.705E-3</v>
      </c>
      <c r="J9390">
        <v>-5.9690000000000003E-3</v>
      </c>
      <c r="K9390">
        <v>1013.019958</v>
      </c>
      <c r="L9390">
        <v>45.293475999999998</v>
      </c>
    </row>
    <row r="9391" spans="1:12" x14ac:dyDescent="0.3">
      <c r="A9391">
        <v>424.36124999999998</v>
      </c>
      <c r="B9391">
        <v>721.23907499999996</v>
      </c>
      <c r="C9391">
        <v>-48790.675780999998</v>
      </c>
      <c r="D9391">
        <v>20450.294922000001</v>
      </c>
      <c r="E9391">
        <v>8.7569999999999992E-3</v>
      </c>
      <c r="F9391">
        <v>9.9518120000000003</v>
      </c>
      <c r="G9391">
        <v>-0.26341599999999998</v>
      </c>
      <c r="H9391">
        <v>2.7664000000000001E-2</v>
      </c>
      <c r="I9391">
        <v>8.116E-3</v>
      </c>
      <c r="J9391">
        <v>-1.6227999999999999E-2</v>
      </c>
      <c r="K9391">
        <v>1013.019958</v>
      </c>
      <c r="L9391">
        <v>45.293475999999998</v>
      </c>
    </row>
    <row r="9392" spans="1:12" x14ac:dyDescent="0.3">
      <c r="A9392">
        <v>424.3725</v>
      </c>
      <c r="B9392">
        <v>602.15448000000004</v>
      </c>
      <c r="C9392">
        <v>-48788.191405999998</v>
      </c>
      <c r="D9392">
        <v>20192.626952999999</v>
      </c>
      <c r="E9392">
        <v>1.3403E-2</v>
      </c>
      <c r="F9392">
        <v>9.9447980000000005</v>
      </c>
      <c r="G9392">
        <v>-0.28262799999999999</v>
      </c>
      <c r="H9392">
        <v>5.2186000000000003E-2</v>
      </c>
      <c r="I9392">
        <v>1.1147000000000001E-2</v>
      </c>
      <c r="J9392">
        <v>-2.0320999999999999E-2</v>
      </c>
      <c r="K9392">
        <v>1013.019958</v>
      </c>
      <c r="L9392">
        <v>45.293475999999998</v>
      </c>
    </row>
    <row r="9393" spans="1:12" x14ac:dyDescent="0.3">
      <c r="A9393">
        <v>424.38375000000002</v>
      </c>
      <c r="B9393">
        <v>578.12536599999999</v>
      </c>
      <c r="C9393">
        <v>-48832.265625</v>
      </c>
      <c r="D9393">
        <v>20329.835937</v>
      </c>
      <c r="E9393">
        <v>-4.313E-3</v>
      </c>
      <c r="F9393">
        <v>9.9486889999999999</v>
      </c>
      <c r="G9393">
        <v>-0.27907300000000002</v>
      </c>
      <c r="H9393">
        <v>5.4940000000000003E-2</v>
      </c>
      <c r="I9393">
        <v>1.1844E-2</v>
      </c>
      <c r="J9393">
        <v>-1.6971E-2</v>
      </c>
      <c r="K9393">
        <v>1013.019958</v>
      </c>
      <c r="L9393">
        <v>45.293475999999998</v>
      </c>
    </row>
    <row r="9394" spans="1:12" x14ac:dyDescent="0.3">
      <c r="A9394">
        <v>424.39499999999998</v>
      </c>
      <c r="B9394">
        <v>653.75714100000005</v>
      </c>
      <c r="C9394">
        <v>-48784.390625</v>
      </c>
      <c r="D9394">
        <v>20430.685547000001</v>
      </c>
      <c r="E9394">
        <v>1.8890000000000001E-3</v>
      </c>
      <c r="F9394">
        <v>9.9702830000000002</v>
      </c>
      <c r="G9394">
        <v>-0.26175199999999998</v>
      </c>
      <c r="H9394">
        <v>3.8212000000000003E-2</v>
      </c>
      <c r="I9394">
        <v>9.2440000000000005E-3</v>
      </c>
      <c r="J9394">
        <v>-1.1789000000000001E-2</v>
      </c>
      <c r="K9394">
        <v>1013.019958</v>
      </c>
      <c r="L9394">
        <v>45.293475999999998</v>
      </c>
    </row>
    <row r="9395" spans="1:12" x14ac:dyDescent="0.3">
      <c r="A9395">
        <v>424.40625</v>
      </c>
      <c r="B9395">
        <v>594.46746800000005</v>
      </c>
      <c r="C9395">
        <v>-48777.191405999998</v>
      </c>
      <c r="D9395">
        <v>20430.949218999998</v>
      </c>
      <c r="E9395">
        <v>1.1391999999999999E-2</v>
      </c>
      <c r="F9395">
        <v>9.9576060000000002</v>
      </c>
      <c r="G9395">
        <v>-0.264571</v>
      </c>
      <c r="H9395">
        <v>9.41E-3</v>
      </c>
      <c r="I9395">
        <v>6.5909999999999996E-3</v>
      </c>
      <c r="J9395">
        <v>-7.0330000000000002E-3</v>
      </c>
      <c r="K9395">
        <v>1012.97998</v>
      </c>
      <c r="L9395">
        <v>45.298358999999998</v>
      </c>
    </row>
    <row r="9396" spans="1:12" x14ac:dyDescent="0.3">
      <c r="A9396">
        <v>424.41750000000002</v>
      </c>
      <c r="B9396">
        <v>625.56793200000004</v>
      </c>
      <c r="C9396">
        <v>-48812.132812000003</v>
      </c>
      <c r="D9396">
        <v>20376.525390999999</v>
      </c>
      <c r="E9396">
        <v>6.424E-3</v>
      </c>
      <c r="F9396">
        <v>9.9544429999999995</v>
      </c>
      <c r="G9396">
        <v>-0.26078899999999999</v>
      </c>
      <c r="H9396">
        <v>-1.9205E-2</v>
      </c>
      <c r="I9396">
        <v>2.7420000000000001E-3</v>
      </c>
      <c r="J9396">
        <v>-1.106E-3</v>
      </c>
      <c r="K9396">
        <v>1012.97998</v>
      </c>
      <c r="L9396">
        <v>45.298358999999998</v>
      </c>
    </row>
    <row r="9397" spans="1:12" x14ac:dyDescent="0.3">
      <c r="A9397">
        <v>424.42874999999998</v>
      </c>
      <c r="B9397">
        <v>681.71227999999996</v>
      </c>
      <c r="C9397">
        <v>-48809.003905999998</v>
      </c>
      <c r="D9397">
        <v>20255.291015999999</v>
      </c>
      <c r="E9397">
        <v>4.0029999999999996E-3</v>
      </c>
      <c r="F9397">
        <v>9.9566859999999995</v>
      </c>
      <c r="G9397">
        <v>-0.27523900000000001</v>
      </c>
      <c r="H9397">
        <v>-2.6991999999999999E-2</v>
      </c>
      <c r="I9397">
        <v>1.062E-3</v>
      </c>
      <c r="J9397">
        <v>7.5799999999999999E-4</v>
      </c>
      <c r="K9397">
        <v>1012.97998</v>
      </c>
      <c r="L9397">
        <v>45.298358999999998</v>
      </c>
    </row>
    <row r="9398" spans="1:12" x14ac:dyDescent="0.3">
      <c r="A9398">
        <v>424.44</v>
      </c>
      <c r="B9398">
        <v>682.36505099999999</v>
      </c>
      <c r="C9398">
        <v>-48806.894530999998</v>
      </c>
      <c r="D9398">
        <v>20318.925781000002</v>
      </c>
      <c r="E9398">
        <v>2.369E-3</v>
      </c>
      <c r="F9398">
        <v>9.9462849999999996</v>
      </c>
      <c r="G9398">
        <v>-0.26614300000000002</v>
      </c>
      <c r="H9398">
        <v>-2.2676000000000002E-2</v>
      </c>
      <c r="I9398">
        <v>1.2620000000000001E-3</v>
      </c>
      <c r="J9398">
        <v>9.4700000000000003E-4</v>
      </c>
      <c r="K9398">
        <v>1012.97998</v>
      </c>
      <c r="L9398">
        <v>45.298358999999998</v>
      </c>
    </row>
    <row r="9399" spans="1:12" x14ac:dyDescent="0.3">
      <c r="A9399">
        <v>424.45125000000002</v>
      </c>
      <c r="B9399">
        <v>641.74774200000002</v>
      </c>
      <c r="C9399">
        <v>-48831.117187000003</v>
      </c>
      <c r="D9399">
        <v>20281.970702999999</v>
      </c>
      <c r="E9399">
        <v>4.1219999999999998E-3</v>
      </c>
      <c r="F9399">
        <v>9.9590420000000002</v>
      </c>
      <c r="G9399">
        <v>-0.263131</v>
      </c>
      <c r="H9399">
        <v>3.4220000000000001E-3</v>
      </c>
      <c r="I9399">
        <v>5.1009999999999996E-3</v>
      </c>
      <c r="J9399">
        <v>-8.1379999999999994E-3</v>
      </c>
      <c r="K9399">
        <v>1012.97998</v>
      </c>
      <c r="L9399">
        <v>45.298358999999998</v>
      </c>
    </row>
    <row r="9400" spans="1:12" x14ac:dyDescent="0.3">
      <c r="A9400">
        <v>424.46249999999998</v>
      </c>
      <c r="B9400">
        <v>673.67504899999994</v>
      </c>
      <c r="C9400">
        <v>-48818.714844000002</v>
      </c>
      <c r="D9400">
        <v>20387.226562</v>
      </c>
      <c r="E9400">
        <v>9.2960000000000004E-3</v>
      </c>
      <c r="F9400">
        <v>9.9434039999999992</v>
      </c>
      <c r="G9400">
        <v>-0.26866699999999999</v>
      </c>
      <c r="H9400">
        <v>3.6993999999999999E-2</v>
      </c>
      <c r="I9400">
        <v>8.9779999999999999E-3</v>
      </c>
      <c r="J9400">
        <v>-1.7569999999999999E-2</v>
      </c>
      <c r="K9400">
        <v>1012.97998</v>
      </c>
      <c r="L9400">
        <v>45.298358999999998</v>
      </c>
    </row>
    <row r="9401" spans="1:12" x14ac:dyDescent="0.3">
      <c r="A9401">
        <v>424.47375</v>
      </c>
      <c r="B9401">
        <v>660.04626499999995</v>
      </c>
      <c r="C9401">
        <v>-48802.175780999998</v>
      </c>
      <c r="D9401">
        <v>20327.623047000001</v>
      </c>
      <c r="E9401">
        <v>1.9090000000000001E-3</v>
      </c>
      <c r="F9401">
        <v>9.9492069999999995</v>
      </c>
      <c r="G9401">
        <v>-0.26917799999999997</v>
      </c>
      <c r="H9401">
        <v>5.2879000000000002E-2</v>
      </c>
      <c r="I9401">
        <v>1.1474E-2</v>
      </c>
      <c r="J9401">
        <v>-1.9663E-2</v>
      </c>
      <c r="K9401">
        <v>1012.97998</v>
      </c>
      <c r="L9401">
        <v>45.298358999999998</v>
      </c>
    </row>
    <row r="9402" spans="1:12" x14ac:dyDescent="0.3">
      <c r="A9402">
        <v>424.48500000000001</v>
      </c>
      <c r="B9402">
        <v>692.16131600000006</v>
      </c>
      <c r="C9402">
        <v>-48796.828125</v>
      </c>
      <c r="D9402">
        <v>20201.052734000001</v>
      </c>
      <c r="E9402">
        <v>7.2589999999999998E-3</v>
      </c>
      <c r="F9402">
        <v>9.9560429999999993</v>
      </c>
      <c r="G9402">
        <v>-0.26833800000000002</v>
      </c>
      <c r="H9402">
        <v>5.398E-2</v>
      </c>
      <c r="I9402">
        <v>1.1412E-2</v>
      </c>
      <c r="J9402">
        <v>-1.7391E-2</v>
      </c>
      <c r="K9402">
        <v>1012.97998</v>
      </c>
      <c r="L9402">
        <v>45.298358999999998</v>
      </c>
    </row>
    <row r="9403" spans="1:12" x14ac:dyDescent="0.3">
      <c r="A9403">
        <v>424.49624999999997</v>
      </c>
      <c r="B9403">
        <v>686.25622599999997</v>
      </c>
      <c r="C9403">
        <v>-48816.007812000003</v>
      </c>
      <c r="D9403">
        <v>20318.212890999999</v>
      </c>
      <c r="E9403">
        <v>-3.5920000000000001E-3</v>
      </c>
      <c r="F9403">
        <v>9.9517129999999998</v>
      </c>
      <c r="G9403">
        <v>-0.26738299999999998</v>
      </c>
      <c r="H9403">
        <v>3.0773999999999999E-2</v>
      </c>
      <c r="I9403">
        <v>8.3110000000000007E-3</v>
      </c>
      <c r="J9403">
        <v>-9.8569999999999994E-3</v>
      </c>
      <c r="K9403">
        <v>1012.97998</v>
      </c>
      <c r="L9403">
        <v>45.298358999999998</v>
      </c>
    </row>
    <row r="9404" spans="1:12" x14ac:dyDescent="0.3">
      <c r="A9404">
        <v>424.50749999999999</v>
      </c>
      <c r="B9404">
        <v>656.29211399999997</v>
      </c>
      <c r="C9404">
        <v>-48806.710937000003</v>
      </c>
      <c r="D9404">
        <v>20506.5</v>
      </c>
      <c r="E9404">
        <v>1.0290000000000001E-2</v>
      </c>
      <c r="F9404">
        <v>9.9408609999999999</v>
      </c>
      <c r="G9404">
        <v>-0.26557999999999998</v>
      </c>
      <c r="H9404">
        <v>3.339E-3</v>
      </c>
      <c r="I9404">
        <v>5.1029999999999999E-3</v>
      </c>
      <c r="J9404">
        <v>-6.5599999999999999E-3</v>
      </c>
      <c r="K9404">
        <v>1012.969971</v>
      </c>
      <c r="L9404">
        <v>45.298358999999998</v>
      </c>
    </row>
    <row r="9405" spans="1:12" x14ac:dyDescent="0.3">
      <c r="A9405">
        <v>424.51875000000001</v>
      </c>
      <c r="B9405">
        <v>630.32238800000005</v>
      </c>
      <c r="C9405">
        <v>-48810.855469000002</v>
      </c>
      <c r="D9405">
        <v>20423.539062</v>
      </c>
      <c r="E9405">
        <v>-5.1110000000000001E-3</v>
      </c>
      <c r="F9405">
        <v>9.9546849999999996</v>
      </c>
      <c r="G9405">
        <v>-0.27768700000000002</v>
      </c>
      <c r="H9405">
        <v>-2.1895000000000001E-2</v>
      </c>
      <c r="I9405">
        <v>1.9109999999999999E-3</v>
      </c>
      <c r="J9405">
        <v>-9.3400000000000004E-4</v>
      </c>
      <c r="K9405">
        <v>1012.969971</v>
      </c>
      <c r="L9405">
        <v>45.298358999999998</v>
      </c>
    </row>
    <row r="9406" spans="1:12" x14ac:dyDescent="0.3">
      <c r="A9406">
        <v>424.53</v>
      </c>
      <c r="B9406">
        <v>633.964966</v>
      </c>
      <c r="C9406">
        <v>-48816.5</v>
      </c>
      <c r="D9406">
        <v>20343.837890999999</v>
      </c>
      <c r="E9406">
        <v>3.2009999999999999E-3</v>
      </c>
      <c r="F9406">
        <v>9.9501310000000007</v>
      </c>
      <c r="G9406">
        <v>-0.28184500000000001</v>
      </c>
      <c r="H9406">
        <v>-2.9541000000000001E-2</v>
      </c>
      <c r="I9406">
        <v>1.9100000000000001E-4</v>
      </c>
      <c r="J9406">
        <v>1.542E-3</v>
      </c>
      <c r="K9406">
        <v>1012.969971</v>
      </c>
      <c r="L9406">
        <v>45.298358999999998</v>
      </c>
    </row>
    <row r="9407" spans="1:12" x14ac:dyDescent="0.3">
      <c r="A9407">
        <v>424.54124999999999</v>
      </c>
      <c r="B9407">
        <v>526.785034</v>
      </c>
      <c r="C9407">
        <v>-48799.246094000002</v>
      </c>
      <c r="D9407">
        <v>20352.546875</v>
      </c>
      <c r="E9407">
        <v>1.0375000000000001E-2</v>
      </c>
      <c r="F9407">
        <v>9.9539209999999994</v>
      </c>
      <c r="G9407">
        <v>-0.26143</v>
      </c>
      <c r="H9407">
        <v>-1.8401000000000001E-2</v>
      </c>
      <c r="I9407">
        <v>1.5150000000000001E-3</v>
      </c>
      <c r="J9407">
        <v>-1.923E-3</v>
      </c>
      <c r="K9407">
        <v>1012.969971</v>
      </c>
      <c r="L9407">
        <v>45.298358999999998</v>
      </c>
    </row>
    <row r="9408" spans="1:12" x14ac:dyDescent="0.3">
      <c r="A9408">
        <v>424.55250000000001</v>
      </c>
      <c r="B9408">
        <v>647.69427499999995</v>
      </c>
      <c r="C9408">
        <v>-48798.0625</v>
      </c>
      <c r="D9408">
        <v>20350.208984000001</v>
      </c>
      <c r="E9408">
        <v>3.679E-3</v>
      </c>
      <c r="F9408">
        <v>9.9604750000000006</v>
      </c>
      <c r="G9408">
        <v>-0.26643499999999998</v>
      </c>
      <c r="H9408">
        <v>1.3592E-2</v>
      </c>
      <c r="I9408">
        <v>5.6210000000000001E-3</v>
      </c>
      <c r="J9408">
        <v>-1.1110999999999999E-2</v>
      </c>
      <c r="K9408">
        <v>1012.969971</v>
      </c>
      <c r="L9408">
        <v>45.298358999999998</v>
      </c>
    </row>
    <row r="9409" spans="1:12" x14ac:dyDescent="0.3">
      <c r="A9409">
        <v>424.56375000000003</v>
      </c>
      <c r="B9409">
        <v>568.31982400000004</v>
      </c>
      <c r="C9409">
        <v>-48840.140625</v>
      </c>
      <c r="D9409">
        <v>20314.753906000002</v>
      </c>
      <c r="E9409">
        <v>6.4989999999999996E-3</v>
      </c>
      <c r="F9409">
        <v>9.9616989999999994</v>
      </c>
      <c r="G9409">
        <v>-0.27204400000000001</v>
      </c>
      <c r="H9409">
        <v>4.2520000000000002E-2</v>
      </c>
      <c r="I9409">
        <v>1.0014E-2</v>
      </c>
      <c r="J9409">
        <v>-2.0399E-2</v>
      </c>
      <c r="K9409">
        <v>1012.969971</v>
      </c>
      <c r="L9409">
        <v>45.298358999999998</v>
      </c>
    </row>
    <row r="9410" spans="1:12" x14ac:dyDescent="0.3">
      <c r="A9410">
        <v>424.57499999999999</v>
      </c>
      <c r="B9410">
        <v>736.37658699999997</v>
      </c>
      <c r="C9410">
        <v>-48830.246094000002</v>
      </c>
      <c r="D9410">
        <v>20317.203125</v>
      </c>
      <c r="E9410">
        <v>6.2459999999999998E-3</v>
      </c>
      <c r="F9410">
        <v>9.9516930000000006</v>
      </c>
      <c r="G9410">
        <v>-0.26810800000000001</v>
      </c>
      <c r="H9410">
        <v>5.6838E-2</v>
      </c>
      <c r="I9410">
        <v>1.1781E-2</v>
      </c>
      <c r="J9410">
        <v>-2.2033000000000001E-2</v>
      </c>
      <c r="K9410">
        <v>1012.969971</v>
      </c>
      <c r="L9410">
        <v>45.298358999999998</v>
      </c>
    </row>
    <row r="9411" spans="1:12" x14ac:dyDescent="0.3">
      <c r="A9411">
        <v>424.58625000000001</v>
      </c>
      <c r="B9411">
        <v>738.45147699999995</v>
      </c>
      <c r="C9411">
        <v>-48789.828125</v>
      </c>
      <c r="D9411">
        <v>20285.306640999999</v>
      </c>
      <c r="E9411">
        <v>7.698E-3</v>
      </c>
      <c r="F9411">
        <v>9.9413199999999993</v>
      </c>
      <c r="G9411">
        <v>-0.27850399999999997</v>
      </c>
      <c r="H9411">
        <v>4.9250000000000002E-2</v>
      </c>
      <c r="I9411">
        <v>1.0229E-2</v>
      </c>
      <c r="J9411">
        <v>-1.5284000000000001E-2</v>
      </c>
      <c r="K9411">
        <v>1012.969971</v>
      </c>
      <c r="L9411">
        <v>45.298358999999998</v>
      </c>
    </row>
    <row r="9412" spans="1:12" x14ac:dyDescent="0.3">
      <c r="A9412">
        <v>424.59750000000003</v>
      </c>
      <c r="B9412">
        <v>711.24273700000003</v>
      </c>
      <c r="C9412">
        <v>-48809.710937000003</v>
      </c>
      <c r="D9412">
        <v>20443.224609000001</v>
      </c>
      <c r="E9412">
        <v>1.2715000000000001E-2</v>
      </c>
      <c r="F9412">
        <v>9.95092</v>
      </c>
      <c r="G9412">
        <v>-0.27048499999999998</v>
      </c>
      <c r="H9412">
        <v>2.7081999999999998E-2</v>
      </c>
      <c r="I9412">
        <v>7.5690000000000002E-3</v>
      </c>
      <c r="J9412">
        <v>-9.5420000000000001E-3</v>
      </c>
      <c r="K9412">
        <v>1012.969971</v>
      </c>
      <c r="L9412">
        <v>45.298358999999998</v>
      </c>
    </row>
    <row r="9413" spans="1:12" x14ac:dyDescent="0.3">
      <c r="A9413">
        <v>424.60874999999999</v>
      </c>
      <c r="B9413">
        <v>739.80011000000002</v>
      </c>
      <c r="C9413">
        <v>-48794.054687000003</v>
      </c>
      <c r="D9413">
        <v>20455.136718999998</v>
      </c>
      <c r="E9413">
        <v>-1.64E-3</v>
      </c>
      <c r="F9413">
        <v>9.9476689999999994</v>
      </c>
      <c r="G9413">
        <v>-0.26278600000000002</v>
      </c>
      <c r="H9413">
        <v>1.745E-3</v>
      </c>
      <c r="I9413">
        <v>5.1399999999999996E-3</v>
      </c>
      <c r="J9413">
        <v>-5.3949999999999996E-3</v>
      </c>
      <c r="K9413">
        <v>1013</v>
      </c>
      <c r="L9413">
        <v>45.295817999999997</v>
      </c>
    </row>
    <row r="9414" spans="1:12" x14ac:dyDescent="0.3">
      <c r="A9414">
        <v>424.62</v>
      </c>
      <c r="B9414">
        <v>685.99322500000005</v>
      </c>
      <c r="C9414">
        <v>-48800.589844000002</v>
      </c>
      <c r="D9414">
        <v>20415.363281000002</v>
      </c>
      <c r="E9414">
        <v>8.0009999999999994E-3</v>
      </c>
      <c r="F9414">
        <v>9.9512319999999992</v>
      </c>
      <c r="G9414">
        <v>-0.262575</v>
      </c>
      <c r="H9414">
        <v>-2.0882000000000001E-2</v>
      </c>
      <c r="I9414">
        <v>1.7930000000000001E-3</v>
      </c>
      <c r="J9414">
        <v>-1.204E-3</v>
      </c>
      <c r="K9414">
        <v>1013</v>
      </c>
      <c r="L9414">
        <v>45.295817999999997</v>
      </c>
    </row>
    <row r="9415" spans="1:12" x14ac:dyDescent="0.3">
      <c r="A9415">
        <v>424.63125000000002</v>
      </c>
      <c r="B9415">
        <v>683.22833300000002</v>
      </c>
      <c r="C9415">
        <v>-48805.144530999998</v>
      </c>
      <c r="D9415">
        <v>20300.308593999998</v>
      </c>
      <c r="E9415">
        <v>4.0439999999999999E-3</v>
      </c>
      <c r="F9415">
        <v>9.9503660000000007</v>
      </c>
      <c r="G9415">
        <v>-0.26073400000000002</v>
      </c>
      <c r="H9415">
        <v>-2.8457E-2</v>
      </c>
      <c r="I9415">
        <v>1.0070000000000001E-3</v>
      </c>
      <c r="J9415">
        <v>2.2790000000000002E-3</v>
      </c>
      <c r="K9415">
        <v>1013</v>
      </c>
      <c r="L9415">
        <v>45.295817999999997</v>
      </c>
    </row>
    <row r="9416" spans="1:12" x14ac:dyDescent="0.3">
      <c r="A9416">
        <v>424.64249999999998</v>
      </c>
      <c r="B9416">
        <v>613.73889199999996</v>
      </c>
      <c r="C9416">
        <v>-48803.917969000002</v>
      </c>
      <c r="D9416">
        <v>20314.126952999999</v>
      </c>
      <c r="E9416">
        <v>3.4320000000000002E-3</v>
      </c>
      <c r="F9416">
        <v>9.9453420000000001</v>
      </c>
      <c r="G9416">
        <v>-0.27790999999999999</v>
      </c>
      <c r="H9416">
        <v>-1.3712E-2</v>
      </c>
      <c r="I9416">
        <v>3.2139999999999998E-3</v>
      </c>
      <c r="J9416">
        <v>-2.8879999999999999E-3</v>
      </c>
      <c r="K9416">
        <v>1013</v>
      </c>
      <c r="L9416">
        <v>45.295817999999997</v>
      </c>
    </row>
    <row r="9417" spans="1:12" x14ac:dyDescent="0.3">
      <c r="A9417">
        <v>424.65375</v>
      </c>
      <c r="B9417">
        <v>599.51269500000001</v>
      </c>
      <c r="C9417">
        <v>-48807.996094000002</v>
      </c>
      <c r="D9417">
        <v>20462.558593999998</v>
      </c>
      <c r="E9417">
        <v>1.8776999999999999E-2</v>
      </c>
      <c r="F9417">
        <v>9.9566549999999996</v>
      </c>
      <c r="G9417">
        <v>-0.27038899999999999</v>
      </c>
      <c r="H9417">
        <v>1.8405000000000001E-2</v>
      </c>
      <c r="I9417">
        <v>7.9050000000000006E-3</v>
      </c>
      <c r="J9417">
        <v>-1.2374E-2</v>
      </c>
      <c r="K9417">
        <v>1013</v>
      </c>
      <c r="L9417">
        <v>45.295817999999997</v>
      </c>
    </row>
    <row r="9418" spans="1:12" x14ac:dyDescent="0.3">
      <c r="A9418">
        <v>424.66500000000002</v>
      </c>
      <c r="B9418">
        <v>717.39648399999999</v>
      </c>
      <c r="C9418">
        <v>-48810.136719000002</v>
      </c>
      <c r="D9418">
        <v>20301.505859000001</v>
      </c>
      <c r="E9418">
        <v>1.1986999999999999E-2</v>
      </c>
      <c r="F9418">
        <v>9.9595859999999998</v>
      </c>
      <c r="G9418">
        <v>-0.26420399999999999</v>
      </c>
      <c r="H9418">
        <v>4.6670000000000003E-2</v>
      </c>
      <c r="I9418">
        <v>1.1646999999999999E-2</v>
      </c>
      <c r="J9418">
        <v>-2.0719000000000001E-2</v>
      </c>
      <c r="K9418">
        <v>1013</v>
      </c>
      <c r="L9418">
        <v>45.295817999999997</v>
      </c>
    </row>
    <row r="9419" spans="1:12" x14ac:dyDescent="0.3">
      <c r="A9419">
        <v>424.67624999999998</v>
      </c>
      <c r="B9419">
        <v>682.45709199999999</v>
      </c>
      <c r="C9419">
        <v>-48799.359375</v>
      </c>
      <c r="D9419">
        <v>20332.246093999998</v>
      </c>
      <c r="E9419">
        <v>5.8399999999999997E-3</v>
      </c>
      <c r="F9419">
        <v>9.9544730000000001</v>
      </c>
      <c r="G9419">
        <v>-0.27036300000000002</v>
      </c>
      <c r="H9419">
        <v>5.7800999999999998E-2</v>
      </c>
      <c r="I9419">
        <v>1.2109E-2</v>
      </c>
      <c r="J9419">
        <v>-2.1557E-2</v>
      </c>
      <c r="K9419">
        <v>1013</v>
      </c>
      <c r="L9419">
        <v>45.295817999999997</v>
      </c>
    </row>
    <row r="9420" spans="1:12" x14ac:dyDescent="0.3">
      <c r="A9420">
        <v>424.6875</v>
      </c>
      <c r="B9420">
        <v>634.410034</v>
      </c>
      <c r="C9420">
        <v>-48793.226562000003</v>
      </c>
      <c r="D9420">
        <v>20289.361327999999</v>
      </c>
      <c r="E9420">
        <v>1.2185E-2</v>
      </c>
      <c r="F9420">
        <v>9.9510229999999993</v>
      </c>
      <c r="G9420">
        <v>-0.27246900000000002</v>
      </c>
      <c r="H9420">
        <v>5.1938999999999999E-2</v>
      </c>
      <c r="I9420">
        <v>1.1454000000000001E-2</v>
      </c>
      <c r="J9420">
        <v>-1.7062999999999998E-2</v>
      </c>
      <c r="K9420">
        <v>1013</v>
      </c>
      <c r="L9420">
        <v>45.295817999999997</v>
      </c>
    </row>
    <row r="9421" spans="1:12" x14ac:dyDescent="0.3">
      <c r="A9421">
        <v>424.69875000000002</v>
      </c>
      <c r="B9421">
        <v>591.86358600000005</v>
      </c>
      <c r="C9421">
        <v>-48783.605469000002</v>
      </c>
      <c r="D9421">
        <v>20362.060547000001</v>
      </c>
      <c r="E9421">
        <v>1.0078999999999999E-2</v>
      </c>
      <c r="F9421">
        <v>9.9558040000000005</v>
      </c>
      <c r="G9421">
        <v>-0.26618199999999997</v>
      </c>
      <c r="H9421">
        <v>2.7467999999999999E-2</v>
      </c>
      <c r="I9421">
        <v>7.391E-3</v>
      </c>
      <c r="J9421">
        <v>-1.0241999999999999E-2</v>
      </c>
      <c r="K9421">
        <v>1013</v>
      </c>
      <c r="L9421">
        <v>45.295817999999997</v>
      </c>
    </row>
    <row r="9422" spans="1:12" x14ac:dyDescent="0.3">
      <c r="A9422">
        <v>424.71</v>
      </c>
      <c r="B9422">
        <v>613.85479699999996</v>
      </c>
      <c r="C9422">
        <v>-48821.085937000003</v>
      </c>
      <c r="D9422">
        <v>20278.636718999998</v>
      </c>
      <c r="E9422">
        <v>-3.8539999999999998E-3</v>
      </c>
      <c r="F9422">
        <v>9.9586679999999994</v>
      </c>
      <c r="G9422">
        <v>-0.27476099999999998</v>
      </c>
      <c r="H9422">
        <v>-6.2290000000000002E-3</v>
      </c>
      <c r="I9422">
        <v>3.0270000000000002E-3</v>
      </c>
      <c r="J9422">
        <v>-4.0029999999999996E-3</v>
      </c>
      <c r="K9422">
        <v>1012.97998</v>
      </c>
      <c r="L9422">
        <v>45.298358999999998</v>
      </c>
    </row>
    <row r="9423" spans="1:12" x14ac:dyDescent="0.3">
      <c r="A9423">
        <v>424.72125</v>
      </c>
      <c r="B9423">
        <v>672.63592500000004</v>
      </c>
      <c r="C9423">
        <v>-48838.410155999998</v>
      </c>
      <c r="D9423">
        <v>20283.234375</v>
      </c>
      <c r="E9423">
        <v>1.9591999999999998E-2</v>
      </c>
      <c r="F9423">
        <v>9.9533769999999997</v>
      </c>
      <c r="G9423">
        <v>-0.27873700000000001</v>
      </c>
      <c r="H9423">
        <v>-2.7185999999999998E-2</v>
      </c>
      <c r="I9423">
        <v>6.8999999999999997E-4</v>
      </c>
      <c r="J9423">
        <v>6.87E-4</v>
      </c>
      <c r="K9423">
        <v>1012.97998</v>
      </c>
      <c r="L9423">
        <v>45.298358999999998</v>
      </c>
    </row>
    <row r="9424" spans="1:12" x14ac:dyDescent="0.3">
      <c r="A9424">
        <v>424.73250000000002</v>
      </c>
      <c r="B9424">
        <v>648.02569600000004</v>
      </c>
      <c r="C9424">
        <v>-48812.472655999998</v>
      </c>
      <c r="D9424">
        <v>20229.011718999998</v>
      </c>
      <c r="E9424">
        <v>2.4759999999999999E-3</v>
      </c>
      <c r="F9424">
        <v>9.9549420000000008</v>
      </c>
      <c r="G9424">
        <v>-0.26724199999999998</v>
      </c>
      <c r="H9424">
        <v>-2.5052000000000001E-2</v>
      </c>
      <c r="I9424">
        <v>1.516E-3</v>
      </c>
      <c r="J9424">
        <v>1.16E-3</v>
      </c>
      <c r="K9424">
        <v>1012.97998</v>
      </c>
      <c r="L9424">
        <v>45.298358999999998</v>
      </c>
    </row>
    <row r="9425" spans="1:12" x14ac:dyDescent="0.3">
      <c r="A9425">
        <v>424.74374999999998</v>
      </c>
      <c r="B9425">
        <v>710.01818800000001</v>
      </c>
      <c r="C9425">
        <v>-48790.328125</v>
      </c>
      <c r="D9425">
        <v>20276.910156000002</v>
      </c>
      <c r="E9425">
        <v>-2.0890000000000001E-3</v>
      </c>
      <c r="F9425">
        <v>9.9557850000000006</v>
      </c>
      <c r="G9425">
        <v>-0.26521800000000001</v>
      </c>
      <c r="H9425">
        <v>-3.8400000000000001E-3</v>
      </c>
      <c r="I9425">
        <v>4.2339999999999999E-3</v>
      </c>
      <c r="J9425">
        <v>-3.8509999999999998E-3</v>
      </c>
      <c r="K9425">
        <v>1012.97998</v>
      </c>
      <c r="L9425">
        <v>45.298358999999998</v>
      </c>
    </row>
    <row r="9426" spans="1:12" x14ac:dyDescent="0.3">
      <c r="A9426">
        <v>424.755</v>
      </c>
      <c r="B9426">
        <v>711.84875499999998</v>
      </c>
      <c r="C9426">
        <v>-48795.914062000003</v>
      </c>
      <c r="D9426">
        <v>20257.085937</v>
      </c>
      <c r="E9426">
        <v>3.3700000000000001E-4</v>
      </c>
      <c r="F9426">
        <v>9.9484030000000008</v>
      </c>
      <c r="G9426">
        <v>-0.26725199999999999</v>
      </c>
      <c r="H9426">
        <v>2.2869E-2</v>
      </c>
      <c r="I9426">
        <v>7.1190000000000003E-3</v>
      </c>
      <c r="J9426">
        <v>-1.2969E-2</v>
      </c>
      <c r="K9426">
        <v>1012.97998</v>
      </c>
      <c r="L9426">
        <v>45.298358999999998</v>
      </c>
    </row>
    <row r="9427" spans="1:12" x14ac:dyDescent="0.3">
      <c r="A9427">
        <v>424.76625000000001</v>
      </c>
      <c r="B9427">
        <v>605.74816899999996</v>
      </c>
      <c r="C9427">
        <v>-48785.597655999998</v>
      </c>
      <c r="D9427">
        <v>20245.296875</v>
      </c>
      <c r="E9427">
        <v>1.1672999999999999E-2</v>
      </c>
      <c r="F9427">
        <v>9.9433469999999993</v>
      </c>
      <c r="G9427">
        <v>-0.27724100000000002</v>
      </c>
      <c r="H9427">
        <v>4.7084000000000001E-2</v>
      </c>
      <c r="I9427">
        <v>1.0525E-2</v>
      </c>
      <c r="J9427">
        <v>-1.8894000000000001E-2</v>
      </c>
      <c r="K9427">
        <v>1012.97998</v>
      </c>
      <c r="L9427">
        <v>45.298358999999998</v>
      </c>
    </row>
    <row r="9428" spans="1:12" x14ac:dyDescent="0.3">
      <c r="A9428">
        <v>424.77749999999997</v>
      </c>
      <c r="B9428">
        <v>562.832581</v>
      </c>
      <c r="C9428">
        <v>-48797.140625</v>
      </c>
      <c r="D9428">
        <v>20357.011718999998</v>
      </c>
      <c r="E9428">
        <v>1.8341E-2</v>
      </c>
      <c r="F9428">
        <v>9.9514189999999996</v>
      </c>
      <c r="G9428">
        <v>-0.26905699999999999</v>
      </c>
      <c r="H9428">
        <v>5.6767999999999999E-2</v>
      </c>
      <c r="I9428">
        <v>1.1834000000000001E-2</v>
      </c>
      <c r="J9428">
        <v>-1.8477E-2</v>
      </c>
      <c r="K9428">
        <v>1012.97998</v>
      </c>
      <c r="L9428">
        <v>45.298358999999998</v>
      </c>
    </row>
    <row r="9429" spans="1:12" x14ac:dyDescent="0.3">
      <c r="A9429">
        <v>424.78874999999999</v>
      </c>
      <c r="B9429">
        <v>722.286743</v>
      </c>
      <c r="C9429">
        <v>-48798.613280999998</v>
      </c>
      <c r="D9429">
        <v>20381.947265999999</v>
      </c>
      <c r="E9429">
        <v>6.6550000000000003E-3</v>
      </c>
      <c r="F9429">
        <v>9.9501100000000005</v>
      </c>
      <c r="G9429">
        <v>-0.27054800000000001</v>
      </c>
      <c r="H9429">
        <v>4.8307000000000003E-2</v>
      </c>
      <c r="I9429">
        <v>1.0788000000000001E-2</v>
      </c>
      <c r="J9429">
        <v>-1.5249E-2</v>
      </c>
      <c r="K9429">
        <v>1012.97998</v>
      </c>
      <c r="L9429">
        <v>45.298358999999998</v>
      </c>
    </row>
    <row r="9430" spans="1:12" x14ac:dyDescent="0.3">
      <c r="A9430">
        <v>424.8</v>
      </c>
      <c r="B9430">
        <v>794.39355499999999</v>
      </c>
      <c r="C9430">
        <v>-48795.972655999998</v>
      </c>
      <c r="D9430">
        <v>20278.601562</v>
      </c>
      <c r="E9430">
        <v>1.2241999999999999E-2</v>
      </c>
      <c r="F9430">
        <v>9.9563609999999994</v>
      </c>
      <c r="G9430">
        <v>-0.26391900000000001</v>
      </c>
      <c r="H9430">
        <v>2.0499E-2</v>
      </c>
      <c r="I9430">
        <v>7.7720000000000003E-3</v>
      </c>
      <c r="J9430">
        <v>-9.0329999999999994E-3</v>
      </c>
      <c r="K9430">
        <v>1013</v>
      </c>
      <c r="L9430">
        <v>45.295817999999997</v>
      </c>
    </row>
    <row r="9431" spans="1:12" x14ac:dyDescent="0.3">
      <c r="A9431">
        <v>424.81124999999997</v>
      </c>
      <c r="B9431">
        <v>681.55194100000006</v>
      </c>
      <c r="C9431">
        <v>-48783.542969000002</v>
      </c>
      <c r="D9431">
        <v>20323.939452999999</v>
      </c>
      <c r="E9431">
        <v>1.45E-4</v>
      </c>
      <c r="F9431">
        <v>9.9489809999999999</v>
      </c>
      <c r="G9431">
        <v>-0.26814100000000002</v>
      </c>
      <c r="H9431">
        <v>-8.3280000000000003E-3</v>
      </c>
      <c r="I9431">
        <v>2.9429999999999999E-3</v>
      </c>
      <c r="J9431">
        <v>-4.2690000000000002E-3</v>
      </c>
      <c r="K9431">
        <v>1013</v>
      </c>
      <c r="L9431">
        <v>45.295817999999997</v>
      </c>
    </row>
    <row r="9432" spans="1:12" x14ac:dyDescent="0.3">
      <c r="A9432">
        <v>424.82249999999999</v>
      </c>
      <c r="B9432">
        <v>724.94946300000004</v>
      </c>
      <c r="C9432">
        <v>-48811.808594000002</v>
      </c>
      <c r="D9432">
        <v>20491.949218999998</v>
      </c>
      <c r="E9432">
        <v>1.5674E-2</v>
      </c>
      <c r="F9432">
        <v>9.9486340000000002</v>
      </c>
      <c r="G9432">
        <v>-0.26649499999999998</v>
      </c>
      <c r="H9432">
        <v>-2.5221E-2</v>
      </c>
      <c r="I9432">
        <v>1.209E-3</v>
      </c>
      <c r="J9432">
        <v>-4.9399999999999997E-4</v>
      </c>
      <c r="K9432">
        <v>1013</v>
      </c>
      <c r="L9432">
        <v>45.295817999999997</v>
      </c>
    </row>
    <row r="9433" spans="1:12" x14ac:dyDescent="0.3">
      <c r="A9433">
        <v>424.83375000000001</v>
      </c>
      <c r="B9433">
        <v>773.63836700000002</v>
      </c>
      <c r="C9433">
        <v>-48799.679687000003</v>
      </c>
      <c r="D9433">
        <v>20440.441406000002</v>
      </c>
      <c r="E9433">
        <v>5.5430000000000002E-3</v>
      </c>
      <c r="F9433">
        <v>9.9496359999999999</v>
      </c>
      <c r="G9433">
        <v>-0.26163599999999998</v>
      </c>
      <c r="H9433">
        <v>-2.4507000000000001E-2</v>
      </c>
      <c r="I9433">
        <v>1.16E-3</v>
      </c>
      <c r="J9433">
        <v>4.7100000000000001E-4</v>
      </c>
      <c r="K9433">
        <v>1013</v>
      </c>
      <c r="L9433">
        <v>45.295817999999997</v>
      </c>
    </row>
    <row r="9434" spans="1:12" x14ac:dyDescent="0.3">
      <c r="A9434">
        <v>424.84500000000003</v>
      </c>
      <c r="B9434">
        <v>696.49774200000002</v>
      </c>
      <c r="C9434">
        <v>-48791.667969000002</v>
      </c>
      <c r="D9434">
        <v>20328.972656000002</v>
      </c>
      <c r="E9434">
        <v>3.081E-3</v>
      </c>
      <c r="F9434">
        <v>9.9455069999999992</v>
      </c>
      <c r="G9434">
        <v>-0.27446300000000001</v>
      </c>
      <c r="H9434">
        <v>-1.1360000000000001E-3</v>
      </c>
      <c r="I9434">
        <v>4.4770000000000001E-3</v>
      </c>
      <c r="J9434">
        <v>-6.6259999999999999E-3</v>
      </c>
      <c r="K9434">
        <v>1013</v>
      </c>
      <c r="L9434">
        <v>45.295817999999997</v>
      </c>
    </row>
    <row r="9435" spans="1:12" x14ac:dyDescent="0.3">
      <c r="A9435">
        <v>424.85624999999999</v>
      </c>
      <c r="B9435">
        <v>752.43817100000001</v>
      </c>
      <c r="C9435">
        <v>-48750.03125</v>
      </c>
      <c r="D9435">
        <v>20409.480468999998</v>
      </c>
      <c r="E9435">
        <v>1.0093E-2</v>
      </c>
      <c r="F9435">
        <v>9.9393510000000003</v>
      </c>
      <c r="G9435">
        <v>-0.28157300000000002</v>
      </c>
      <c r="H9435">
        <v>2.4996999999999998E-2</v>
      </c>
      <c r="I9435">
        <v>7.7229999999999998E-3</v>
      </c>
      <c r="J9435">
        <v>-1.4546999999999999E-2</v>
      </c>
      <c r="K9435">
        <v>1013</v>
      </c>
      <c r="L9435">
        <v>45.295817999999997</v>
      </c>
    </row>
    <row r="9436" spans="1:12" x14ac:dyDescent="0.3">
      <c r="A9436">
        <v>424.86750000000001</v>
      </c>
      <c r="B9436">
        <v>679.81030299999998</v>
      </c>
      <c r="C9436">
        <v>-48795.117187000003</v>
      </c>
      <c r="D9436">
        <v>20403.46875</v>
      </c>
      <c r="E9436">
        <v>7.8720000000000005E-3</v>
      </c>
      <c r="F9436">
        <v>9.9430960000000006</v>
      </c>
      <c r="G9436">
        <v>-0.282995</v>
      </c>
      <c r="H9436">
        <v>4.9384999999999998E-2</v>
      </c>
      <c r="I9436">
        <v>1.18E-2</v>
      </c>
      <c r="J9436">
        <v>-2.0428999999999999E-2</v>
      </c>
      <c r="K9436">
        <v>1013</v>
      </c>
      <c r="L9436">
        <v>45.295817999999997</v>
      </c>
    </row>
    <row r="9437" spans="1:12" x14ac:dyDescent="0.3">
      <c r="A9437">
        <v>424.87875000000003</v>
      </c>
      <c r="B9437">
        <v>719.93737799999997</v>
      </c>
      <c r="C9437">
        <v>-48800.554687000003</v>
      </c>
      <c r="D9437">
        <v>20394.390625</v>
      </c>
      <c r="E9437">
        <v>1.4100000000000001E-4</v>
      </c>
      <c r="F9437">
        <v>9.9582820000000005</v>
      </c>
      <c r="G9437">
        <v>-0.27329900000000001</v>
      </c>
      <c r="H9437">
        <v>5.8751999999999999E-2</v>
      </c>
      <c r="I9437">
        <v>1.239E-2</v>
      </c>
      <c r="J9437">
        <v>-1.8924E-2</v>
      </c>
      <c r="K9437">
        <v>1013</v>
      </c>
      <c r="L9437">
        <v>45.295817999999997</v>
      </c>
    </row>
    <row r="9438" spans="1:12" x14ac:dyDescent="0.3">
      <c r="A9438">
        <v>424.89</v>
      </c>
      <c r="B9438">
        <v>652.97717299999999</v>
      </c>
      <c r="C9438">
        <v>-48799.121094000002</v>
      </c>
      <c r="D9438">
        <v>20356.720702999999</v>
      </c>
      <c r="E9438">
        <v>-4.0400000000000001E-4</v>
      </c>
      <c r="F9438">
        <v>9.9525640000000006</v>
      </c>
      <c r="G9438">
        <v>-0.26815800000000001</v>
      </c>
      <c r="H9438">
        <v>4.5207999999999998E-2</v>
      </c>
      <c r="I9438">
        <v>9.9080000000000001E-3</v>
      </c>
      <c r="J9438">
        <v>-1.2952999999999999E-2</v>
      </c>
      <c r="K9438">
        <v>1013</v>
      </c>
      <c r="L9438">
        <v>45.295817999999997</v>
      </c>
    </row>
    <row r="9439" spans="1:12" x14ac:dyDescent="0.3">
      <c r="A9439">
        <v>424.90125</v>
      </c>
      <c r="B9439">
        <v>656.95422399999995</v>
      </c>
      <c r="C9439">
        <v>-48809.730469000002</v>
      </c>
      <c r="D9439">
        <v>20231.255859000001</v>
      </c>
      <c r="E9439">
        <v>-2.0769999999999999E-3</v>
      </c>
      <c r="F9439">
        <v>9.9433159999999994</v>
      </c>
      <c r="G9439">
        <v>-0.27523199999999998</v>
      </c>
      <c r="H9439">
        <v>1.5211000000000001E-2</v>
      </c>
      <c r="I9439">
        <v>5.9569999999999996E-3</v>
      </c>
      <c r="J9439">
        <v>-7.1840000000000003E-3</v>
      </c>
      <c r="K9439">
        <v>1013.009949</v>
      </c>
      <c r="L9439">
        <v>45.298358999999998</v>
      </c>
    </row>
    <row r="9440" spans="1:12" x14ac:dyDescent="0.3">
      <c r="A9440">
        <v>424.91250000000002</v>
      </c>
      <c r="B9440">
        <v>745.80792199999996</v>
      </c>
      <c r="C9440">
        <v>-48813</v>
      </c>
      <c r="D9440">
        <v>20365.15625</v>
      </c>
      <c r="E9440">
        <v>4.7569999999999999E-3</v>
      </c>
      <c r="F9440">
        <v>9.9470580000000002</v>
      </c>
      <c r="G9440">
        <v>-0.27427299999999999</v>
      </c>
      <c r="H9440">
        <v>-1.2638999999999999E-2</v>
      </c>
      <c r="I9440">
        <v>3.2260000000000001E-3</v>
      </c>
      <c r="J9440">
        <v>-1.4419999999999999E-3</v>
      </c>
      <c r="K9440">
        <v>1013.009949</v>
      </c>
      <c r="L9440">
        <v>45.298358999999998</v>
      </c>
    </row>
    <row r="9441" spans="1:12" x14ac:dyDescent="0.3">
      <c r="A9441">
        <v>424.92374999999998</v>
      </c>
      <c r="B9441">
        <v>600.18713400000001</v>
      </c>
      <c r="C9441">
        <v>-48819.714844000002</v>
      </c>
      <c r="D9441">
        <v>20215.917968999998</v>
      </c>
      <c r="E9441">
        <v>-3.4919999999999999E-3</v>
      </c>
      <c r="F9441">
        <v>9.9534749999999992</v>
      </c>
      <c r="G9441">
        <v>-0.27847</v>
      </c>
      <c r="H9441">
        <v>-2.9114999999999999E-2</v>
      </c>
      <c r="I9441">
        <v>6.0800000000000003E-4</v>
      </c>
      <c r="J9441">
        <v>2.1090000000000002E-3</v>
      </c>
      <c r="K9441">
        <v>1013.009949</v>
      </c>
      <c r="L9441">
        <v>45.298358999999998</v>
      </c>
    </row>
    <row r="9442" spans="1:12" x14ac:dyDescent="0.3">
      <c r="A9442">
        <v>424.935</v>
      </c>
      <c r="B9442">
        <v>581.18902600000001</v>
      </c>
      <c r="C9442">
        <v>-48794.429687000003</v>
      </c>
      <c r="D9442">
        <v>20451.257812</v>
      </c>
      <c r="E9442">
        <v>4.8529999999999997E-3</v>
      </c>
      <c r="F9442">
        <v>9.9507349999999999</v>
      </c>
      <c r="G9442">
        <v>-0.27526200000000001</v>
      </c>
      <c r="H9442">
        <v>-2.4025999999999999E-2</v>
      </c>
      <c r="I9442">
        <v>1.56E-3</v>
      </c>
      <c r="J9442">
        <v>6.7400000000000001E-4</v>
      </c>
      <c r="K9442">
        <v>1013.009949</v>
      </c>
      <c r="L9442">
        <v>45.298358999999998</v>
      </c>
    </row>
    <row r="9443" spans="1:12" x14ac:dyDescent="0.3">
      <c r="A9443">
        <v>424.94625000000002</v>
      </c>
      <c r="B9443">
        <v>724.77893100000006</v>
      </c>
      <c r="C9443">
        <v>-48782.917969000002</v>
      </c>
      <c r="D9443">
        <v>20278.472656000002</v>
      </c>
      <c r="E9443">
        <v>1.4082000000000001E-2</v>
      </c>
      <c r="F9443">
        <v>9.9566099999999995</v>
      </c>
      <c r="G9443">
        <v>-0.27159100000000003</v>
      </c>
      <c r="H9443">
        <v>-1.449E-3</v>
      </c>
      <c r="I9443">
        <v>3.4329999999999999E-3</v>
      </c>
      <c r="J9443">
        <v>-5.1739999999999998E-3</v>
      </c>
      <c r="K9443">
        <v>1013.009949</v>
      </c>
      <c r="L9443">
        <v>45.298358999999998</v>
      </c>
    </row>
    <row r="9444" spans="1:12" x14ac:dyDescent="0.3">
      <c r="A9444">
        <v>424.95749999999998</v>
      </c>
      <c r="B9444">
        <v>709.93139599999995</v>
      </c>
      <c r="C9444">
        <v>-48792.0625</v>
      </c>
      <c r="D9444">
        <v>20332.050781000002</v>
      </c>
      <c r="E9444">
        <v>1.7919999999999998E-2</v>
      </c>
      <c r="F9444">
        <v>9.9500469999999996</v>
      </c>
      <c r="G9444">
        <v>-0.26499200000000001</v>
      </c>
      <c r="H9444">
        <v>3.5173000000000003E-2</v>
      </c>
      <c r="I9444">
        <v>9.5969999999999996E-3</v>
      </c>
      <c r="J9444">
        <v>-1.7203E-2</v>
      </c>
      <c r="K9444">
        <v>1013.009949</v>
      </c>
      <c r="L9444">
        <v>45.298358999999998</v>
      </c>
    </row>
    <row r="9445" spans="1:12" x14ac:dyDescent="0.3">
      <c r="A9445">
        <v>424.96875</v>
      </c>
      <c r="B9445">
        <v>646.69592299999999</v>
      </c>
      <c r="C9445">
        <v>-48787.03125</v>
      </c>
      <c r="D9445">
        <v>20383.994140999999</v>
      </c>
      <c r="E9445">
        <v>4.4039999999999999E-3</v>
      </c>
      <c r="F9445">
        <v>9.956099</v>
      </c>
      <c r="G9445">
        <v>-0.28064499999999998</v>
      </c>
      <c r="H9445">
        <v>5.4359999999999999E-2</v>
      </c>
      <c r="I9445">
        <v>1.2453000000000001E-2</v>
      </c>
      <c r="J9445">
        <v>-2.0662E-2</v>
      </c>
      <c r="K9445">
        <v>1013.009949</v>
      </c>
      <c r="L9445">
        <v>45.298358999999998</v>
      </c>
    </row>
    <row r="9446" spans="1:12" x14ac:dyDescent="0.3">
      <c r="A9446">
        <v>424.98</v>
      </c>
      <c r="B9446">
        <v>655.04480000000001</v>
      </c>
      <c r="C9446">
        <v>-48790.691405999998</v>
      </c>
      <c r="D9446">
        <v>20366.765625</v>
      </c>
      <c r="E9446">
        <v>9.2400000000000002E-4</v>
      </c>
      <c r="F9446">
        <v>9.9589610000000004</v>
      </c>
      <c r="G9446">
        <v>-0.26140400000000003</v>
      </c>
      <c r="H9446">
        <v>5.4685999999999998E-2</v>
      </c>
      <c r="I9446">
        <v>1.1783E-2</v>
      </c>
      <c r="J9446">
        <v>-1.8121000000000002E-2</v>
      </c>
      <c r="K9446">
        <v>1013.009949</v>
      </c>
      <c r="L9446">
        <v>45.298358999999998</v>
      </c>
    </row>
    <row r="9447" spans="1:12" x14ac:dyDescent="0.3">
      <c r="A9447">
        <v>424.99124999999998</v>
      </c>
      <c r="B9447">
        <v>675.02423099999999</v>
      </c>
      <c r="C9447">
        <v>-48795.808594000002</v>
      </c>
      <c r="D9447">
        <v>20319.238281000002</v>
      </c>
      <c r="E9447">
        <v>1.0447E-2</v>
      </c>
      <c r="F9447">
        <v>9.9604850000000003</v>
      </c>
      <c r="G9447">
        <v>-0.27655600000000002</v>
      </c>
      <c r="H9447">
        <v>3.9698999999999998E-2</v>
      </c>
      <c r="I9447">
        <v>9.5689999999999994E-3</v>
      </c>
      <c r="J9447">
        <v>-1.2286E-2</v>
      </c>
      <c r="K9447">
        <v>1013.009949</v>
      </c>
      <c r="L9447">
        <v>45.298358999999998</v>
      </c>
    </row>
    <row r="9448" spans="1:12" x14ac:dyDescent="0.3">
      <c r="A9448">
        <v>425.0025</v>
      </c>
      <c r="B9448">
        <v>802.32714799999997</v>
      </c>
      <c r="C9448">
        <v>-48787.753905999998</v>
      </c>
      <c r="D9448">
        <v>20408.373047000001</v>
      </c>
      <c r="E9448">
        <v>7.2090000000000001E-3</v>
      </c>
      <c r="F9448">
        <v>9.9435830000000003</v>
      </c>
      <c r="G9448">
        <v>-0.26481399999999999</v>
      </c>
      <c r="H9448">
        <v>7.9819999999999995E-3</v>
      </c>
      <c r="I9448">
        <v>5.9379999999999997E-3</v>
      </c>
      <c r="J9448">
        <v>-6.7520000000000002E-3</v>
      </c>
      <c r="K9448">
        <v>1013.0299680000001</v>
      </c>
      <c r="L9448">
        <v>45.300700999999997</v>
      </c>
    </row>
    <row r="9449" spans="1:12" x14ac:dyDescent="0.3">
      <c r="A9449">
        <v>425.01375000000002</v>
      </c>
      <c r="B9449">
        <v>677.89324999999997</v>
      </c>
      <c r="C9449">
        <v>-48812.941405999998</v>
      </c>
      <c r="D9449">
        <v>20385.880859000001</v>
      </c>
      <c r="E9449">
        <v>1.4139999999999999E-3</v>
      </c>
      <c r="F9449">
        <v>9.9553670000000007</v>
      </c>
      <c r="G9449">
        <v>-0.27071499999999998</v>
      </c>
      <c r="H9449">
        <v>-1.6001999999999999E-2</v>
      </c>
      <c r="I9449">
        <v>2.5439999999999998E-3</v>
      </c>
      <c r="J9449">
        <v>-2.4979999999999998E-3</v>
      </c>
      <c r="K9449">
        <v>1013.0299680000001</v>
      </c>
      <c r="L9449">
        <v>45.300700999999997</v>
      </c>
    </row>
    <row r="9450" spans="1:12" x14ac:dyDescent="0.3">
      <c r="A9450">
        <v>425.02499999999998</v>
      </c>
      <c r="B9450">
        <v>605.497253</v>
      </c>
      <c r="C9450">
        <v>-48813.292969000002</v>
      </c>
      <c r="D9450">
        <v>20382.910156000002</v>
      </c>
      <c r="E9450">
        <v>5.2890000000000003E-3</v>
      </c>
      <c r="F9450">
        <v>9.9568729999999999</v>
      </c>
      <c r="G9450">
        <v>-0.26756099999999999</v>
      </c>
      <c r="H9450">
        <v>-2.8861000000000001E-2</v>
      </c>
      <c r="I9450">
        <v>1.624E-3</v>
      </c>
      <c r="J9450">
        <v>1.771E-3</v>
      </c>
      <c r="K9450">
        <v>1013.0299680000001</v>
      </c>
      <c r="L9450">
        <v>45.300700999999997</v>
      </c>
    </row>
    <row r="9451" spans="1:12" x14ac:dyDescent="0.3">
      <c r="A9451">
        <v>425.03625</v>
      </c>
      <c r="B9451">
        <v>563.84179700000004</v>
      </c>
      <c r="C9451">
        <v>-48816.675780999998</v>
      </c>
      <c r="D9451">
        <v>20311.011718999998</v>
      </c>
      <c r="E9451">
        <v>6.8040000000000002E-3</v>
      </c>
      <c r="F9451">
        <v>9.9615349999999996</v>
      </c>
      <c r="G9451">
        <v>-0.272115</v>
      </c>
      <c r="H9451">
        <v>-1.9795E-2</v>
      </c>
      <c r="I9451">
        <v>2.6020000000000001E-3</v>
      </c>
      <c r="J9451">
        <v>-1.21E-4</v>
      </c>
      <c r="K9451">
        <v>1013.0299680000001</v>
      </c>
      <c r="L9451">
        <v>45.300700999999997</v>
      </c>
    </row>
    <row r="9452" spans="1:12" x14ac:dyDescent="0.3">
      <c r="A9452">
        <v>425.04750000000001</v>
      </c>
      <c r="B9452">
        <v>576.02758800000004</v>
      </c>
      <c r="C9452">
        <v>-48793.148437000003</v>
      </c>
      <c r="D9452">
        <v>20435.40625</v>
      </c>
      <c r="E9452">
        <v>8.5719999999999998E-3</v>
      </c>
      <c r="F9452">
        <v>9.9548410000000001</v>
      </c>
      <c r="G9452">
        <v>-0.270312</v>
      </c>
      <c r="H9452">
        <v>8.5800000000000008E-3</v>
      </c>
      <c r="I9452">
        <v>6.1180000000000002E-3</v>
      </c>
      <c r="J9452">
        <v>-8.7779999999999993E-3</v>
      </c>
      <c r="K9452">
        <v>1013.0299680000001</v>
      </c>
      <c r="L9452">
        <v>45.300700999999997</v>
      </c>
    </row>
    <row r="9453" spans="1:12" x14ac:dyDescent="0.3">
      <c r="A9453">
        <v>425.05874999999997</v>
      </c>
      <c r="B9453">
        <v>678.14892599999996</v>
      </c>
      <c r="C9453">
        <v>-48783.457030999998</v>
      </c>
      <c r="D9453">
        <v>20292.279297000001</v>
      </c>
      <c r="E9453">
        <v>1.4711999999999999E-2</v>
      </c>
      <c r="F9453">
        <v>9.9512330000000002</v>
      </c>
      <c r="G9453">
        <v>-0.26861800000000002</v>
      </c>
      <c r="H9453">
        <v>3.7994E-2</v>
      </c>
      <c r="I9453">
        <v>9.9089999999999994E-3</v>
      </c>
      <c r="J9453">
        <v>-1.8098E-2</v>
      </c>
      <c r="K9453">
        <v>1013.0299680000001</v>
      </c>
      <c r="L9453">
        <v>45.300700999999997</v>
      </c>
    </row>
    <row r="9454" spans="1:12" x14ac:dyDescent="0.3">
      <c r="A9454">
        <v>425.07</v>
      </c>
      <c r="B9454">
        <v>669.79534899999999</v>
      </c>
      <c r="C9454">
        <v>-48805.582030999998</v>
      </c>
      <c r="D9454">
        <v>20339.791015999999</v>
      </c>
      <c r="E9454">
        <v>7.489E-3</v>
      </c>
      <c r="F9454">
        <v>9.9490320000000008</v>
      </c>
      <c r="G9454">
        <v>-0.26297300000000001</v>
      </c>
      <c r="H9454">
        <v>5.7341000000000003E-2</v>
      </c>
      <c r="I9454">
        <v>1.1835999999999999E-2</v>
      </c>
      <c r="J9454">
        <v>-2.2370999999999999E-2</v>
      </c>
      <c r="K9454">
        <v>1013.0299680000001</v>
      </c>
      <c r="L9454">
        <v>45.300700999999997</v>
      </c>
    </row>
    <row r="9455" spans="1:12" x14ac:dyDescent="0.3">
      <c r="A9455">
        <v>425.08125000000001</v>
      </c>
      <c r="B9455">
        <v>639.98999000000003</v>
      </c>
      <c r="C9455">
        <v>-48823.484375</v>
      </c>
      <c r="D9455">
        <v>20413.083984000001</v>
      </c>
      <c r="E9455">
        <v>8.2799999999999992E-3</v>
      </c>
      <c r="F9455">
        <v>9.9613700000000005</v>
      </c>
      <c r="G9455">
        <v>-0.26016099999999998</v>
      </c>
      <c r="H9455">
        <v>5.6792000000000002E-2</v>
      </c>
      <c r="I9455">
        <v>1.1658E-2</v>
      </c>
      <c r="J9455">
        <v>-1.7978999999999998E-2</v>
      </c>
      <c r="K9455">
        <v>1013.0299680000001</v>
      </c>
      <c r="L9455">
        <v>45.300700999999997</v>
      </c>
    </row>
    <row r="9456" spans="1:12" x14ac:dyDescent="0.3">
      <c r="A9456">
        <v>425.09249999999997</v>
      </c>
      <c r="B9456">
        <v>629.96783400000004</v>
      </c>
      <c r="C9456">
        <v>-48811.199219000002</v>
      </c>
      <c r="D9456">
        <v>20445.550781000002</v>
      </c>
      <c r="E9456">
        <v>-3.885E-3</v>
      </c>
      <c r="F9456">
        <v>9.9557780000000005</v>
      </c>
      <c r="G9456">
        <v>-0.25946900000000001</v>
      </c>
      <c r="H9456">
        <v>3.3174000000000002E-2</v>
      </c>
      <c r="I9456">
        <v>8.6779999999999999E-3</v>
      </c>
      <c r="J9456">
        <v>-1.0735E-2</v>
      </c>
      <c r="K9456">
        <v>1013.0299680000001</v>
      </c>
      <c r="L9456">
        <v>45.300700999999997</v>
      </c>
    </row>
    <row r="9457" spans="1:12" x14ac:dyDescent="0.3">
      <c r="A9457">
        <v>425.10374999999999</v>
      </c>
      <c r="B9457">
        <v>694.292419</v>
      </c>
      <c r="C9457">
        <v>-48781.871094000002</v>
      </c>
      <c r="D9457">
        <v>20499.423827999999</v>
      </c>
      <c r="E9457">
        <v>2.1090000000000002E-3</v>
      </c>
      <c r="F9457">
        <v>9.9532900000000009</v>
      </c>
      <c r="G9457">
        <v>-0.26214500000000002</v>
      </c>
      <c r="H9457">
        <v>8.2100000000000001E-4</v>
      </c>
      <c r="I9457">
        <v>5.0289999999999996E-3</v>
      </c>
      <c r="J9457">
        <v>-5.9569999999999996E-3</v>
      </c>
      <c r="K9457">
        <v>1013.019958</v>
      </c>
      <c r="L9457">
        <v>45.300700999999997</v>
      </c>
    </row>
    <row r="9458" spans="1:12" x14ac:dyDescent="0.3">
      <c r="A9458">
        <v>425.11500000000001</v>
      </c>
      <c r="B9458">
        <v>561.91485599999999</v>
      </c>
      <c r="C9458">
        <v>-48785.195312000003</v>
      </c>
      <c r="D9458">
        <v>20459.261718999998</v>
      </c>
      <c r="E9458">
        <v>-4.3100000000000001E-4</v>
      </c>
      <c r="F9458">
        <v>9.9550560000000008</v>
      </c>
      <c r="G9458">
        <v>-0.27906999999999998</v>
      </c>
      <c r="H9458">
        <v>-2.2356999999999998E-2</v>
      </c>
      <c r="I9458">
        <v>2.4169999999999999E-3</v>
      </c>
      <c r="J9458">
        <v>-9.4899999999999997E-4</v>
      </c>
      <c r="K9458">
        <v>1013.019958</v>
      </c>
      <c r="L9458">
        <v>45.300700999999997</v>
      </c>
    </row>
    <row r="9459" spans="1:12" x14ac:dyDescent="0.3">
      <c r="A9459">
        <v>425.12625000000003</v>
      </c>
      <c r="B9459">
        <v>710.42016599999999</v>
      </c>
      <c r="C9459">
        <v>-48800.980469000002</v>
      </c>
      <c r="D9459">
        <v>20301.472656000002</v>
      </c>
      <c r="E9459">
        <v>-2.006E-3</v>
      </c>
      <c r="F9459">
        <v>9.9593310000000006</v>
      </c>
      <c r="G9459">
        <v>-0.27911399999999997</v>
      </c>
      <c r="H9459">
        <v>-2.8396999999999999E-2</v>
      </c>
      <c r="I9459">
        <v>8.6499999999999999E-4</v>
      </c>
      <c r="J9459">
        <v>2.049E-3</v>
      </c>
      <c r="K9459">
        <v>1013.019958</v>
      </c>
      <c r="L9459">
        <v>45.300700999999997</v>
      </c>
    </row>
    <row r="9460" spans="1:12" x14ac:dyDescent="0.3">
      <c r="A9460">
        <v>425.13749999999999</v>
      </c>
      <c r="B9460">
        <v>691.59594700000002</v>
      </c>
      <c r="C9460">
        <v>-48819.03125</v>
      </c>
      <c r="D9460">
        <v>20310.662109000001</v>
      </c>
      <c r="E9460">
        <v>3.156E-3</v>
      </c>
      <c r="F9460">
        <v>9.946809</v>
      </c>
      <c r="G9460">
        <v>-0.27028099999999999</v>
      </c>
      <c r="H9460">
        <v>-1.3113E-2</v>
      </c>
      <c r="I9460">
        <v>2.8649999999999999E-3</v>
      </c>
      <c r="J9460">
        <v>-2.1229999999999999E-3</v>
      </c>
      <c r="K9460">
        <v>1013.019958</v>
      </c>
      <c r="L9460">
        <v>45.300700999999997</v>
      </c>
    </row>
    <row r="9461" spans="1:12" x14ac:dyDescent="0.3">
      <c r="A9461">
        <v>425.14875000000001</v>
      </c>
      <c r="B9461">
        <v>588.67407200000002</v>
      </c>
      <c r="C9461">
        <v>-48804.695312000003</v>
      </c>
      <c r="D9461">
        <v>20361.566406000002</v>
      </c>
      <c r="E9461">
        <v>4.3759999999999997E-3</v>
      </c>
      <c r="F9461">
        <v>9.9619909999999994</v>
      </c>
      <c r="G9461">
        <v>-0.263791</v>
      </c>
      <c r="H9461">
        <v>1.4038E-2</v>
      </c>
      <c r="I9461">
        <v>6.4019999999999997E-3</v>
      </c>
      <c r="J9461">
        <v>-1.1112E-2</v>
      </c>
      <c r="K9461">
        <v>1013.019958</v>
      </c>
      <c r="L9461">
        <v>45.300700999999997</v>
      </c>
    </row>
    <row r="9462" spans="1:12" x14ac:dyDescent="0.3">
      <c r="A9462">
        <v>425.16</v>
      </c>
      <c r="B9462">
        <v>597.40283199999999</v>
      </c>
      <c r="C9462">
        <v>-48795.796875</v>
      </c>
      <c r="D9462">
        <v>20259.148437</v>
      </c>
      <c r="E9462">
        <v>8.7519999999999994E-3</v>
      </c>
      <c r="F9462">
        <v>9.9477390000000003</v>
      </c>
      <c r="G9462">
        <v>-0.269289</v>
      </c>
      <c r="H9462">
        <v>4.3375999999999998E-2</v>
      </c>
      <c r="I9462">
        <v>9.7269999999999995E-3</v>
      </c>
      <c r="J9462">
        <v>-1.9479E-2</v>
      </c>
      <c r="K9462">
        <v>1013.019958</v>
      </c>
      <c r="L9462">
        <v>45.300700999999997</v>
      </c>
    </row>
    <row r="9463" spans="1:12" x14ac:dyDescent="0.3">
      <c r="A9463">
        <v>425.17124999999999</v>
      </c>
      <c r="B9463">
        <v>553.83386199999995</v>
      </c>
      <c r="C9463">
        <v>-48812.21875</v>
      </c>
      <c r="D9463">
        <v>20327.400390999999</v>
      </c>
      <c r="E9463">
        <v>4.7520000000000001E-3</v>
      </c>
      <c r="F9463">
        <v>9.9516170000000006</v>
      </c>
      <c r="G9463">
        <v>-0.27044800000000002</v>
      </c>
      <c r="H9463">
        <v>5.4260000000000003E-2</v>
      </c>
      <c r="I9463">
        <v>1.1834000000000001E-2</v>
      </c>
      <c r="J9463">
        <v>-1.9474000000000002E-2</v>
      </c>
      <c r="K9463">
        <v>1013.019958</v>
      </c>
      <c r="L9463">
        <v>45.300700999999997</v>
      </c>
    </row>
    <row r="9464" spans="1:12" x14ac:dyDescent="0.3">
      <c r="A9464">
        <v>425.1825</v>
      </c>
      <c r="B9464">
        <v>589.94122300000004</v>
      </c>
      <c r="C9464">
        <v>-48803.230469000002</v>
      </c>
      <c r="D9464">
        <v>20443.550781000002</v>
      </c>
      <c r="E9464">
        <v>8.8699999999999994E-3</v>
      </c>
      <c r="F9464">
        <v>9.9543359999999996</v>
      </c>
      <c r="G9464">
        <v>-0.27634900000000001</v>
      </c>
      <c r="H9464">
        <v>5.4531000000000003E-2</v>
      </c>
      <c r="I9464">
        <v>1.1336000000000001E-2</v>
      </c>
      <c r="J9464">
        <v>-1.6403000000000001E-2</v>
      </c>
      <c r="K9464">
        <v>1013.019958</v>
      </c>
      <c r="L9464">
        <v>45.300700999999997</v>
      </c>
    </row>
    <row r="9465" spans="1:12" x14ac:dyDescent="0.3">
      <c r="A9465">
        <v>425.19375000000002</v>
      </c>
      <c r="B9465">
        <v>590.91992200000004</v>
      </c>
      <c r="C9465">
        <v>-48818.523437000003</v>
      </c>
      <c r="D9465">
        <v>20460.347656000002</v>
      </c>
      <c r="E9465">
        <v>4.1929999999999997E-3</v>
      </c>
      <c r="F9465">
        <v>9.945017</v>
      </c>
      <c r="G9465">
        <v>-0.27631600000000001</v>
      </c>
      <c r="H9465">
        <v>2.7872000000000001E-2</v>
      </c>
      <c r="I9465">
        <v>8.3470000000000003E-3</v>
      </c>
      <c r="J9465">
        <v>-1.0208999999999999E-2</v>
      </c>
      <c r="K9465">
        <v>1013.019958</v>
      </c>
      <c r="L9465">
        <v>45.300700999999997</v>
      </c>
    </row>
    <row r="9466" spans="1:12" x14ac:dyDescent="0.3">
      <c r="A9466">
        <v>425.20499999999998</v>
      </c>
      <c r="B9466">
        <v>725.06426999999996</v>
      </c>
      <c r="C9466">
        <v>-48789.925780999998</v>
      </c>
      <c r="D9466">
        <v>20226.275390999999</v>
      </c>
      <c r="E9466">
        <v>-6.7650000000000002E-3</v>
      </c>
      <c r="F9466">
        <v>9.9552409999999991</v>
      </c>
      <c r="G9466">
        <v>-0.27235900000000002</v>
      </c>
      <c r="H9466">
        <v>-4.6290000000000003E-3</v>
      </c>
      <c r="I9466">
        <v>4.7980000000000002E-3</v>
      </c>
      <c r="J9466">
        <v>-6.0219999999999996E-3</v>
      </c>
      <c r="K9466">
        <v>1013.019958</v>
      </c>
      <c r="L9466">
        <v>45.303241999999997</v>
      </c>
    </row>
    <row r="9467" spans="1:12" x14ac:dyDescent="0.3">
      <c r="A9467">
        <v>425.21625</v>
      </c>
      <c r="B9467">
        <v>712.12713599999995</v>
      </c>
      <c r="C9467">
        <v>-48836.15625</v>
      </c>
      <c r="D9467">
        <v>20251.146484000001</v>
      </c>
      <c r="E9467">
        <v>1.4422000000000001E-2</v>
      </c>
      <c r="F9467">
        <v>9.9534249999999993</v>
      </c>
      <c r="G9467">
        <v>-0.26476899999999998</v>
      </c>
      <c r="H9467">
        <v>-2.4056999999999999E-2</v>
      </c>
      <c r="I9467">
        <v>1.3929999999999999E-3</v>
      </c>
      <c r="J9467">
        <v>-2.5700000000000001E-4</v>
      </c>
      <c r="K9467">
        <v>1013.019958</v>
      </c>
      <c r="L9467">
        <v>45.303241999999997</v>
      </c>
    </row>
    <row r="9468" spans="1:12" x14ac:dyDescent="0.3">
      <c r="A9468">
        <v>425.22750000000002</v>
      </c>
      <c r="B9468">
        <v>700.01049799999998</v>
      </c>
      <c r="C9468">
        <v>-48793.585937000003</v>
      </c>
      <c r="D9468">
        <v>20393.414062</v>
      </c>
      <c r="E9468">
        <v>2.41E-4</v>
      </c>
      <c r="F9468">
        <v>9.9487369999999995</v>
      </c>
      <c r="G9468">
        <v>-0.27875499999999998</v>
      </c>
      <c r="H9468">
        <v>-2.9145000000000001E-2</v>
      </c>
      <c r="I9468">
        <v>1.3979999999999999E-3</v>
      </c>
      <c r="J9468">
        <v>1.57E-3</v>
      </c>
      <c r="K9468">
        <v>1013.019958</v>
      </c>
      <c r="L9468">
        <v>45.303241999999997</v>
      </c>
    </row>
    <row r="9469" spans="1:12" x14ac:dyDescent="0.3">
      <c r="A9469">
        <v>425.23874999999998</v>
      </c>
      <c r="B9469">
        <v>787.95129399999996</v>
      </c>
      <c r="C9469">
        <v>-48804.714844000002</v>
      </c>
      <c r="D9469">
        <v>20422.046875</v>
      </c>
      <c r="E9469">
        <v>9.0519999999999993E-3</v>
      </c>
      <c r="F9469">
        <v>9.9511900000000004</v>
      </c>
      <c r="G9469">
        <v>-0.26064799999999999</v>
      </c>
      <c r="H9469">
        <v>-1.3303000000000001E-2</v>
      </c>
      <c r="I9469">
        <v>3.0630000000000002E-3</v>
      </c>
      <c r="J9469">
        <v>-3.6570000000000001E-3</v>
      </c>
      <c r="K9469">
        <v>1013.019958</v>
      </c>
      <c r="L9469">
        <v>45.303241999999997</v>
      </c>
    </row>
    <row r="9470" spans="1:12" x14ac:dyDescent="0.3">
      <c r="A9470">
        <v>425.25</v>
      </c>
      <c r="B9470">
        <v>628.00305200000003</v>
      </c>
      <c r="C9470">
        <v>-48804.167969000002</v>
      </c>
      <c r="D9470">
        <v>20457.199218999998</v>
      </c>
      <c r="E9470">
        <v>1.4303E-2</v>
      </c>
      <c r="F9470">
        <v>9.9480380000000004</v>
      </c>
      <c r="G9470">
        <v>-0.271173</v>
      </c>
      <c r="H9470">
        <v>2.1477E-2</v>
      </c>
      <c r="I9470">
        <v>6.2589999999999998E-3</v>
      </c>
      <c r="J9470">
        <v>-1.2755000000000001E-2</v>
      </c>
      <c r="K9470">
        <v>1013.019958</v>
      </c>
      <c r="L9470">
        <v>45.303241999999997</v>
      </c>
    </row>
    <row r="9471" spans="1:12" x14ac:dyDescent="0.3">
      <c r="A9471">
        <v>425.26125000000002</v>
      </c>
      <c r="B9471">
        <v>731.52148399999999</v>
      </c>
      <c r="C9471">
        <v>-48797.890625</v>
      </c>
      <c r="D9471">
        <v>20391.904297000001</v>
      </c>
      <c r="E9471">
        <v>-3.0850000000000001E-3</v>
      </c>
      <c r="F9471">
        <v>9.9534610000000008</v>
      </c>
      <c r="G9471">
        <v>-0.272088</v>
      </c>
      <c r="H9471">
        <v>4.6933000000000002E-2</v>
      </c>
      <c r="I9471">
        <v>1.0114E-2</v>
      </c>
      <c r="J9471">
        <v>-1.984E-2</v>
      </c>
      <c r="K9471">
        <v>1013.019958</v>
      </c>
      <c r="L9471">
        <v>45.303241999999997</v>
      </c>
    </row>
    <row r="9472" spans="1:12" x14ac:dyDescent="0.3">
      <c r="A9472">
        <v>425.27249999999998</v>
      </c>
      <c r="B9472">
        <v>777.22705099999996</v>
      </c>
      <c r="C9472">
        <v>-48834.054687000003</v>
      </c>
      <c r="D9472">
        <v>20150.396484000001</v>
      </c>
      <c r="E9472">
        <v>7.1650000000000004E-3</v>
      </c>
      <c r="F9472">
        <v>9.9451839999999994</v>
      </c>
      <c r="G9472">
        <v>-0.27656799999999998</v>
      </c>
      <c r="H9472">
        <v>5.5697000000000003E-2</v>
      </c>
      <c r="I9472">
        <v>1.1126E-2</v>
      </c>
      <c r="J9472">
        <v>-1.9734000000000002E-2</v>
      </c>
      <c r="K9472">
        <v>1013.019958</v>
      </c>
      <c r="L9472">
        <v>45.303241999999997</v>
      </c>
    </row>
    <row r="9473" spans="1:12" x14ac:dyDescent="0.3">
      <c r="A9473">
        <v>425.28375</v>
      </c>
      <c r="B9473">
        <v>622.42504899999994</v>
      </c>
      <c r="C9473">
        <v>-48812.652344000002</v>
      </c>
      <c r="D9473">
        <v>20215.558593999998</v>
      </c>
      <c r="E9473">
        <v>1.0207000000000001E-2</v>
      </c>
      <c r="F9473">
        <v>9.9567750000000004</v>
      </c>
      <c r="G9473">
        <v>-0.261826</v>
      </c>
      <c r="H9473">
        <v>4.3299999999999998E-2</v>
      </c>
      <c r="I9473">
        <v>1.0012999999999999E-2</v>
      </c>
      <c r="J9473">
        <v>-1.3702000000000001E-2</v>
      </c>
      <c r="K9473">
        <v>1013.019958</v>
      </c>
      <c r="L9473">
        <v>45.303241999999997</v>
      </c>
    </row>
    <row r="9474" spans="1:12" x14ac:dyDescent="0.3">
      <c r="A9474">
        <v>425.29500000000002</v>
      </c>
      <c r="B9474">
        <v>585.76733400000001</v>
      </c>
      <c r="C9474">
        <v>-48792.550780999998</v>
      </c>
      <c r="D9474">
        <v>20359.345702999999</v>
      </c>
      <c r="E9474">
        <v>-4.6680000000000003E-3</v>
      </c>
      <c r="F9474">
        <v>9.9398339999999994</v>
      </c>
      <c r="G9474">
        <v>-0.26267000000000001</v>
      </c>
      <c r="H9474">
        <v>2.7149E-2</v>
      </c>
      <c r="I9474">
        <v>8.1220000000000007E-3</v>
      </c>
      <c r="J9474">
        <v>-9.3869999999999995E-3</v>
      </c>
      <c r="K9474">
        <v>1013.019958</v>
      </c>
      <c r="L9474">
        <v>45.303241999999997</v>
      </c>
    </row>
    <row r="9475" spans="1:12" x14ac:dyDescent="0.3">
      <c r="A9475">
        <v>425.30624999999998</v>
      </c>
      <c r="B9475">
        <v>635.05371100000002</v>
      </c>
      <c r="C9475">
        <v>-48807.753905999998</v>
      </c>
      <c r="D9475">
        <v>20194.154297000001</v>
      </c>
      <c r="E9475">
        <v>1.4227E-2</v>
      </c>
      <c r="F9475">
        <v>9.9579120000000003</v>
      </c>
      <c r="G9475">
        <v>-0.26424700000000001</v>
      </c>
      <c r="H9475">
        <v>-7.0190000000000001E-3</v>
      </c>
      <c r="I9475">
        <v>3.7499999999999999E-3</v>
      </c>
      <c r="J9475">
        <v>-2.735E-3</v>
      </c>
      <c r="K9475">
        <v>1013.0299680000001</v>
      </c>
      <c r="L9475">
        <v>45.303241999999997</v>
      </c>
    </row>
    <row r="9476" spans="1:12" x14ac:dyDescent="0.3">
      <c r="A9476">
        <v>425.3175</v>
      </c>
      <c r="B9476">
        <v>676.23089600000003</v>
      </c>
      <c r="C9476">
        <v>-48788.046875</v>
      </c>
      <c r="D9476">
        <v>20486.019531000002</v>
      </c>
      <c r="E9476">
        <v>-3.761E-3</v>
      </c>
      <c r="F9476">
        <v>9.9366249999999994</v>
      </c>
      <c r="G9476">
        <v>-0.26929900000000001</v>
      </c>
      <c r="H9476">
        <v>-2.6964999999999999E-2</v>
      </c>
      <c r="I9476">
        <v>1.908E-3</v>
      </c>
      <c r="J9476">
        <v>2.088E-3</v>
      </c>
      <c r="K9476">
        <v>1013.0299680000001</v>
      </c>
      <c r="L9476">
        <v>45.303241999999997</v>
      </c>
    </row>
    <row r="9477" spans="1:12" x14ac:dyDescent="0.3">
      <c r="A9477">
        <v>425.32875000000001</v>
      </c>
      <c r="B9477">
        <v>689.18048099999999</v>
      </c>
      <c r="C9477">
        <v>-48778.558594000002</v>
      </c>
      <c r="D9477">
        <v>20359.308593999998</v>
      </c>
      <c r="E9477">
        <v>-4.3169999999999997E-3</v>
      </c>
      <c r="F9477">
        <v>9.9563469999999992</v>
      </c>
      <c r="G9477">
        <v>-0.28727900000000001</v>
      </c>
      <c r="H9477">
        <v>-2.7438000000000001E-2</v>
      </c>
      <c r="I9477">
        <v>5.1500000000000005E-4</v>
      </c>
      <c r="J9477">
        <v>1.6490000000000001E-3</v>
      </c>
      <c r="K9477">
        <v>1013.0299680000001</v>
      </c>
      <c r="L9477">
        <v>45.303241999999997</v>
      </c>
    </row>
    <row r="9478" spans="1:12" x14ac:dyDescent="0.3">
      <c r="A9478">
        <v>425.34</v>
      </c>
      <c r="B9478">
        <v>698.04742399999998</v>
      </c>
      <c r="C9478">
        <v>-48797.789062000003</v>
      </c>
      <c r="D9478">
        <v>20428.128906000002</v>
      </c>
      <c r="E9478">
        <v>4.6090000000000002E-3</v>
      </c>
      <c r="F9478">
        <v>9.952318</v>
      </c>
      <c r="G9478">
        <v>-0.28031499999999998</v>
      </c>
      <c r="H9478">
        <v>-1.0825E-2</v>
      </c>
      <c r="I9478">
        <v>3.5000000000000001E-3</v>
      </c>
      <c r="J9478">
        <v>-4.424E-3</v>
      </c>
      <c r="K9478">
        <v>1013.0299680000001</v>
      </c>
      <c r="L9478">
        <v>45.303241999999997</v>
      </c>
    </row>
    <row r="9479" spans="1:12" x14ac:dyDescent="0.3">
      <c r="A9479">
        <v>425.35124999999999</v>
      </c>
      <c r="B9479">
        <v>663.949341</v>
      </c>
      <c r="C9479">
        <v>-48794.65625</v>
      </c>
      <c r="D9479">
        <v>20384.359375</v>
      </c>
      <c r="E9479">
        <v>4.7840000000000001E-3</v>
      </c>
      <c r="F9479">
        <v>9.9540009999999999</v>
      </c>
      <c r="G9479">
        <v>-0.26948100000000003</v>
      </c>
      <c r="H9479">
        <v>2.6409999999999999E-2</v>
      </c>
      <c r="I9479">
        <v>8.7340000000000004E-3</v>
      </c>
      <c r="J9479">
        <v>-1.5001E-2</v>
      </c>
      <c r="K9479">
        <v>1013.0299680000001</v>
      </c>
      <c r="L9479">
        <v>45.303241999999997</v>
      </c>
    </row>
    <row r="9480" spans="1:12" x14ac:dyDescent="0.3">
      <c r="A9480">
        <v>425.36250000000001</v>
      </c>
      <c r="B9480">
        <v>718.691284</v>
      </c>
      <c r="C9480">
        <v>-48772.292969000002</v>
      </c>
      <c r="D9480">
        <v>20327.792968999998</v>
      </c>
      <c r="E9480">
        <v>-6.7250000000000001E-3</v>
      </c>
      <c r="F9480">
        <v>9.9587109999999992</v>
      </c>
      <c r="G9480">
        <v>-0.26799600000000001</v>
      </c>
      <c r="H9480">
        <v>5.0155999999999999E-2</v>
      </c>
      <c r="I9480">
        <v>1.0833000000000001E-2</v>
      </c>
      <c r="J9480">
        <v>-2.1724E-2</v>
      </c>
      <c r="K9480">
        <v>1013.0299680000001</v>
      </c>
      <c r="L9480">
        <v>45.303241999999997</v>
      </c>
    </row>
    <row r="9481" spans="1:12" x14ac:dyDescent="0.3">
      <c r="A9481">
        <v>425.37374999999997</v>
      </c>
      <c r="B9481">
        <v>621.18206799999996</v>
      </c>
      <c r="C9481">
        <v>-48788.777344000002</v>
      </c>
      <c r="D9481">
        <v>20401.505859000001</v>
      </c>
      <c r="E9481">
        <v>1.3299999999999999E-2</v>
      </c>
      <c r="F9481">
        <v>9.9662769999999998</v>
      </c>
      <c r="G9481">
        <v>-0.28042899999999998</v>
      </c>
      <c r="H9481">
        <v>5.7436000000000001E-2</v>
      </c>
      <c r="I9481">
        <v>1.2078E-2</v>
      </c>
      <c r="J9481">
        <v>-1.9102999999999998E-2</v>
      </c>
      <c r="K9481">
        <v>1013.0299680000001</v>
      </c>
      <c r="L9481">
        <v>45.303241999999997</v>
      </c>
    </row>
    <row r="9482" spans="1:12" x14ac:dyDescent="0.3">
      <c r="A9482">
        <v>425.38499999999999</v>
      </c>
      <c r="B9482">
        <v>681.07458499999996</v>
      </c>
      <c r="C9482">
        <v>-48790.425780999998</v>
      </c>
      <c r="D9482">
        <v>20376.271484000001</v>
      </c>
      <c r="E9482">
        <v>3.1779999999999998E-3</v>
      </c>
      <c r="F9482">
        <v>9.953811</v>
      </c>
      <c r="G9482">
        <v>-0.27715800000000002</v>
      </c>
      <c r="H9482">
        <v>4.8125000000000001E-2</v>
      </c>
      <c r="I9482">
        <v>1.1178E-2</v>
      </c>
      <c r="J9482">
        <v>-1.4056000000000001E-2</v>
      </c>
      <c r="K9482">
        <v>1013.0299680000001</v>
      </c>
      <c r="L9482">
        <v>45.303241999999997</v>
      </c>
    </row>
    <row r="9483" spans="1:12" x14ac:dyDescent="0.3">
      <c r="A9483">
        <v>425.39625000000001</v>
      </c>
      <c r="B9483">
        <v>582.20013400000005</v>
      </c>
      <c r="C9483">
        <v>-48816.410155999998</v>
      </c>
      <c r="D9483">
        <v>20452.488281000002</v>
      </c>
      <c r="E9483">
        <v>2.1510000000000001E-3</v>
      </c>
      <c r="F9483">
        <v>9.9573889999999992</v>
      </c>
      <c r="G9483">
        <v>-0.284057</v>
      </c>
      <c r="H9483">
        <v>1.6978E-2</v>
      </c>
      <c r="I9483">
        <v>6.9170000000000004E-3</v>
      </c>
      <c r="J9483">
        <v>-7.816E-3</v>
      </c>
      <c r="K9483">
        <v>1013.0299680000001</v>
      </c>
      <c r="L9483">
        <v>45.303241999999997</v>
      </c>
    </row>
    <row r="9484" spans="1:12" x14ac:dyDescent="0.3">
      <c r="A9484">
        <v>425.40750000000003</v>
      </c>
      <c r="B9484">
        <v>532.93798800000002</v>
      </c>
      <c r="C9484">
        <v>-48785.304687000003</v>
      </c>
      <c r="D9484">
        <v>20455.345702999999</v>
      </c>
      <c r="E9484">
        <v>7.9260000000000008E-3</v>
      </c>
      <c r="F9484">
        <v>9.9521180000000005</v>
      </c>
      <c r="G9484">
        <v>-0.25969700000000001</v>
      </c>
      <c r="H9484">
        <v>-7.9799999999999992E-3</v>
      </c>
      <c r="I9484">
        <v>3.1830000000000001E-3</v>
      </c>
      <c r="J9484">
        <v>-3.176E-3</v>
      </c>
      <c r="K9484">
        <v>1013.009949</v>
      </c>
      <c r="L9484">
        <v>45.300700999999997</v>
      </c>
    </row>
    <row r="9485" spans="1:12" x14ac:dyDescent="0.3">
      <c r="A9485">
        <v>425.41874999999999</v>
      </c>
      <c r="B9485">
        <v>645.54028300000004</v>
      </c>
      <c r="C9485">
        <v>-48799.507812000003</v>
      </c>
      <c r="D9485">
        <v>20356.646484000001</v>
      </c>
      <c r="E9485">
        <v>4.5510000000000004E-3</v>
      </c>
      <c r="F9485">
        <v>9.9548389999999998</v>
      </c>
      <c r="G9485">
        <v>-0.262212</v>
      </c>
      <c r="H9485">
        <v>-2.538E-2</v>
      </c>
      <c r="I9485">
        <v>7.1199999999999996E-4</v>
      </c>
      <c r="J9485">
        <v>1.346E-3</v>
      </c>
      <c r="K9485">
        <v>1013.009949</v>
      </c>
      <c r="L9485">
        <v>45.300700999999997</v>
      </c>
    </row>
    <row r="9486" spans="1:12" x14ac:dyDescent="0.3">
      <c r="A9486">
        <v>425.43</v>
      </c>
      <c r="B9486">
        <v>598.54480000000001</v>
      </c>
      <c r="C9486">
        <v>-48829.511719000002</v>
      </c>
      <c r="D9486">
        <v>20373.800781000002</v>
      </c>
      <c r="E9486">
        <v>-4.6700000000000002E-4</v>
      </c>
      <c r="F9486">
        <v>9.9491840000000007</v>
      </c>
      <c r="G9486">
        <v>-0.26338499999999998</v>
      </c>
      <c r="H9486">
        <v>-2.6284999999999999E-2</v>
      </c>
      <c r="I9486">
        <v>1.828E-3</v>
      </c>
      <c r="J9486">
        <v>1.6149999999999999E-3</v>
      </c>
      <c r="K9486">
        <v>1013.009949</v>
      </c>
      <c r="L9486">
        <v>45.300700999999997</v>
      </c>
    </row>
    <row r="9487" spans="1:12" x14ac:dyDescent="0.3">
      <c r="A9487">
        <v>425.44125000000003</v>
      </c>
      <c r="B9487">
        <v>672.06897000000004</v>
      </c>
      <c r="C9487">
        <v>-48806.703125</v>
      </c>
      <c r="D9487">
        <v>20391.546875</v>
      </c>
      <c r="E9487">
        <v>2.1970000000000002E-3</v>
      </c>
      <c r="F9487">
        <v>9.9443230000000007</v>
      </c>
      <c r="G9487">
        <v>-0.25459100000000001</v>
      </c>
      <c r="H9487">
        <v>5.4100000000000003E-4</v>
      </c>
      <c r="I9487">
        <v>5.3499999999999997E-3</v>
      </c>
      <c r="J9487">
        <v>-6.4489999999999999E-3</v>
      </c>
      <c r="K9487">
        <v>1013.009949</v>
      </c>
      <c r="L9487">
        <v>45.300700999999997</v>
      </c>
    </row>
    <row r="9488" spans="1:12" x14ac:dyDescent="0.3">
      <c r="A9488">
        <v>425.45249999999999</v>
      </c>
      <c r="B9488">
        <v>699.503601</v>
      </c>
      <c r="C9488">
        <v>-48827.460937000003</v>
      </c>
      <c r="D9488">
        <v>20326.482422000001</v>
      </c>
      <c r="E9488">
        <v>-4.3109999999999997E-3</v>
      </c>
      <c r="F9488">
        <v>9.9434000000000005</v>
      </c>
      <c r="G9488">
        <v>-0.27428000000000002</v>
      </c>
      <c r="H9488">
        <v>3.2365999999999999E-2</v>
      </c>
      <c r="I9488">
        <v>8.4740000000000006E-3</v>
      </c>
      <c r="J9488">
        <v>-1.6368000000000001E-2</v>
      </c>
      <c r="K9488">
        <v>1013.009949</v>
      </c>
      <c r="L9488">
        <v>45.300700999999997</v>
      </c>
    </row>
    <row r="9489" spans="1:12" x14ac:dyDescent="0.3">
      <c r="A9489">
        <v>425.46375</v>
      </c>
      <c r="B9489">
        <v>602.54064900000003</v>
      </c>
      <c r="C9489">
        <v>-48784.507812000003</v>
      </c>
      <c r="D9489">
        <v>20334.947265999999</v>
      </c>
      <c r="E9489">
        <v>4.0679999999999996E-3</v>
      </c>
      <c r="F9489">
        <v>9.9460470000000001</v>
      </c>
      <c r="G9489">
        <v>-0.281223</v>
      </c>
      <c r="H9489">
        <v>4.9596000000000001E-2</v>
      </c>
      <c r="I9489">
        <v>1.1021E-2</v>
      </c>
      <c r="J9489">
        <v>-2.0213999999999999E-2</v>
      </c>
      <c r="K9489">
        <v>1013.009949</v>
      </c>
      <c r="L9489">
        <v>45.300700999999997</v>
      </c>
    </row>
    <row r="9490" spans="1:12" x14ac:dyDescent="0.3">
      <c r="A9490">
        <v>425.47500000000002</v>
      </c>
      <c r="B9490">
        <v>610.36871299999996</v>
      </c>
      <c r="C9490">
        <v>-48813.769530999998</v>
      </c>
      <c r="D9490">
        <v>20289.806640999999</v>
      </c>
      <c r="E9490">
        <v>4.9880000000000002E-3</v>
      </c>
      <c r="F9490">
        <v>9.9481179999999991</v>
      </c>
      <c r="G9490">
        <v>-0.26634799999999997</v>
      </c>
      <c r="H9490">
        <v>5.6891999999999998E-2</v>
      </c>
      <c r="I9490">
        <v>1.1993E-2</v>
      </c>
      <c r="J9490">
        <v>-1.8172000000000001E-2</v>
      </c>
      <c r="K9490">
        <v>1013.009949</v>
      </c>
      <c r="L9490">
        <v>45.300700999999997</v>
      </c>
    </row>
    <row r="9491" spans="1:12" x14ac:dyDescent="0.3">
      <c r="A9491">
        <v>425.48624999999998</v>
      </c>
      <c r="B9491">
        <v>552.92797900000005</v>
      </c>
      <c r="C9491">
        <v>-48808.960937000003</v>
      </c>
      <c r="D9491">
        <v>20344.402343999998</v>
      </c>
      <c r="E9491">
        <v>-4.3E-3</v>
      </c>
      <c r="F9491">
        <v>9.9562860000000004</v>
      </c>
      <c r="G9491">
        <v>-0.26767400000000002</v>
      </c>
      <c r="H9491">
        <v>3.6795000000000001E-2</v>
      </c>
      <c r="I9491">
        <v>1.0076999999999999E-2</v>
      </c>
      <c r="J9491">
        <v>-1.1426E-2</v>
      </c>
      <c r="K9491">
        <v>1013.009949</v>
      </c>
      <c r="L9491">
        <v>45.300700999999997</v>
      </c>
    </row>
    <row r="9492" spans="1:12" x14ac:dyDescent="0.3">
      <c r="A9492">
        <v>425.4975</v>
      </c>
      <c r="B9492">
        <v>532.54296899999997</v>
      </c>
      <c r="C9492">
        <v>-48809.757812000003</v>
      </c>
      <c r="D9492">
        <v>20327.591797000001</v>
      </c>
      <c r="E9492">
        <v>-7.8770000000000003E-3</v>
      </c>
      <c r="F9492">
        <v>9.9479679999999995</v>
      </c>
      <c r="G9492">
        <v>-0.26935199999999998</v>
      </c>
      <c r="H9492">
        <v>1.0024999999999999E-2</v>
      </c>
      <c r="I9492">
        <v>6.0439999999999999E-3</v>
      </c>
      <c r="J9492">
        <v>-7.5180000000000004E-3</v>
      </c>
      <c r="K9492">
        <v>1013.009949</v>
      </c>
      <c r="L9492">
        <v>45.300700999999997</v>
      </c>
    </row>
    <row r="9493" spans="1:12" x14ac:dyDescent="0.3">
      <c r="A9493">
        <v>425.50875000000002</v>
      </c>
      <c r="B9493">
        <v>672.55078100000003</v>
      </c>
      <c r="C9493">
        <v>-48799.640625</v>
      </c>
      <c r="D9493">
        <v>20372.119140999999</v>
      </c>
      <c r="E9493">
        <v>1.2460000000000001E-2</v>
      </c>
      <c r="F9493">
        <v>9.9665569999999999</v>
      </c>
      <c r="G9493">
        <v>-0.27741300000000002</v>
      </c>
      <c r="H9493">
        <v>-1.8481000000000001E-2</v>
      </c>
      <c r="I9493">
        <v>1.918E-3</v>
      </c>
      <c r="J9493">
        <v>-1.902E-3</v>
      </c>
      <c r="K9493">
        <v>1013.0299680000001</v>
      </c>
      <c r="L9493">
        <v>45.303241999999997</v>
      </c>
    </row>
    <row r="9494" spans="1:12" x14ac:dyDescent="0.3">
      <c r="A9494">
        <v>425.52</v>
      </c>
      <c r="B9494">
        <v>600.61096199999997</v>
      </c>
      <c r="C9494">
        <v>-48791.746094000002</v>
      </c>
      <c r="D9494">
        <v>20286.638672000001</v>
      </c>
      <c r="E9494">
        <v>1.3676000000000001E-2</v>
      </c>
      <c r="F9494">
        <v>9.9712899999999998</v>
      </c>
      <c r="G9494">
        <v>-0.26059100000000002</v>
      </c>
      <c r="H9494">
        <v>-3.0998000000000001E-2</v>
      </c>
      <c r="I9494">
        <v>3.0899999999999998E-4</v>
      </c>
      <c r="J9494">
        <v>2.091E-3</v>
      </c>
      <c r="K9494">
        <v>1013.0299680000001</v>
      </c>
      <c r="L9494">
        <v>45.303241999999997</v>
      </c>
    </row>
    <row r="9495" spans="1:12" x14ac:dyDescent="0.3">
      <c r="A9495">
        <v>425.53125</v>
      </c>
      <c r="B9495">
        <v>649.25805700000001</v>
      </c>
      <c r="C9495">
        <v>-48782.402344000002</v>
      </c>
      <c r="D9495">
        <v>20277.382812</v>
      </c>
      <c r="E9495">
        <v>-2.722E-3</v>
      </c>
      <c r="F9495">
        <v>9.9603909999999996</v>
      </c>
      <c r="G9495">
        <v>-0.26924900000000002</v>
      </c>
      <c r="H9495">
        <v>-1.9139E-2</v>
      </c>
      <c r="I9495">
        <v>2.3379999999999998E-3</v>
      </c>
      <c r="J9495">
        <v>-3.2699999999999998E-4</v>
      </c>
      <c r="K9495">
        <v>1013.0299680000001</v>
      </c>
      <c r="L9495">
        <v>45.303241999999997</v>
      </c>
    </row>
    <row r="9496" spans="1:12" x14ac:dyDescent="0.3">
      <c r="A9496">
        <v>425.54250000000002</v>
      </c>
      <c r="B9496">
        <v>641.92419400000006</v>
      </c>
      <c r="C9496">
        <v>-48795.714844000002</v>
      </c>
      <c r="D9496">
        <v>20460.478515999999</v>
      </c>
      <c r="E9496">
        <v>-3.663E-3</v>
      </c>
      <c r="F9496">
        <v>9.9559449999999998</v>
      </c>
      <c r="G9496">
        <v>-0.27071899999999999</v>
      </c>
      <c r="H9496">
        <v>7.979E-3</v>
      </c>
      <c r="I9496">
        <v>5.352E-3</v>
      </c>
      <c r="J9496">
        <v>-9.2650000000000007E-3</v>
      </c>
      <c r="K9496">
        <v>1013.0299680000001</v>
      </c>
      <c r="L9496">
        <v>45.303241999999997</v>
      </c>
    </row>
    <row r="9497" spans="1:12" x14ac:dyDescent="0.3">
      <c r="A9497">
        <v>425.55374999999998</v>
      </c>
      <c r="B9497">
        <v>642.98620600000004</v>
      </c>
      <c r="C9497">
        <v>-48779.058594000002</v>
      </c>
      <c r="D9497">
        <v>20415.345702999999</v>
      </c>
      <c r="E9497">
        <v>7.2430000000000003E-3</v>
      </c>
      <c r="F9497">
        <v>9.9557459999999995</v>
      </c>
      <c r="G9497">
        <v>-0.26995000000000002</v>
      </c>
      <c r="H9497">
        <v>3.6407000000000002E-2</v>
      </c>
      <c r="I9497">
        <v>9.0670000000000004E-3</v>
      </c>
      <c r="J9497">
        <v>-1.6296999999999999E-2</v>
      </c>
      <c r="K9497">
        <v>1013.0299680000001</v>
      </c>
      <c r="L9497">
        <v>45.303241999999997</v>
      </c>
    </row>
    <row r="9498" spans="1:12" x14ac:dyDescent="0.3">
      <c r="A9498">
        <v>425.565</v>
      </c>
      <c r="B9498">
        <v>511.75073200000003</v>
      </c>
      <c r="C9498">
        <v>-48797.242187000003</v>
      </c>
      <c r="D9498">
        <v>20380.802734000001</v>
      </c>
      <c r="E9498">
        <v>5.4669999999999996E-3</v>
      </c>
      <c r="F9498">
        <v>9.9425220000000003</v>
      </c>
      <c r="G9498">
        <v>-0.26120199999999999</v>
      </c>
      <c r="H9498">
        <v>5.7627999999999999E-2</v>
      </c>
      <c r="I9498">
        <v>1.1943E-2</v>
      </c>
      <c r="J9498">
        <v>-2.2008E-2</v>
      </c>
      <c r="K9498">
        <v>1013.0299680000001</v>
      </c>
      <c r="L9498">
        <v>45.303241999999997</v>
      </c>
    </row>
    <row r="9499" spans="1:12" x14ac:dyDescent="0.3">
      <c r="A9499">
        <v>425.57625000000002</v>
      </c>
      <c r="B9499">
        <v>628.70819100000006</v>
      </c>
      <c r="C9499">
        <v>-48771.976562000003</v>
      </c>
      <c r="D9499">
        <v>20325.388672000001</v>
      </c>
      <c r="E9499">
        <v>-1.7880000000000001E-3</v>
      </c>
      <c r="F9499">
        <v>9.958418</v>
      </c>
      <c r="G9499">
        <v>-0.27290500000000001</v>
      </c>
      <c r="H9499">
        <v>5.5081999999999999E-2</v>
      </c>
      <c r="I9499">
        <v>1.1627E-2</v>
      </c>
      <c r="J9499">
        <v>-1.7523E-2</v>
      </c>
      <c r="K9499">
        <v>1013.0299680000001</v>
      </c>
      <c r="L9499">
        <v>45.303241999999997</v>
      </c>
    </row>
    <row r="9500" spans="1:12" x14ac:dyDescent="0.3">
      <c r="A9500">
        <v>425.58749999999998</v>
      </c>
      <c r="B9500">
        <v>647.13476600000001</v>
      </c>
      <c r="C9500">
        <v>-48794.65625</v>
      </c>
      <c r="D9500">
        <v>20326.275390999999</v>
      </c>
      <c r="E9500">
        <v>3.1849999999999999E-3</v>
      </c>
      <c r="F9500">
        <v>9.9556260000000005</v>
      </c>
      <c r="G9500">
        <v>-0.26777299999999998</v>
      </c>
      <c r="H9500">
        <v>3.8830000000000003E-2</v>
      </c>
      <c r="I9500">
        <v>8.763E-3</v>
      </c>
      <c r="J9500">
        <v>-1.1115E-2</v>
      </c>
      <c r="K9500">
        <v>1013.0299680000001</v>
      </c>
      <c r="L9500">
        <v>45.303241999999997</v>
      </c>
    </row>
    <row r="9501" spans="1:12" x14ac:dyDescent="0.3">
      <c r="A9501">
        <v>425.59875</v>
      </c>
      <c r="B9501">
        <v>724.19244400000002</v>
      </c>
      <c r="C9501">
        <v>-48763.855469000002</v>
      </c>
      <c r="D9501">
        <v>20483.044922000001</v>
      </c>
      <c r="E9501">
        <v>1.2128E-2</v>
      </c>
      <c r="F9501">
        <v>9.9391429999999996</v>
      </c>
      <c r="G9501">
        <v>-0.26811800000000002</v>
      </c>
      <c r="H9501">
        <v>4.7089999999999996E-3</v>
      </c>
      <c r="I9501">
        <v>5.587E-3</v>
      </c>
      <c r="J9501">
        <v>-6.8409999999999999E-3</v>
      </c>
      <c r="K9501">
        <v>1013.0299680000001</v>
      </c>
      <c r="L9501">
        <v>45.303241999999997</v>
      </c>
    </row>
    <row r="9502" spans="1:12" x14ac:dyDescent="0.3">
      <c r="A9502">
        <v>425.61</v>
      </c>
      <c r="B9502">
        <v>664.56219499999997</v>
      </c>
      <c r="C9502">
        <v>-48793.3125</v>
      </c>
      <c r="D9502">
        <v>20494.859375</v>
      </c>
      <c r="E9502">
        <v>1.7180999999999998E-2</v>
      </c>
      <c r="F9502">
        <v>9.9471489999999996</v>
      </c>
      <c r="G9502">
        <v>-0.26128800000000002</v>
      </c>
      <c r="H9502">
        <v>-2.3505000000000002E-2</v>
      </c>
      <c r="I9502">
        <v>2.081E-3</v>
      </c>
      <c r="J9502">
        <v>2.5599999999999999E-4</v>
      </c>
      <c r="K9502">
        <v>1013</v>
      </c>
      <c r="L9502">
        <v>45.308124999999997</v>
      </c>
    </row>
    <row r="9503" spans="1:12" x14ac:dyDescent="0.3">
      <c r="A9503">
        <v>425.62124999999997</v>
      </c>
      <c r="B9503">
        <v>689.90142800000001</v>
      </c>
      <c r="C9503">
        <v>-48798.0625</v>
      </c>
      <c r="D9503">
        <v>20357.095702999999</v>
      </c>
      <c r="E9503">
        <v>7.8189999999999996E-3</v>
      </c>
      <c r="F9503">
        <v>9.9521259999999998</v>
      </c>
      <c r="G9503">
        <v>-0.27387299999999998</v>
      </c>
      <c r="H9503">
        <v>-2.6197999999999999E-2</v>
      </c>
      <c r="I9503">
        <v>1.3879999999999999E-3</v>
      </c>
      <c r="J9503">
        <v>5.4699999999999996E-4</v>
      </c>
      <c r="K9503">
        <v>1013</v>
      </c>
      <c r="L9503">
        <v>45.308124999999997</v>
      </c>
    </row>
    <row r="9504" spans="1:12" x14ac:dyDescent="0.3">
      <c r="A9504">
        <v>425.63249999999999</v>
      </c>
      <c r="B9504">
        <v>633.31762700000002</v>
      </c>
      <c r="C9504">
        <v>-48777.542969000002</v>
      </c>
      <c r="D9504">
        <v>20200.78125</v>
      </c>
      <c r="E9504">
        <v>-7.528E-3</v>
      </c>
      <c r="F9504">
        <v>9.9512119999999999</v>
      </c>
      <c r="G9504">
        <v>-0.26327699999999998</v>
      </c>
      <c r="H9504">
        <v>-2.0282000000000001E-2</v>
      </c>
      <c r="I9504">
        <v>2.2720000000000001E-3</v>
      </c>
      <c r="J9504">
        <v>-1.343E-3</v>
      </c>
      <c r="K9504">
        <v>1013</v>
      </c>
      <c r="L9504">
        <v>45.308124999999997</v>
      </c>
    </row>
    <row r="9505" spans="1:12" x14ac:dyDescent="0.3">
      <c r="A9505">
        <v>425.64375000000001</v>
      </c>
      <c r="B9505">
        <v>729.38000499999998</v>
      </c>
      <c r="C9505">
        <v>-48798.40625</v>
      </c>
      <c r="D9505">
        <v>20294.929687</v>
      </c>
      <c r="E9505">
        <v>1.3677999999999999E-2</v>
      </c>
      <c r="F9505">
        <v>9.9488269999999996</v>
      </c>
      <c r="G9505">
        <v>-0.25874599999999998</v>
      </c>
      <c r="H9505">
        <v>7.4790000000000004E-3</v>
      </c>
      <c r="I9505">
        <v>5.6389999999999999E-3</v>
      </c>
      <c r="J9505">
        <v>-9.3270000000000002E-3</v>
      </c>
      <c r="K9505">
        <v>1013</v>
      </c>
      <c r="L9505">
        <v>45.308124999999997</v>
      </c>
    </row>
    <row r="9506" spans="1:12" x14ac:dyDescent="0.3">
      <c r="A9506">
        <v>425.65499999999997</v>
      </c>
      <c r="B9506">
        <v>567.50116000000003</v>
      </c>
      <c r="C9506">
        <v>-48775.175780999998</v>
      </c>
      <c r="D9506">
        <v>20277.375</v>
      </c>
      <c r="E9506">
        <v>1.0551E-2</v>
      </c>
      <c r="F9506">
        <v>9.9513780000000001</v>
      </c>
      <c r="G9506">
        <v>-0.27632699999999999</v>
      </c>
      <c r="H9506">
        <v>3.9305E-2</v>
      </c>
      <c r="I9506">
        <v>9.9450000000000007E-3</v>
      </c>
      <c r="J9506">
        <v>-1.9203000000000001E-2</v>
      </c>
      <c r="K9506">
        <v>1013</v>
      </c>
      <c r="L9506">
        <v>45.308124999999997</v>
      </c>
    </row>
    <row r="9507" spans="1:12" x14ac:dyDescent="0.3">
      <c r="A9507">
        <v>425.66624999999999</v>
      </c>
      <c r="B9507">
        <v>627.887878</v>
      </c>
      <c r="C9507">
        <v>-48779.253905999998</v>
      </c>
      <c r="D9507">
        <v>20416.667968999998</v>
      </c>
      <c r="E9507">
        <v>7.2000000000000005E-4</v>
      </c>
      <c r="F9507">
        <v>9.9512870000000007</v>
      </c>
      <c r="G9507">
        <v>-0.277333</v>
      </c>
      <c r="H9507">
        <v>5.7187000000000002E-2</v>
      </c>
      <c r="I9507">
        <v>1.2525E-2</v>
      </c>
      <c r="J9507">
        <v>-2.1642000000000002E-2</v>
      </c>
      <c r="K9507">
        <v>1013</v>
      </c>
      <c r="L9507">
        <v>45.308124999999997</v>
      </c>
    </row>
    <row r="9508" spans="1:12" x14ac:dyDescent="0.3">
      <c r="A9508">
        <v>425.67750000000001</v>
      </c>
      <c r="B9508">
        <v>680.85223399999995</v>
      </c>
      <c r="C9508">
        <v>-48775.050780999998</v>
      </c>
      <c r="D9508">
        <v>20309.646484000001</v>
      </c>
      <c r="E9508">
        <v>1.671E-3</v>
      </c>
      <c r="F9508">
        <v>9.9553829999999994</v>
      </c>
      <c r="G9508">
        <v>-0.28137000000000001</v>
      </c>
      <c r="H9508">
        <v>5.4725999999999997E-2</v>
      </c>
      <c r="I9508">
        <v>1.1716000000000001E-2</v>
      </c>
      <c r="J9508">
        <v>-1.8081E-2</v>
      </c>
      <c r="K9508">
        <v>1013</v>
      </c>
      <c r="L9508">
        <v>45.308124999999997</v>
      </c>
    </row>
    <row r="9509" spans="1:12" x14ac:dyDescent="0.3">
      <c r="A9509">
        <v>425.68875000000003</v>
      </c>
      <c r="B9509">
        <v>807.68676800000003</v>
      </c>
      <c r="C9509">
        <v>-48796.714844000002</v>
      </c>
      <c r="D9509">
        <v>20329.595702999999</v>
      </c>
      <c r="E9509">
        <v>1.3141E-2</v>
      </c>
      <c r="F9509">
        <v>9.950583</v>
      </c>
      <c r="G9509">
        <v>-0.27127899999999999</v>
      </c>
      <c r="H9509">
        <v>3.2101999999999999E-2</v>
      </c>
      <c r="I9509">
        <v>8.574E-3</v>
      </c>
      <c r="J9509">
        <v>-1.1572000000000001E-2</v>
      </c>
      <c r="K9509">
        <v>1013</v>
      </c>
      <c r="L9509">
        <v>45.308124999999997</v>
      </c>
    </row>
    <row r="9510" spans="1:12" x14ac:dyDescent="0.3">
      <c r="A9510">
        <v>425.7</v>
      </c>
      <c r="B9510">
        <v>647.14434800000004</v>
      </c>
      <c r="C9510">
        <v>-48769.394530999998</v>
      </c>
      <c r="D9510">
        <v>20409.837890999999</v>
      </c>
      <c r="E9510">
        <v>6.7289999999999997E-3</v>
      </c>
      <c r="F9510">
        <v>9.9478010000000001</v>
      </c>
      <c r="G9510">
        <v>-0.26245600000000002</v>
      </c>
      <c r="H9510">
        <v>-2.186E-3</v>
      </c>
      <c r="I9510">
        <v>5.0289999999999996E-3</v>
      </c>
      <c r="J9510">
        <v>-3.735E-3</v>
      </c>
      <c r="K9510">
        <v>1012.969971</v>
      </c>
      <c r="L9510">
        <v>45.303241999999997</v>
      </c>
    </row>
    <row r="9511" spans="1:12" x14ac:dyDescent="0.3">
      <c r="A9511">
        <v>425.71125000000001</v>
      </c>
      <c r="B9511">
        <v>740.71460000000002</v>
      </c>
      <c r="C9511">
        <v>-48799.054687000003</v>
      </c>
      <c r="D9511">
        <v>20456.123047000001</v>
      </c>
      <c r="E9511">
        <v>2.4030000000000002E-3</v>
      </c>
      <c r="F9511">
        <v>9.9621099999999991</v>
      </c>
      <c r="G9511">
        <v>-0.26947199999999999</v>
      </c>
      <c r="H9511">
        <v>-2.1170999999999999E-2</v>
      </c>
      <c r="I9511">
        <v>1.91E-3</v>
      </c>
      <c r="J9511">
        <v>-8.43E-4</v>
      </c>
      <c r="K9511">
        <v>1012.969971</v>
      </c>
      <c r="L9511">
        <v>45.303241999999997</v>
      </c>
    </row>
    <row r="9512" spans="1:12" x14ac:dyDescent="0.3">
      <c r="A9512">
        <v>425.72250000000003</v>
      </c>
      <c r="B9512">
        <v>695.80621299999996</v>
      </c>
      <c r="C9512">
        <v>-48791.914062000003</v>
      </c>
      <c r="D9512">
        <v>20301.390625</v>
      </c>
      <c r="E9512">
        <v>5.6429999999999996E-3</v>
      </c>
      <c r="F9512">
        <v>9.9498680000000004</v>
      </c>
      <c r="G9512">
        <v>-0.26163900000000001</v>
      </c>
      <c r="H9512">
        <v>-2.9321E-2</v>
      </c>
      <c r="I9512">
        <v>9.6400000000000001E-4</v>
      </c>
      <c r="J9512">
        <v>2.0730000000000002E-3</v>
      </c>
      <c r="K9512">
        <v>1012.969971</v>
      </c>
      <c r="L9512">
        <v>45.303241999999997</v>
      </c>
    </row>
    <row r="9513" spans="1:12" x14ac:dyDescent="0.3">
      <c r="A9513">
        <v>425.73374999999999</v>
      </c>
      <c r="B9513">
        <v>674.84771699999999</v>
      </c>
      <c r="C9513">
        <v>-48796.871094000002</v>
      </c>
      <c r="D9513">
        <v>20332.925781000002</v>
      </c>
      <c r="E9513">
        <v>3.1649999999999998E-3</v>
      </c>
      <c r="F9513">
        <v>9.9529589999999999</v>
      </c>
      <c r="G9513">
        <v>-0.276362</v>
      </c>
      <c r="H9513">
        <v>-1.3072E-2</v>
      </c>
      <c r="I9513">
        <v>3.2599999999999999E-3</v>
      </c>
      <c r="J9513">
        <v>-1.9880000000000002E-3</v>
      </c>
      <c r="K9513">
        <v>1012.969971</v>
      </c>
      <c r="L9513">
        <v>45.303241999999997</v>
      </c>
    </row>
    <row r="9514" spans="1:12" x14ac:dyDescent="0.3">
      <c r="A9514">
        <v>425.745</v>
      </c>
      <c r="B9514">
        <v>675.68133499999999</v>
      </c>
      <c r="C9514">
        <v>-48792.441405999998</v>
      </c>
      <c r="D9514">
        <v>20312.953125</v>
      </c>
      <c r="E9514">
        <v>6.5700000000000003E-4</v>
      </c>
      <c r="F9514">
        <v>9.9566459999999992</v>
      </c>
      <c r="G9514">
        <v>-0.25685200000000002</v>
      </c>
      <c r="H9514">
        <v>2.0782999999999999E-2</v>
      </c>
      <c r="I9514">
        <v>7.358E-3</v>
      </c>
      <c r="J9514">
        <v>-1.2453000000000001E-2</v>
      </c>
      <c r="K9514">
        <v>1012.969971</v>
      </c>
      <c r="L9514">
        <v>45.303241999999997</v>
      </c>
    </row>
    <row r="9515" spans="1:12" x14ac:dyDescent="0.3">
      <c r="A9515">
        <v>425.75625000000002</v>
      </c>
      <c r="B9515">
        <v>631.07946800000002</v>
      </c>
      <c r="C9515">
        <v>-48803.769530999998</v>
      </c>
      <c r="D9515">
        <v>20327.101562</v>
      </c>
      <c r="E9515">
        <v>-3.6289999999999998E-3</v>
      </c>
      <c r="F9515">
        <v>9.9534129999999994</v>
      </c>
      <c r="G9515">
        <v>-0.26993299999999998</v>
      </c>
      <c r="H9515">
        <v>4.4384E-2</v>
      </c>
      <c r="I9515">
        <v>9.2709999999999997E-3</v>
      </c>
      <c r="J9515">
        <v>-1.9585999999999999E-2</v>
      </c>
      <c r="K9515">
        <v>1012.969971</v>
      </c>
      <c r="L9515">
        <v>45.303241999999997</v>
      </c>
    </row>
    <row r="9516" spans="1:12" x14ac:dyDescent="0.3">
      <c r="A9516">
        <v>425.76749999999998</v>
      </c>
      <c r="B9516">
        <v>693.77154499999995</v>
      </c>
      <c r="C9516">
        <v>-48813.820312000003</v>
      </c>
      <c r="D9516">
        <v>20313.359375</v>
      </c>
      <c r="E9516">
        <v>1.2446E-2</v>
      </c>
      <c r="F9516">
        <v>9.954815</v>
      </c>
      <c r="G9516">
        <v>-0.27117200000000002</v>
      </c>
      <c r="H9516">
        <v>5.5829999999999998E-2</v>
      </c>
      <c r="I9516">
        <v>1.1571E-2</v>
      </c>
      <c r="J9516">
        <v>-2.0434000000000001E-2</v>
      </c>
      <c r="K9516">
        <v>1012.969971</v>
      </c>
      <c r="L9516">
        <v>45.303241999999997</v>
      </c>
    </row>
    <row r="9517" spans="1:12" x14ac:dyDescent="0.3">
      <c r="A9517">
        <v>425.77875</v>
      </c>
      <c r="B9517">
        <v>605.52862500000003</v>
      </c>
      <c r="C9517">
        <v>-48786.605469000002</v>
      </c>
      <c r="D9517">
        <v>20225.267577999999</v>
      </c>
      <c r="E9517">
        <v>8.4720000000000004E-3</v>
      </c>
      <c r="F9517">
        <v>9.9447810000000008</v>
      </c>
      <c r="G9517">
        <v>-0.26967799999999997</v>
      </c>
      <c r="H9517">
        <v>4.7121000000000003E-2</v>
      </c>
      <c r="I9517">
        <v>1.0792E-2</v>
      </c>
      <c r="J9517">
        <v>-1.4565E-2</v>
      </c>
      <c r="K9517">
        <v>1012.969971</v>
      </c>
      <c r="L9517">
        <v>45.303241999999997</v>
      </c>
    </row>
    <row r="9518" spans="1:12" x14ac:dyDescent="0.3">
      <c r="A9518">
        <v>425.79</v>
      </c>
      <c r="B9518">
        <v>533.66039999999998</v>
      </c>
      <c r="C9518">
        <v>-48798.78125</v>
      </c>
      <c r="D9518">
        <v>20301.3125</v>
      </c>
      <c r="E9518">
        <v>-5.9579999999999998E-3</v>
      </c>
      <c r="F9518">
        <v>9.9541660000000007</v>
      </c>
      <c r="G9518">
        <v>-0.27134200000000003</v>
      </c>
      <c r="H9518">
        <v>2.5111000000000001E-2</v>
      </c>
      <c r="I9518">
        <v>8.3079999999999994E-3</v>
      </c>
      <c r="J9518">
        <v>-9.8379999999999995E-3</v>
      </c>
      <c r="K9518">
        <v>1012.969971</v>
      </c>
      <c r="L9518">
        <v>45.303241999999997</v>
      </c>
    </row>
    <row r="9519" spans="1:12" x14ac:dyDescent="0.3">
      <c r="A9519">
        <v>425.80124999999998</v>
      </c>
      <c r="B9519">
        <v>631.313354</v>
      </c>
      <c r="C9519">
        <v>-48815.089844000002</v>
      </c>
      <c r="D9519">
        <v>20526.740234000001</v>
      </c>
      <c r="E9519">
        <v>5.0299999999999997E-4</v>
      </c>
      <c r="F9519">
        <v>9.9453279999999999</v>
      </c>
      <c r="G9519">
        <v>-0.27483400000000002</v>
      </c>
      <c r="H9519">
        <v>-3.2729999999999999E-3</v>
      </c>
      <c r="I9519">
        <v>4.8960000000000002E-3</v>
      </c>
      <c r="J9519">
        <v>-5.1570000000000001E-3</v>
      </c>
      <c r="K9519">
        <v>1013</v>
      </c>
      <c r="L9519">
        <v>45.303241999999997</v>
      </c>
    </row>
    <row r="9520" spans="1:12" x14ac:dyDescent="0.3">
      <c r="A9520">
        <v>425.8125</v>
      </c>
      <c r="B9520">
        <v>641.76080300000001</v>
      </c>
      <c r="C9520">
        <v>-48828.117187000003</v>
      </c>
      <c r="D9520">
        <v>20351.591797000001</v>
      </c>
      <c r="E9520">
        <v>5.0200000000000002E-3</v>
      </c>
      <c r="F9520">
        <v>9.9417709999999992</v>
      </c>
      <c r="G9520">
        <v>-0.268486</v>
      </c>
      <c r="H9520">
        <v>-2.7352999999999999E-2</v>
      </c>
      <c r="I9520">
        <v>5.5699999999999999E-4</v>
      </c>
      <c r="J9520">
        <v>5.8799999999999998E-4</v>
      </c>
      <c r="K9520">
        <v>1013</v>
      </c>
      <c r="L9520">
        <v>45.303241999999997</v>
      </c>
    </row>
    <row r="9521" spans="1:12" x14ac:dyDescent="0.3">
      <c r="A9521">
        <v>425.82375000000002</v>
      </c>
      <c r="B9521">
        <v>606.30682400000001</v>
      </c>
      <c r="C9521">
        <v>-48819.460937000003</v>
      </c>
      <c r="D9521">
        <v>20228.923827999999</v>
      </c>
      <c r="E9521">
        <v>6.3819999999999997E-3</v>
      </c>
      <c r="F9521">
        <v>9.9506010000000007</v>
      </c>
      <c r="G9521">
        <v>-0.27132299999999998</v>
      </c>
      <c r="H9521">
        <v>-2.5933999999999999E-2</v>
      </c>
      <c r="I9521">
        <v>1.119E-3</v>
      </c>
      <c r="J9521">
        <v>2.7560000000000002E-3</v>
      </c>
      <c r="K9521">
        <v>1013</v>
      </c>
      <c r="L9521">
        <v>45.303241999999997</v>
      </c>
    </row>
    <row r="9522" spans="1:12" x14ac:dyDescent="0.3">
      <c r="A9522">
        <v>425.83499999999998</v>
      </c>
      <c r="B9522">
        <v>635.94958499999996</v>
      </c>
      <c r="C9522">
        <v>-48816.820312000003</v>
      </c>
      <c r="D9522">
        <v>20434.554687</v>
      </c>
      <c r="E9522">
        <v>-3.032E-3</v>
      </c>
      <c r="F9522">
        <v>9.9605510000000006</v>
      </c>
      <c r="G9522">
        <v>-0.26860200000000001</v>
      </c>
      <c r="H9522">
        <v>-9.0840000000000001E-3</v>
      </c>
      <c r="I9522">
        <v>2.9139999999999999E-3</v>
      </c>
      <c r="J9522">
        <v>-3.754E-3</v>
      </c>
      <c r="K9522">
        <v>1013</v>
      </c>
      <c r="L9522">
        <v>45.303241999999997</v>
      </c>
    </row>
    <row r="9523" spans="1:12" x14ac:dyDescent="0.3">
      <c r="A9523">
        <v>425.84625</v>
      </c>
      <c r="B9523">
        <v>680.74792500000001</v>
      </c>
      <c r="C9523">
        <v>-48802.933594000002</v>
      </c>
      <c r="D9523">
        <v>20322.34375</v>
      </c>
      <c r="E9523">
        <v>2.0730000000000002E-3</v>
      </c>
      <c r="F9523">
        <v>9.9412959999999995</v>
      </c>
      <c r="G9523">
        <v>-0.26964100000000002</v>
      </c>
      <c r="H9523">
        <v>1.8463E-2</v>
      </c>
      <c r="I9523">
        <v>7.6160000000000004E-3</v>
      </c>
      <c r="J9523">
        <v>-1.3859E-2</v>
      </c>
      <c r="K9523">
        <v>1013</v>
      </c>
      <c r="L9523">
        <v>45.303241999999997</v>
      </c>
    </row>
    <row r="9524" spans="1:12" x14ac:dyDescent="0.3">
      <c r="A9524">
        <v>425.85750000000002</v>
      </c>
      <c r="B9524">
        <v>647.28387499999997</v>
      </c>
      <c r="C9524">
        <v>-48796.648437000003</v>
      </c>
      <c r="D9524">
        <v>20347.585937</v>
      </c>
      <c r="E9524">
        <v>-1.8699999999999999E-3</v>
      </c>
      <c r="F9524">
        <v>9.9472240000000003</v>
      </c>
      <c r="G9524">
        <v>-0.273785</v>
      </c>
      <c r="H9524">
        <v>4.5225000000000001E-2</v>
      </c>
      <c r="I9524">
        <v>1.153E-2</v>
      </c>
      <c r="J9524">
        <v>-1.9532000000000001E-2</v>
      </c>
      <c r="K9524">
        <v>1013</v>
      </c>
      <c r="L9524">
        <v>45.303241999999997</v>
      </c>
    </row>
    <row r="9525" spans="1:12" x14ac:dyDescent="0.3">
      <c r="A9525">
        <v>425.86874999999998</v>
      </c>
      <c r="B9525">
        <v>660.71801800000003</v>
      </c>
      <c r="C9525">
        <v>-48799.65625</v>
      </c>
      <c r="D9525">
        <v>20408.640625</v>
      </c>
      <c r="E9525">
        <v>-2.0070000000000001E-3</v>
      </c>
      <c r="F9525">
        <v>9.9572280000000006</v>
      </c>
      <c r="G9525">
        <v>-0.2757</v>
      </c>
      <c r="H9525">
        <v>5.5008000000000001E-2</v>
      </c>
      <c r="I9525">
        <v>1.141E-2</v>
      </c>
      <c r="J9525">
        <v>-1.8595E-2</v>
      </c>
      <c r="K9525">
        <v>1013</v>
      </c>
      <c r="L9525">
        <v>45.303241999999997</v>
      </c>
    </row>
    <row r="9526" spans="1:12" x14ac:dyDescent="0.3">
      <c r="A9526">
        <v>425.88</v>
      </c>
      <c r="B9526">
        <v>788.04998799999998</v>
      </c>
      <c r="C9526">
        <v>-48804.261719000002</v>
      </c>
      <c r="D9526">
        <v>20351.193359000001</v>
      </c>
      <c r="E9526">
        <v>1.3290000000000001E-3</v>
      </c>
      <c r="F9526">
        <v>9.9472869999999993</v>
      </c>
      <c r="G9526">
        <v>-0.27048499999999998</v>
      </c>
      <c r="H9526">
        <v>4.6623999999999999E-2</v>
      </c>
      <c r="I9526">
        <v>9.9229999999999995E-3</v>
      </c>
      <c r="J9526">
        <v>-1.4343E-2</v>
      </c>
      <c r="K9526">
        <v>1013</v>
      </c>
      <c r="L9526">
        <v>45.303241999999997</v>
      </c>
    </row>
    <row r="9527" spans="1:12" x14ac:dyDescent="0.3">
      <c r="A9527">
        <v>425.89125000000001</v>
      </c>
      <c r="B9527">
        <v>871.73931900000002</v>
      </c>
      <c r="C9527">
        <v>-48795.699219000002</v>
      </c>
      <c r="D9527">
        <v>20456.228515999999</v>
      </c>
      <c r="E9527">
        <v>6.9379999999999997E-3</v>
      </c>
      <c r="F9527">
        <v>9.9404660000000007</v>
      </c>
      <c r="G9527">
        <v>-0.26030300000000001</v>
      </c>
      <c r="H9527">
        <v>1.9765000000000001E-2</v>
      </c>
      <c r="I9527">
        <v>6.2630000000000003E-3</v>
      </c>
      <c r="J9527">
        <v>-8.7299999999999999E-3</v>
      </c>
      <c r="K9527">
        <v>1013</v>
      </c>
      <c r="L9527">
        <v>45.303241999999997</v>
      </c>
    </row>
    <row r="9528" spans="1:12" x14ac:dyDescent="0.3">
      <c r="A9528">
        <v>425.90249999999997</v>
      </c>
      <c r="B9528">
        <v>681.55969200000004</v>
      </c>
      <c r="C9528">
        <v>-48779.503905999998</v>
      </c>
      <c r="D9528">
        <v>20310.904297000001</v>
      </c>
      <c r="E9528">
        <v>9.6579999999999999E-3</v>
      </c>
      <c r="F9528">
        <v>9.9454030000000007</v>
      </c>
      <c r="G9528">
        <v>-0.24912000000000001</v>
      </c>
      <c r="H9528">
        <v>-9.7800000000000005E-3</v>
      </c>
      <c r="I9528">
        <v>3.2650000000000001E-3</v>
      </c>
      <c r="J9528">
        <v>-3.8370000000000001E-3</v>
      </c>
      <c r="K9528">
        <v>1013.019958</v>
      </c>
      <c r="L9528">
        <v>45.310467000000003</v>
      </c>
    </row>
    <row r="9529" spans="1:12" x14ac:dyDescent="0.3">
      <c r="A9529">
        <v>425.91374999999999</v>
      </c>
      <c r="B9529">
        <v>687.39099099999999</v>
      </c>
      <c r="C9529">
        <v>-48818.394530999998</v>
      </c>
      <c r="D9529">
        <v>20454.890625</v>
      </c>
      <c r="E9529">
        <v>-2.49E-3</v>
      </c>
      <c r="F9529">
        <v>9.9555640000000007</v>
      </c>
      <c r="G9529">
        <v>-0.25806299999999999</v>
      </c>
      <c r="H9529">
        <v>-2.8239E-2</v>
      </c>
      <c r="I9529">
        <v>9.9599999999999992E-4</v>
      </c>
      <c r="J9529">
        <v>1.9759999999999999E-3</v>
      </c>
      <c r="K9529">
        <v>1013.019958</v>
      </c>
      <c r="L9529">
        <v>45.310467000000003</v>
      </c>
    </row>
    <row r="9530" spans="1:12" x14ac:dyDescent="0.3">
      <c r="A9530">
        <v>425.92500000000001</v>
      </c>
      <c r="B9530">
        <v>817.25482199999999</v>
      </c>
      <c r="C9530">
        <v>-48788.558594000002</v>
      </c>
      <c r="D9530">
        <v>20274.158202999999</v>
      </c>
      <c r="E9530">
        <v>9.6069999999999992E-3</v>
      </c>
      <c r="F9530">
        <v>9.9467049999999997</v>
      </c>
      <c r="G9530">
        <v>-0.27534399999999998</v>
      </c>
      <c r="H9530">
        <v>-2.6463E-2</v>
      </c>
      <c r="I9530">
        <v>1.207E-3</v>
      </c>
      <c r="J9530">
        <v>6.6299999999999996E-4</v>
      </c>
      <c r="K9530">
        <v>1013.019958</v>
      </c>
      <c r="L9530">
        <v>45.310467000000003</v>
      </c>
    </row>
    <row r="9531" spans="1:12" x14ac:dyDescent="0.3">
      <c r="A9531">
        <v>425.93624999999997</v>
      </c>
      <c r="B9531">
        <v>640.14929199999995</v>
      </c>
      <c r="C9531">
        <v>-48785.152344000002</v>
      </c>
      <c r="D9531">
        <v>20281.345702999999</v>
      </c>
      <c r="E9531">
        <v>1.1391999999999999E-2</v>
      </c>
      <c r="F9531">
        <v>9.9514169999999993</v>
      </c>
      <c r="G9531">
        <v>-0.28424300000000002</v>
      </c>
      <c r="H9531">
        <v>-3.8630000000000001E-3</v>
      </c>
      <c r="I9531">
        <v>3.594E-3</v>
      </c>
      <c r="J9531">
        <v>-6.4009999999999996E-3</v>
      </c>
      <c r="K9531">
        <v>1013.019958</v>
      </c>
      <c r="L9531">
        <v>45.310467000000003</v>
      </c>
    </row>
    <row r="9532" spans="1:12" x14ac:dyDescent="0.3">
      <c r="A9532">
        <v>425.94749999999999</v>
      </c>
      <c r="B9532">
        <v>684.31011999999998</v>
      </c>
      <c r="C9532">
        <v>-48808.082030999998</v>
      </c>
      <c r="D9532">
        <v>20355.359375</v>
      </c>
      <c r="E9532">
        <v>-2.3839999999999998E-3</v>
      </c>
      <c r="F9532">
        <v>9.95627</v>
      </c>
      <c r="G9532">
        <v>-0.27824300000000002</v>
      </c>
      <c r="H9532">
        <v>3.0349000000000001E-2</v>
      </c>
      <c r="I9532">
        <v>8.1890000000000001E-3</v>
      </c>
      <c r="J9532">
        <v>-1.7069000000000001E-2</v>
      </c>
      <c r="K9532">
        <v>1013.019958</v>
      </c>
      <c r="L9532">
        <v>45.310467000000003</v>
      </c>
    </row>
    <row r="9533" spans="1:12" x14ac:dyDescent="0.3">
      <c r="A9533">
        <v>425.95875000000001</v>
      </c>
      <c r="B9533">
        <v>594.26824999999997</v>
      </c>
      <c r="C9533">
        <v>-48798.328125</v>
      </c>
      <c r="D9533">
        <v>20242.96875</v>
      </c>
      <c r="E9533">
        <v>-8.6399999999999997E-4</v>
      </c>
      <c r="F9533">
        <v>9.9533629999999995</v>
      </c>
      <c r="G9533">
        <v>-0.26291799999999999</v>
      </c>
      <c r="H9533">
        <v>5.2581000000000003E-2</v>
      </c>
      <c r="I9533">
        <v>1.1639E-2</v>
      </c>
      <c r="J9533">
        <v>-2.1691999999999999E-2</v>
      </c>
      <c r="K9533">
        <v>1013.019958</v>
      </c>
      <c r="L9533">
        <v>45.310467000000003</v>
      </c>
    </row>
    <row r="9534" spans="1:12" x14ac:dyDescent="0.3">
      <c r="A9534">
        <v>425.97</v>
      </c>
      <c r="B9534">
        <v>645.30053699999996</v>
      </c>
      <c r="C9534">
        <v>-48794.859375</v>
      </c>
      <c r="D9534">
        <v>20352.402343999998</v>
      </c>
      <c r="E9534">
        <v>5.3870000000000003E-3</v>
      </c>
      <c r="F9534">
        <v>9.9528110000000005</v>
      </c>
      <c r="G9534">
        <v>-0.25720500000000002</v>
      </c>
      <c r="H9534">
        <v>5.9050999999999999E-2</v>
      </c>
      <c r="I9534">
        <v>1.2628E-2</v>
      </c>
      <c r="J9534">
        <v>-1.9571999999999999E-2</v>
      </c>
      <c r="K9534">
        <v>1013.019958</v>
      </c>
      <c r="L9534">
        <v>45.310467000000003</v>
      </c>
    </row>
    <row r="9535" spans="1:12" x14ac:dyDescent="0.3">
      <c r="A9535">
        <v>425.98124999999999</v>
      </c>
      <c r="B9535">
        <v>579.51391599999999</v>
      </c>
      <c r="C9535">
        <v>-48789.203125</v>
      </c>
      <c r="D9535">
        <v>20211.521484000001</v>
      </c>
      <c r="E9535">
        <v>1.2487E-2</v>
      </c>
      <c r="F9535">
        <v>9.9515270000000005</v>
      </c>
      <c r="G9535">
        <v>-0.26121699999999998</v>
      </c>
      <c r="H9535">
        <v>4.2132999999999997E-2</v>
      </c>
      <c r="I9535">
        <v>9.4149999999999998E-3</v>
      </c>
      <c r="J9535">
        <v>-1.4003E-2</v>
      </c>
      <c r="K9535">
        <v>1013.019958</v>
      </c>
      <c r="L9535">
        <v>45.310467000000003</v>
      </c>
    </row>
    <row r="9536" spans="1:12" x14ac:dyDescent="0.3">
      <c r="A9536">
        <v>425.99250000000001</v>
      </c>
      <c r="B9536">
        <v>619.30273399999999</v>
      </c>
      <c r="C9536">
        <v>-48846.335937000003</v>
      </c>
      <c r="D9536">
        <v>20375.074218999998</v>
      </c>
      <c r="E9536">
        <v>7.2740000000000001E-3</v>
      </c>
      <c r="F9536">
        <v>9.9549509999999994</v>
      </c>
      <c r="G9536">
        <v>-0.26910699999999999</v>
      </c>
      <c r="H9536">
        <v>1.0711999999999999E-2</v>
      </c>
      <c r="I9536">
        <v>6.0470000000000003E-3</v>
      </c>
      <c r="J9536">
        <v>-6.9779999999999998E-3</v>
      </c>
      <c r="K9536">
        <v>1013.019958</v>
      </c>
      <c r="L9536">
        <v>45.310467000000003</v>
      </c>
    </row>
    <row r="9537" spans="1:12" x14ac:dyDescent="0.3">
      <c r="A9537">
        <v>426.00375000000003</v>
      </c>
      <c r="B9537">
        <v>600.82482900000002</v>
      </c>
      <c r="C9537">
        <v>-48771.417969000002</v>
      </c>
      <c r="D9537">
        <v>20406.886718999998</v>
      </c>
      <c r="E9537">
        <v>-4.9040000000000004E-3</v>
      </c>
      <c r="F9537">
        <v>9.9529119999999995</v>
      </c>
      <c r="G9537">
        <v>-0.26839000000000002</v>
      </c>
      <c r="H9537">
        <v>-1.6027E-2</v>
      </c>
      <c r="I9537">
        <v>2.6359999999999999E-3</v>
      </c>
      <c r="J9537">
        <v>-1.665E-3</v>
      </c>
      <c r="K9537">
        <v>1013</v>
      </c>
      <c r="L9537">
        <v>45.310467000000003</v>
      </c>
    </row>
    <row r="9538" spans="1:12" x14ac:dyDescent="0.3">
      <c r="A9538">
        <v>426.01499999999999</v>
      </c>
      <c r="B9538">
        <v>655.254639</v>
      </c>
      <c r="C9538">
        <v>-48780.40625</v>
      </c>
      <c r="D9538">
        <v>20379.615234000001</v>
      </c>
      <c r="E9538">
        <v>-6.9750000000000003E-3</v>
      </c>
      <c r="F9538">
        <v>9.9519789999999997</v>
      </c>
      <c r="G9538">
        <v>-0.26984599999999997</v>
      </c>
      <c r="H9538">
        <v>-2.9356E-2</v>
      </c>
      <c r="I9538">
        <v>7.7399999999999995E-4</v>
      </c>
      <c r="J9538">
        <v>2.9750000000000002E-3</v>
      </c>
      <c r="K9538">
        <v>1013</v>
      </c>
      <c r="L9538">
        <v>45.310467000000003</v>
      </c>
    </row>
    <row r="9539" spans="1:12" x14ac:dyDescent="0.3">
      <c r="A9539">
        <v>426.02625</v>
      </c>
      <c r="B9539">
        <v>642.66052200000001</v>
      </c>
      <c r="C9539">
        <v>-48793.582030999998</v>
      </c>
      <c r="D9539">
        <v>20377.515625</v>
      </c>
      <c r="E9539">
        <v>1.2338E-2</v>
      </c>
      <c r="F9539">
        <v>9.9469119999999993</v>
      </c>
      <c r="G9539">
        <v>-0.264407</v>
      </c>
      <c r="H9539">
        <v>-2.0910000000000002E-2</v>
      </c>
      <c r="I9539">
        <v>1.836E-3</v>
      </c>
      <c r="J9539">
        <v>7.18E-4</v>
      </c>
      <c r="K9539">
        <v>1013</v>
      </c>
      <c r="L9539">
        <v>45.310467000000003</v>
      </c>
    </row>
    <row r="9540" spans="1:12" x14ac:dyDescent="0.3">
      <c r="A9540">
        <v>426.03750000000002</v>
      </c>
      <c r="B9540">
        <v>675.80694600000004</v>
      </c>
      <c r="C9540">
        <v>-48827.683594000002</v>
      </c>
      <c r="D9540">
        <v>20405.84375</v>
      </c>
      <c r="E9540">
        <v>1.2931E-2</v>
      </c>
      <c r="F9540">
        <v>9.9473719999999997</v>
      </c>
      <c r="G9540">
        <v>-0.26698100000000002</v>
      </c>
      <c r="H9540">
        <v>5.5409999999999999E-3</v>
      </c>
      <c r="I9540">
        <v>5.7340000000000004E-3</v>
      </c>
      <c r="J9540">
        <v>-6.9499999999999996E-3</v>
      </c>
      <c r="K9540">
        <v>1013</v>
      </c>
      <c r="L9540">
        <v>45.310467000000003</v>
      </c>
    </row>
    <row r="9541" spans="1:12" x14ac:dyDescent="0.3">
      <c r="A9541">
        <v>426.04874999999998</v>
      </c>
      <c r="B9541">
        <v>719.41522199999997</v>
      </c>
      <c r="C9541">
        <v>-48768.09375</v>
      </c>
      <c r="D9541">
        <v>20539.9375</v>
      </c>
      <c r="E9541">
        <v>2.7560000000000002E-3</v>
      </c>
      <c r="F9541">
        <v>9.9481310000000001</v>
      </c>
      <c r="G9541">
        <v>-0.25634299999999999</v>
      </c>
      <c r="H9541">
        <v>3.6223999999999999E-2</v>
      </c>
      <c r="I9541">
        <v>9.0119999999999992E-3</v>
      </c>
      <c r="J9541">
        <v>-1.7757999999999999E-2</v>
      </c>
      <c r="K9541">
        <v>1013</v>
      </c>
      <c r="L9541">
        <v>45.310467000000003</v>
      </c>
    </row>
    <row r="9542" spans="1:12" x14ac:dyDescent="0.3">
      <c r="A9542">
        <v>426.06</v>
      </c>
      <c r="B9542">
        <v>731.30267300000003</v>
      </c>
      <c r="C9542">
        <v>-48782.054687000003</v>
      </c>
      <c r="D9542">
        <v>20338.423827999999</v>
      </c>
      <c r="E9542">
        <v>2.8289999999999999E-3</v>
      </c>
      <c r="F9542">
        <v>9.9481540000000006</v>
      </c>
      <c r="G9542">
        <v>-0.26489000000000001</v>
      </c>
      <c r="H9542">
        <v>5.3931E-2</v>
      </c>
      <c r="I9542">
        <v>1.0899000000000001E-2</v>
      </c>
      <c r="J9542">
        <v>-2.1434000000000002E-2</v>
      </c>
      <c r="K9542">
        <v>1013</v>
      </c>
      <c r="L9542">
        <v>45.310467000000003</v>
      </c>
    </row>
    <row r="9543" spans="1:12" x14ac:dyDescent="0.3">
      <c r="A9543">
        <v>426.07125000000002</v>
      </c>
      <c r="B9543">
        <v>657.33160399999997</v>
      </c>
      <c r="C9543">
        <v>-48790.109375</v>
      </c>
      <c r="D9543">
        <v>20201.304687</v>
      </c>
      <c r="E9543">
        <v>8.848E-3</v>
      </c>
      <c r="F9543">
        <v>9.9522519999999997</v>
      </c>
      <c r="G9543">
        <v>-0.28142</v>
      </c>
      <c r="H9543">
        <v>5.8410999999999998E-2</v>
      </c>
      <c r="I9543">
        <v>1.1505E-2</v>
      </c>
      <c r="J9543">
        <v>-1.8849000000000001E-2</v>
      </c>
      <c r="K9543">
        <v>1013</v>
      </c>
      <c r="L9543">
        <v>45.310467000000003</v>
      </c>
    </row>
    <row r="9544" spans="1:12" x14ac:dyDescent="0.3">
      <c r="A9544">
        <v>426.08249999999998</v>
      </c>
      <c r="B9544">
        <v>785.78417999999999</v>
      </c>
      <c r="C9544">
        <v>-48804.171875</v>
      </c>
      <c r="D9544">
        <v>20306.818359000001</v>
      </c>
      <c r="E9544">
        <v>1.0555E-2</v>
      </c>
      <c r="F9544">
        <v>9.9428809999999999</v>
      </c>
      <c r="G9544">
        <v>-0.277119</v>
      </c>
      <c r="H9544">
        <v>3.9535000000000001E-2</v>
      </c>
      <c r="I9544">
        <v>9.6790000000000001E-3</v>
      </c>
      <c r="J9544">
        <v>-1.2899000000000001E-2</v>
      </c>
      <c r="K9544">
        <v>1013</v>
      </c>
      <c r="L9544">
        <v>45.310467000000003</v>
      </c>
    </row>
    <row r="9545" spans="1:12" x14ac:dyDescent="0.3">
      <c r="A9545">
        <v>426.09375</v>
      </c>
      <c r="B9545">
        <v>719.92358400000001</v>
      </c>
      <c r="C9545">
        <v>-48775.5625</v>
      </c>
      <c r="D9545">
        <v>20480.613281000002</v>
      </c>
      <c r="E9545">
        <v>7.613E-3</v>
      </c>
      <c r="F9545">
        <v>9.9539200000000001</v>
      </c>
      <c r="G9545">
        <v>-0.26312200000000002</v>
      </c>
      <c r="H9545">
        <v>1.1446E-2</v>
      </c>
      <c r="I9545">
        <v>5.4850000000000003E-3</v>
      </c>
      <c r="J9545">
        <v>-8.5129999999999997E-3</v>
      </c>
      <c r="K9545">
        <v>1013</v>
      </c>
      <c r="L9545">
        <v>45.310467000000003</v>
      </c>
    </row>
    <row r="9546" spans="1:12" x14ac:dyDescent="0.3">
      <c r="A9546">
        <v>426.10500000000002</v>
      </c>
      <c r="B9546">
        <v>683.28173800000002</v>
      </c>
      <c r="C9546">
        <v>-48810.824219000002</v>
      </c>
      <c r="D9546">
        <v>20432.958984000001</v>
      </c>
      <c r="E9546">
        <v>6.7499999999999999E-3</v>
      </c>
      <c r="F9546">
        <v>9.9570810000000005</v>
      </c>
      <c r="G9546">
        <v>-0.28074700000000002</v>
      </c>
      <c r="H9546">
        <v>-1.9764E-2</v>
      </c>
      <c r="I9546">
        <v>1.407E-3</v>
      </c>
      <c r="J9546">
        <v>-1.294E-3</v>
      </c>
      <c r="K9546">
        <v>1012.969971</v>
      </c>
      <c r="L9546">
        <v>45.308124999999997</v>
      </c>
    </row>
    <row r="9547" spans="1:12" x14ac:dyDescent="0.3">
      <c r="A9547">
        <v>426.11624999999998</v>
      </c>
      <c r="B9547">
        <v>681.089111</v>
      </c>
      <c r="C9547">
        <v>-48807.984375</v>
      </c>
      <c r="D9547">
        <v>20409.695312</v>
      </c>
      <c r="E9547">
        <v>-3.7239999999999999E-3</v>
      </c>
      <c r="F9547">
        <v>9.9496549999999999</v>
      </c>
      <c r="G9547">
        <v>-0.26616899999999999</v>
      </c>
      <c r="H9547">
        <v>-2.9059000000000001E-2</v>
      </c>
      <c r="I9547">
        <v>7.3300000000000004E-4</v>
      </c>
      <c r="J9547">
        <v>2.1489999999999999E-3</v>
      </c>
      <c r="K9547">
        <v>1012.969971</v>
      </c>
      <c r="L9547">
        <v>45.308124999999997</v>
      </c>
    </row>
    <row r="9548" spans="1:12" x14ac:dyDescent="0.3">
      <c r="A9548">
        <v>426.1275</v>
      </c>
      <c r="B9548">
        <v>579.43432600000006</v>
      </c>
      <c r="C9548">
        <v>-48790.878905999998</v>
      </c>
      <c r="D9548">
        <v>20408.21875</v>
      </c>
      <c r="E9548">
        <v>-5.2379999999999996E-3</v>
      </c>
      <c r="F9548">
        <v>9.9459389999999992</v>
      </c>
      <c r="G9548">
        <v>-0.26759699999999997</v>
      </c>
      <c r="H9548">
        <v>-1.9963000000000002E-2</v>
      </c>
      <c r="I9548">
        <v>2.287E-3</v>
      </c>
      <c r="J9548">
        <v>1.8400329999999999E-5</v>
      </c>
      <c r="K9548">
        <v>1012.969971</v>
      </c>
      <c r="L9548">
        <v>45.308124999999997</v>
      </c>
    </row>
    <row r="9549" spans="1:12" x14ac:dyDescent="0.3">
      <c r="A9549">
        <v>426.13875000000002</v>
      </c>
      <c r="B9549">
        <v>590.64923099999999</v>
      </c>
      <c r="C9549">
        <v>-48796.300780999998</v>
      </c>
      <c r="D9549">
        <v>20309.744140999999</v>
      </c>
      <c r="E9549">
        <v>-7.4159999999999998E-3</v>
      </c>
      <c r="F9549">
        <v>9.9441780000000008</v>
      </c>
      <c r="G9549">
        <v>-0.26381100000000002</v>
      </c>
      <c r="H9549">
        <v>7.6889999999999997E-3</v>
      </c>
      <c r="I9549">
        <v>5.7840000000000001E-3</v>
      </c>
      <c r="J9549">
        <v>-8.2679999999999993E-3</v>
      </c>
      <c r="K9549">
        <v>1012.969971</v>
      </c>
      <c r="L9549">
        <v>45.308124999999997</v>
      </c>
    </row>
    <row r="9550" spans="1:12" x14ac:dyDescent="0.3">
      <c r="A9550">
        <v>426.15</v>
      </c>
      <c r="B9550">
        <v>643.19104000000004</v>
      </c>
      <c r="C9550">
        <v>-48816.109375</v>
      </c>
      <c r="D9550">
        <v>20288.130859000001</v>
      </c>
      <c r="E9550">
        <v>7.3119999999999999E-3</v>
      </c>
      <c r="F9550">
        <v>9.9484209999999997</v>
      </c>
      <c r="G9550">
        <v>-0.27077200000000001</v>
      </c>
      <c r="H9550">
        <v>3.8754999999999998E-2</v>
      </c>
      <c r="I9550">
        <v>9.4959999999999992E-3</v>
      </c>
      <c r="J9550">
        <v>-1.7652000000000001E-2</v>
      </c>
      <c r="K9550">
        <v>1012.969971</v>
      </c>
      <c r="L9550">
        <v>45.308124999999997</v>
      </c>
    </row>
    <row r="9551" spans="1:12" x14ac:dyDescent="0.3">
      <c r="A9551">
        <v>426.16125</v>
      </c>
      <c r="B9551">
        <v>635.49389599999995</v>
      </c>
      <c r="C9551">
        <v>-48775.167969000002</v>
      </c>
      <c r="D9551">
        <v>20251.082031000002</v>
      </c>
      <c r="E9551">
        <v>3.9249999999999997E-3</v>
      </c>
      <c r="F9551">
        <v>9.9544599999999992</v>
      </c>
      <c r="G9551">
        <v>-0.27840399999999998</v>
      </c>
      <c r="H9551">
        <v>5.7187000000000002E-2</v>
      </c>
      <c r="I9551">
        <v>1.1683000000000001E-2</v>
      </c>
      <c r="J9551">
        <v>-2.1582E-2</v>
      </c>
      <c r="K9551">
        <v>1012.969971</v>
      </c>
      <c r="L9551">
        <v>45.308124999999997</v>
      </c>
    </row>
    <row r="9552" spans="1:12" x14ac:dyDescent="0.3">
      <c r="A9552">
        <v>426.17250000000001</v>
      </c>
      <c r="B9552">
        <v>552.03216599999996</v>
      </c>
      <c r="C9552">
        <v>-48794.851562000003</v>
      </c>
      <c r="D9552">
        <v>20300.25</v>
      </c>
      <c r="E9552">
        <v>-1.3154000000000001E-2</v>
      </c>
      <c r="F9552">
        <v>9.9403050000000004</v>
      </c>
      <c r="G9552">
        <v>-0.27133200000000002</v>
      </c>
      <c r="H9552">
        <v>5.3740000000000003E-2</v>
      </c>
      <c r="I9552">
        <v>1.1601E-2</v>
      </c>
      <c r="J9552">
        <v>-1.7770000000000001E-2</v>
      </c>
      <c r="K9552">
        <v>1012.969971</v>
      </c>
      <c r="L9552">
        <v>45.308124999999997</v>
      </c>
    </row>
    <row r="9553" spans="1:12" x14ac:dyDescent="0.3">
      <c r="A9553">
        <v>426.18374999999997</v>
      </c>
      <c r="B9553">
        <v>660.259277</v>
      </c>
      <c r="C9553">
        <v>-48792.585937000003</v>
      </c>
      <c r="D9553">
        <v>20376.09375</v>
      </c>
      <c r="E9553">
        <v>-2.0890000000000001E-3</v>
      </c>
      <c r="F9553">
        <v>9.9547209999999993</v>
      </c>
      <c r="G9553">
        <v>-0.25839699999999999</v>
      </c>
      <c r="H9553">
        <v>3.3563999999999997E-2</v>
      </c>
      <c r="I9553">
        <v>8.9040000000000005E-3</v>
      </c>
      <c r="J9553">
        <v>-1.227E-2</v>
      </c>
      <c r="K9553">
        <v>1012.969971</v>
      </c>
      <c r="L9553">
        <v>45.308124999999997</v>
      </c>
    </row>
    <row r="9554" spans="1:12" x14ac:dyDescent="0.3">
      <c r="A9554">
        <v>426.19499999999999</v>
      </c>
      <c r="B9554">
        <v>684.71014400000001</v>
      </c>
      <c r="C9554">
        <v>-48776.886719000002</v>
      </c>
      <c r="D9554">
        <v>20462.367187</v>
      </c>
      <c r="E9554">
        <v>1.0038E-2</v>
      </c>
      <c r="F9554">
        <v>9.9452730000000003</v>
      </c>
      <c r="G9554">
        <v>-0.26379799999999998</v>
      </c>
      <c r="H9554">
        <v>-5.5500000000000005E-4</v>
      </c>
      <c r="I9554">
        <v>4.7600000000000003E-3</v>
      </c>
      <c r="J9554">
        <v>-5.3670000000000002E-3</v>
      </c>
      <c r="K9554">
        <v>1012.969971</v>
      </c>
      <c r="L9554">
        <v>45.308124999999997</v>
      </c>
    </row>
    <row r="9555" spans="1:12" x14ac:dyDescent="0.3">
      <c r="A9555">
        <v>426.20625000000001</v>
      </c>
      <c r="B9555">
        <v>610.16882299999997</v>
      </c>
      <c r="C9555">
        <v>-48790.949219000002</v>
      </c>
      <c r="D9555">
        <v>20418.306640999999</v>
      </c>
      <c r="E9555">
        <v>-3.7780000000000001E-3</v>
      </c>
      <c r="F9555">
        <v>9.9425209999999993</v>
      </c>
      <c r="G9555">
        <v>-0.27860099999999999</v>
      </c>
      <c r="H9555">
        <v>-2.3177E-2</v>
      </c>
      <c r="I9555">
        <v>1.3370000000000001E-3</v>
      </c>
      <c r="J9555">
        <v>-1.508E-3</v>
      </c>
      <c r="K9555">
        <v>1012.969971</v>
      </c>
      <c r="L9555">
        <v>45.310467000000003</v>
      </c>
    </row>
    <row r="9556" spans="1:12" x14ac:dyDescent="0.3">
      <c r="A9556">
        <v>426.21749999999997</v>
      </c>
      <c r="B9556">
        <v>547.96673599999997</v>
      </c>
      <c r="C9556">
        <v>-48791.984375</v>
      </c>
      <c r="D9556">
        <v>20433.058593999998</v>
      </c>
      <c r="E9556">
        <v>-7.9039999999999996E-3</v>
      </c>
      <c r="F9556">
        <v>9.9440559999999998</v>
      </c>
      <c r="G9556">
        <v>-0.27403</v>
      </c>
      <c r="H9556">
        <v>-2.8143000000000001E-2</v>
      </c>
      <c r="I9556">
        <v>3.8200000000000002E-4</v>
      </c>
      <c r="J9556">
        <v>1.5219999999999999E-3</v>
      </c>
      <c r="K9556">
        <v>1012.969971</v>
      </c>
      <c r="L9556">
        <v>45.310467000000003</v>
      </c>
    </row>
    <row r="9557" spans="1:12" x14ac:dyDescent="0.3">
      <c r="A9557">
        <v>426.22874999999999</v>
      </c>
      <c r="B9557">
        <v>578.62707499999999</v>
      </c>
      <c r="C9557">
        <v>-48788.886719000002</v>
      </c>
      <c r="D9557">
        <v>20237.171875</v>
      </c>
      <c r="E9557">
        <v>1.5460000000000001E-3</v>
      </c>
      <c r="F9557">
        <v>9.9508299999999998</v>
      </c>
      <c r="G9557">
        <v>-0.26728499999999999</v>
      </c>
      <c r="H9557">
        <v>-1.3840999999999999E-2</v>
      </c>
      <c r="I9557">
        <v>1.792E-3</v>
      </c>
      <c r="J9557">
        <v>-2.6250000000000002E-3</v>
      </c>
      <c r="K9557">
        <v>1012.969971</v>
      </c>
      <c r="L9557">
        <v>45.310467000000003</v>
      </c>
    </row>
    <row r="9558" spans="1:12" x14ac:dyDescent="0.3">
      <c r="A9558">
        <v>426.24</v>
      </c>
      <c r="B9558">
        <v>562.538635</v>
      </c>
      <c r="C9558">
        <v>-48836.113280999998</v>
      </c>
      <c r="D9558">
        <v>20445.908202999999</v>
      </c>
      <c r="E9558">
        <v>1.2064E-2</v>
      </c>
      <c r="F9558">
        <v>9.9561820000000001</v>
      </c>
      <c r="G9558">
        <v>-0.27203699999999997</v>
      </c>
      <c r="H9558">
        <v>1.669E-2</v>
      </c>
      <c r="I9558">
        <v>5.5649999999999996E-3</v>
      </c>
      <c r="J9558">
        <v>-1.3069000000000001E-2</v>
      </c>
      <c r="K9558">
        <v>1012.969971</v>
      </c>
      <c r="L9558">
        <v>45.310467000000003</v>
      </c>
    </row>
    <row r="9559" spans="1:12" x14ac:dyDescent="0.3">
      <c r="A9559">
        <v>426.25125000000003</v>
      </c>
      <c r="B9559">
        <v>635.35278300000004</v>
      </c>
      <c r="C9559">
        <v>-48804.234375</v>
      </c>
      <c r="D9559">
        <v>20460.052734000001</v>
      </c>
      <c r="E9559">
        <v>1.653E-3</v>
      </c>
      <c r="F9559">
        <v>9.9526649999999997</v>
      </c>
      <c r="G9559">
        <v>-0.26721499999999998</v>
      </c>
      <c r="H9559">
        <v>4.6689000000000001E-2</v>
      </c>
      <c r="I9559">
        <v>1.0538E-2</v>
      </c>
      <c r="J9559">
        <v>-1.9889E-2</v>
      </c>
      <c r="K9559">
        <v>1012.969971</v>
      </c>
      <c r="L9559">
        <v>45.310467000000003</v>
      </c>
    </row>
    <row r="9560" spans="1:12" x14ac:dyDescent="0.3">
      <c r="A9560">
        <v>426.26249999999999</v>
      </c>
      <c r="B9560">
        <v>544.00988800000005</v>
      </c>
      <c r="C9560">
        <v>-48820.59375</v>
      </c>
      <c r="D9560">
        <v>20310.501952999999</v>
      </c>
      <c r="E9560">
        <v>8.1239999999999993E-3</v>
      </c>
      <c r="F9560">
        <v>9.9495509999999996</v>
      </c>
      <c r="G9560">
        <v>-0.27029500000000001</v>
      </c>
      <c r="H9560">
        <v>6.0232000000000001E-2</v>
      </c>
      <c r="I9560">
        <v>1.1913999999999999E-2</v>
      </c>
      <c r="J9560">
        <v>-2.0754000000000002E-2</v>
      </c>
      <c r="K9560">
        <v>1012.969971</v>
      </c>
      <c r="L9560">
        <v>45.310467000000003</v>
      </c>
    </row>
    <row r="9561" spans="1:12" x14ac:dyDescent="0.3">
      <c r="A9561">
        <v>426.27375000000001</v>
      </c>
      <c r="B9561">
        <v>584.65551800000003</v>
      </c>
      <c r="C9561">
        <v>-48792.351562000003</v>
      </c>
      <c r="D9561">
        <v>20379.167968999998</v>
      </c>
      <c r="E9561">
        <v>9.2119999999999997E-3</v>
      </c>
      <c r="F9561">
        <v>9.9536549999999995</v>
      </c>
      <c r="G9561">
        <v>-0.27061099999999999</v>
      </c>
      <c r="H9561">
        <v>5.2213000000000002E-2</v>
      </c>
      <c r="I9561">
        <v>1.0404999999999999E-2</v>
      </c>
      <c r="J9561">
        <v>-1.6438000000000001E-2</v>
      </c>
      <c r="K9561">
        <v>1012.969971</v>
      </c>
      <c r="L9561">
        <v>45.310467000000003</v>
      </c>
    </row>
    <row r="9562" spans="1:12" x14ac:dyDescent="0.3">
      <c r="A9562">
        <v>426.28500000000003</v>
      </c>
      <c r="B9562">
        <v>647.90112299999998</v>
      </c>
      <c r="C9562">
        <v>-48820.148437000003</v>
      </c>
      <c r="D9562">
        <v>20431.267577999999</v>
      </c>
      <c r="E9562">
        <v>1.1228999999999999E-2</v>
      </c>
      <c r="F9562">
        <v>9.9543920000000004</v>
      </c>
      <c r="G9562">
        <v>-0.27626899999999999</v>
      </c>
      <c r="H9562">
        <v>2.6946000000000001E-2</v>
      </c>
      <c r="I9562">
        <v>7.293E-3</v>
      </c>
      <c r="J9562">
        <v>-1.0037000000000001E-2</v>
      </c>
      <c r="K9562">
        <v>1012.969971</v>
      </c>
      <c r="L9562">
        <v>45.310467000000003</v>
      </c>
    </row>
    <row r="9563" spans="1:12" x14ac:dyDescent="0.3">
      <c r="A9563">
        <v>426.29624999999999</v>
      </c>
      <c r="B9563">
        <v>667.70983899999999</v>
      </c>
      <c r="C9563">
        <v>-48809.167969000002</v>
      </c>
      <c r="D9563">
        <v>20242.121093999998</v>
      </c>
      <c r="E9563">
        <v>1.0821000000000001E-2</v>
      </c>
      <c r="F9563">
        <v>9.9648880000000002</v>
      </c>
      <c r="G9563">
        <v>-0.28118500000000002</v>
      </c>
      <c r="H9563">
        <v>-5.078E-3</v>
      </c>
      <c r="I9563">
        <v>4.2469999999999999E-3</v>
      </c>
      <c r="J9563">
        <v>-3.6809999999999998E-3</v>
      </c>
      <c r="K9563">
        <v>1012.969971</v>
      </c>
      <c r="L9563">
        <v>45.310467000000003</v>
      </c>
    </row>
    <row r="9564" spans="1:12" x14ac:dyDescent="0.3">
      <c r="A9564">
        <v>426.3075</v>
      </c>
      <c r="B9564">
        <v>620.77685499999995</v>
      </c>
      <c r="C9564">
        <v>-48800.109375</v>
      </c>
      <c r="D9564">
        <v>20391.027343999998</v>
      </c>
      <c r="E9564">
        <v>3.947E-3</v>
      </c>
      <c r="F9564">
        <v>9.9569150000000004</v>
      </c>
      <c r="G9564">
        <v>-0.267621</v>
      </c>
      <c r="H9564">
        <v>-2.4433E-2</v>
      </c>
      <c r="I9564">
        <v>1.694E-3</v>
      </c>
      <c r="J9564">
        <v>1.4580000000000001E-3</v>
      </c>
      <c r="K9564">
        <v>1012.97998</v>
      </c>
      <c r="L9564">
        <v>45.310467000000003</v>
      </c>
    </row>
    <row r="9565" spans="1:12" x14ac:dyDescent="0.3">
      <c r="A9565">
        <v>426.31875000000002</v>
      </c>
      <c r="B9565">
        <v>612.40234399999997</v>
      </c>
      <c r="C9565">
        <v>-48794.148437000003</v>
      </c>
      <c r="D9565">
        <v>20191.300781000002</v>
      </c>
      <c r="E9565">
        <v>8.2520000000000007E-3</v>
      </c>
      <c r="F9565">
        <v>9.9418450000000007</v>
      </c>
      <c r="G9565">
        <v>-0.27348800000000001</v>
      </c>
      <c r="H9565">
        <v>-2.6467999999999998E-2</v>
      </c>
      <c r="I9565">
        <v>3.4699999999999998E-4</v>
      </c>
      <c r="J9565">
        <v>8.4099999999999995E-4</v>
      </c>
      <c r="K9565">
        <v>1012.97998</v>
      </c>
      <c r="L9565">
        <v>45.310467000000003</v>
      </c>
    </row>
    <row r="9566" spans="1:12" x14ac:dyDescent="0.3">
      <c r="A9566">
        <v>426.33</v>
      </c>
      <c r="B9566">
        <v>614.28228799999999</v>
      </c>
      <c r="C9566">
        <v>-48790.71875</v>
      </c>
      <c r="D9566">
        <v>20360.853515999999</v>
      </c>
      <c r="E9566">
        <v>-4.4819999999999999E-3</v>
      </c>
      <c r="F9566">
        <v>9.9448910000000001</v>
      </c>
      <c r="G9566">
        <v>-0.26897900000000002</v>
      </c>
      <c r="H9566">
        <v>-1.2982E-2</v>
      </c>
      <c r="I9566">
        <v>3.0590000000000001E-3</v>
      </c>
      <c r="J9566">
        <v>-3.63E-3</v>
      </c>
      <c r="K9566">
        <v>1012.97998</v>
      </c>
      <c r="L9566">
        <v>45.310467000000003</v>
      </c>
    </row>
    <row r="9567" spans="1:12" x14ac:dyDescent="0.3">
      <c r="A9567">
        <v>426.34125</v>
      </c>
      <c r="B9567">
        <v>690.30584699999997</v>
      </c>
      <c r="C9567">
        <v>-48789.265625</v>
      </c>
      <c r="D9567">
        <v>20444.84375</v>
      </c>
      <c r="E9567">
        <v>1.3372999999999999E-2</v>
      </c>
      <c r="F9567">
        <v>9.9567040000000002</v>
      </c>
      <c r="G9567">
        <v>-0.27613100000000002</v>
      </c>
      <c r="H9567">
        <v>2.2994000000000001E-2</v>
      </c>
      <c r="I9567">
        <v>6.4710000000000002E-3</v>
      </c>
      <c r="J9567">
        <v>-1.3838E-2</v>
      </c>
      <c r="K9567">
        <v>1012.97998</v>
      </c>
      <c r="L9567">
        <v>45.310467000000003</v>
      </c>
    </row>
    <row r="9568" spans="1:12" x14ac:dyDescent="0.3">
      <c r="A9568">
        <v>426.35250000000002</v>
      </c>
      <c r="B9568">
        <v>725.33691399999998</v>
      </c>
      <c r="C9568">
        <v>-48790.996094000002</v>
      </c>
      <c r="D9568">
        <v>20384.607422000001</v>
      </c>
      <c r="E9568">
        <v>1.1287999999999999E-2</v>
      </c>
      <c r="F9568">
        <v>9.9496970000000005</v>
      </c>
      <c r="G9568">
        <v>-0.27216299999999999</v>
      </c>
      <c r="H9568">
        <v>4.8565999999999998E-2</v>
      </c>
      <c r="I9568">
        <v>1.1356E-2</v>
      </c>
      <c r="J9568">
        <v>-2.0001000000000001E-2</v>
      </c>
      <c r="K9568">
        <v>1012.97998</v>
      </c>
      <c r="L9568">
        <v>45.310467000000003</v>
      </c>
    </row>
    <row r="9569" spans="1:12" x14ac:dyDescent="0.3">
      <c r="A9569">
        <v>426.36374999999998</v>
      </c>
      <c r="B9569">
        <v>738.77893100000006</v>
      </c>
      <c r="C9569">
        <v>-48800.820312000003</v>
      </c>
      <c r="D9569">
        <v>20384.214843999998</v>
      </c>
      <c r="E9569">
        <v>-5.8869999999999999E-3</v>
      </c>
      <c r="F9569">
        <v>9.9588319999999992</v>
      </c>
      <c r="G9569">
        <v>-0.26439499999999999</v>
      </c>
      <c r="H9569">
        <v>5.4937E-2</v>
      </c>
      <c r="I9569">
        <v>1.1878E-2</v>
      </c>
      <c r="J9569">
        <v>-1.8519999999999998E-2</v>
      </c>
      <c r="K9569">
        <v>1012.97998</v>
      </c>
      <c r="L9569">
        <v>45.310467000000003</v>
      </c>
    </row>
    <row r="9570" spans="1:12" x14ac:dyDescent="0.3">
      <c r="A9570">
        <v>426.375</v>
      </c>
      <c r="B9570">
        <v>726.81030299999998</v>
      </c>
      <c r="C9570">
        <v>-48804.101562000003</v>
      </c>
      <c r="D9570">
        <v>20372.841797000001</v>
      </c>
      <c r="E9570">
        <v>-1.508E-3</v>
      </c>
      <c r="F9570">
        <v>9.9535680000000006</v>
      </c>
      <c r="G9570">
        <v>-0.25835599999999997</v>
      </c>
      <c r="H9570">
        <v>5.2316000000000001E-2</v>
      </c>
      <c r="I9570">
        <v>1.0628E-2</v>
      </c>
      <c r="J9570">
        <v>-1.5327E-2</v>
      </c>
      <c r="K9570">
        <v>1012.97998</v>
      </c>
      <c r="L9570">
        <v>45.310467000000003</v>
      </c>
    </row>
    <row r="9571" spans="1:12" x14ac:dyDescent="0.3">
      <c r="A9571">
        <v>426.38625000000002</v>
      </c>
      <c r="B9571">
        <v>656.79858400000001</v>
      </c>
      <c r="C9571">
        <v>-48796.539062000003</v>
      </c>
      <c r="D9571">
        <v>20414.603515999999</v>
      </c>
      <c r="E9571">
        <v>-3.2200000000000002E-4</v>
      </c>
      <c r="F9571">
        <v>9.9605110000000003</v>
      </c>
      <c r="G9571">
        <v>-0.25493700000000002</v>
      </c>
      <c r="H9571">
        <v>2.4239E-2</v>
      </c>
      <c r="I9571">
        <v>8.2179999999999996E-3</v>
      </c>
      <c r="J9571">
        <v>-7.8960000000000002E-3</v>
      </c>
      <c r="K9571">
        <v>1012.97998</v>
      </c>
      <c r="L9571">
        <v>45.310467000000003</v>
      </c>
    </row>
    <row r="9572" spans="1:12" x14ac:dyDescent="0.3">
      <c r="A9572">
        <v>426.39749999999998</v>
      </c>
      <c r="B9572">
        <v>698.29705799999999</v>
      </c>
      <c r="C9572">
        <v>-48799.882812000003</v>
      </c>
      <c r="D9572">
        <v>20221.115234000001</v>
      </c>
      <c r="E9572">
        <v>3.0338E-2</v>
      </c>
      <c r="F9572">
        <v>9.9450590000000005</v>
      </c>
      <c r="G9572">
        <v>-0.27224799999999999</v>
      </c>
      <c r="H9572">
        <v>-1.0389000000000001E-2</v>
      </c>
      <c r="I9572">
        <v>3.6849999999999999E-3</v>
      </c>
      <c r="J9572">
        <v>-1.413E-3</v>
      </c>
      <c r="K9572">
        <v>1012.97998</v>
      </c>
      <c r="L9572">
        <v>45.310467000000003</v>
      </c>
    </row>
    <row r="9573" spans="1:12" x14ac:dyDescent="0.3">
      <c r="A9573">
        <v>426.40875</v>
      </c>
      <c r="B9573">
        <v>758.19030799999996</v>
      </c>
      <c r="C9573">
        <v>-48784.226562000003</v>
      </c>
      <c r="D9573">
        <v>20391.839843999998</v>
      </c>
      <c r="E9573">
        <v>3.1419999999999998E-3</v>
      </c>
      <c r="F9573">
        <v>9.9388480000000001</v>
      </c>
      <c r="G9573">
        <v>-0.28110200000000002</v>
      </c>
      <c r="H9573">
        <v>-2.3281E-2</v>
      </c>
      <c r="I9573">
        <v>2.287E-3</v>
      </c>
      <c r="J9573">
        <v>-8.9899999999999995E-4</v>
      </c>
      <c r="K9573">
        <v>1012.97998</v>
      </c>
      <c r="L9573">
        <v>45.313006999999999</v>
      </c>
    </row>
    <row r="9574" spans="1:12" x14ac:dyDescent="0.3">
      <c r="A9574">
        <v>426.42</v>
      </c>
      <c r="B9574">
        <v>676.92523200000005</v>
      </c>
      <c r="C9574">
        <v>-48798.277344000002</v>
      </c>
      <c r="D9574">
        <v>20266.066406000002</v>
      </c>
      <c r="E9574">
        <v>3.6519999999999999E-3</v>
      </c>
      <c r="F9574">
        <v>9.965446</v>
      </c>
      <c r="G9574">
        <v>-0.27463799999999999</v>
      </c>
      <c r="H9574">
        <v>-2.5735000000000001E-2</v>
      </c>
      <c r="I9574">
        <v>1.186E-3</v>
      </c>
      <c r="J9574">
        <v>1.704E-3</v>
      </c>
      <c r="K9574">
        <v>1012.97998</v>
      </c>
      <c r="L9574">
        <v>45.313006999999999</v>
      </c>
    </row>
    <row r="9575" spans="1:12" x14ac:dyDescent="0.3">
      <c r="A9575">
        <v>426.43124999999998</v>
      </c>
      <c r="B9575">
        <v>792.91436799999997</v>
      </c>
      <c r="C9575">
        <v>-48801.953125</v>
      </c>
      <c r="D9575">
        <v>20281.720702999999</v>
      </c>
      <c r="E9575">
        <v>1.8438E-2</v>
      </c>
      <c r="F9575">
        <v>9.9526459999999997</v>
      </c>
      <c r="G9575">
        <v>-0.27914800000000001</v>
      </c>
      <c r="H9575">
        <v>-4.4770000000000001E-3</v>
      </c>
      <c r="I9575">
        <v>3.9560000000000003E-3</v>
      </c>
      <c r="J9575">
        <v>-2.9060000000000002E-3</v>
      </c>
      <c r="K9575">
        <v>1012.97998</v>
      </c>
      <c r="L9575">
        <v>45.313006999999999</v>
      </c>
    </row>
    <row r="9576" spans="1:12" x14ac:dyDescent="0.3">
      <c r="A9576">
        <v>426.4425</v>
      </c>
      <c r="B9576">
        <v>725.426514</v>
      </c>
      <c r="C9576">
        <v>-48775.179687000003</v>
      </c>
      <c r="D9576">
        <v>20359.244140999999</v>
      </c>
      <c r="E9576">
        <v>1.2649000000000001E-2</v>
      </c>
      <c r="F9576">
        <v>9.9436280000000004</v>
      </c>
      <c r="G9576">
        <v>-0.261714</v>
      </c>
      <c r="H9576">
        <v>3.0474000000000001E-2</v>
      </c>
      <c r="I9576">
        <v>9.1240000000000002E-3</v>
      </c>
      <c r="J9576">
        <v>-1.5883000000000001E-2</v>
      </c>
      <c r="K9576">
        <v>1012.97998</v>
      </c>
      <c r="L9576">
        <v>45.313006999999999</v>
      </c>
    </row>
    <row r="9577" spans="1:12" x14ac:dyDescent="0.3">
      <c r="A9577">
        <v>426.45375000000001</v>
      </c>
      <c r="B9577">
        <v>680.82586700000002</v>
      </c>
      <c r="C9577">
        <v>-48769.035155999998</v>
      </c>
      <c r="D9577">
        <v>20432.287109000001</v>
      </c>
      <c r="E9577">
        <v>-2.317E-3</v>
      </c>
      <c r="F9577">
        <v>9.9625649999999997</v>
      </c>
      <c r="G9577">
        <v>-0.26582499999999998</v>
      </c>
      <c r="H9577">
        <v>5.2042999999999999E-2</v>
      </c>
      <c r="I9577">
        <v>1.0833000000000001E-2</v>
      </c>
      <c r="J9577">
        <v>-2.0943E-2</v>
      </c>
      <c r="K9577">
        <v>1012.97998</v>
      </c>
      <c r="L9577">
        <v>45.313006999999999</v>
      </c>
    </row>
    <row r="9578" spans="1:12" x14ac:dyDescent="0.3">
      <c r="A9578">
        <v>426.46499999999997</v>
      </c>
      <c r="B9578">
        <v>634.60205099999996</v>
      </c>
      <c r="C9578">
        <v>-48801.785155999998</v>
      </c>
      <c r="D9578">
        <v>20326.363281000002</v>
      </c>
      <c r="E9578">
        <v>-5.2700000000000002E-4</v>
      </c>
      <c r="F9578">
        <v>9.9566110000000005</v>
      </c>
      <c r="G9578">
        <v>-0.28870299999999999</v>
      </c>
      <c r="H9578">
        <v>5.9152000000000003E-2</v>
      </c>
      <c r="I9578">
        <v>1.2145E-2</v>
      </c>
      <c r="J9578">
        <v>-1.8225999999999999E-2</v>
      </c>
      <c r="K9578">
        <v>1012.97998</v>
      </c>
      <c r="L9578">
        <v>45.313006999999999</v>
      </c>
    </row>
    <row r="9579" spans="1:12" x14ac:dyDescent="0.3">
      <c r="A9579">
        <v>426.47624999999999</v>
      </c>
      <c r="B9579">
        <v>631.16021699999999</v>
      </c>
      <c r="C9579">
        <v>-48789.972655999998</v>
      </c>
      <c r="D9579">
        <v>20367.458984000001</v>
      </c>
      <c r="E9579">
        <v>-4.2360000000000002E-3</v>
      </c>
      <c r="F9579">
        <v>9.9429700000000008</v>
      </c>
      <c r="G9579">
        <v>-0.27320100000000003</v>
      </c>
      <c r="H9579">
        <v>4.2439999999999999E-2</v>
      </c>
      <c r="I9579">
        <v>1.0127000000000001E-2</v>
      </c>
      <c r="J9579">
        <v>-1.303E-2</v>
      </c>
      <c r="K9579">
        <v>1012.97998</v>
      </c>
      <c r="L9579">
        <v>45.313006999999999</v>
      </c>
    </row>
    <row r="9580" spans="1:12" x14ac:dyDescent="0.3">
      <c r="A9580">
        <v>426.48750000000001</v>
      </c>
      <c r="B9580">
        <v>641.60790999999995</v>
      </c>
      <c r="C9580">
        <v>-48794.222655999998</v>
      </c>
      <c r="D9580">
        <v>20396.78125</v>
      </c>
      <c r="E9580">
        <v>-4.4099999999999999E-4</v>
      </c>
      <c r="F9580">
        <v>9.9456179999999996</v>
      </c>
      <c r="G9580">
        <v>-0.26847399999999999</v>
      </c>
      <c r="H9580">
        <v>1.1150999999999999E-2</v>
      </c>
      <c r="I9580">
        <v>5.5290000000000001E-3</v>
      </c>
      <c r="J9580">
        <v>-7.3720000000000001E-3</v>
      </c>
      <c r="K9580">
        <v>1012.97998</v>
      </c>
      <c r="L9580">
        <v>45.313006999999999</v>
      </c>
    </row>
    <row r="9581" spans="1:12" x14ac:dyDescent="0.3">
      <c r="A9581">
        <v>426.49874999999997</v>
      </c>
      <c r="B9581">
        <v>714.34680200000003</v>
      </c>
      <c r="C9581">
        <v>-48792.800780999998</v>
      </c>
      <c r="D9581">
        <v>20412.800781000002</v>
      </c>
      <c r="E9581">
        <v>-1.7930000000000001E-3</v>
      </c>
      <c r="F9581">
        <v>9.9466529999999995</v>
      </c>
      <c r="G9581">
        <v>-0.26694499999999999</v>
      </c>
      <c r="H9581">
        <v>-1.1998999999999999E-2</v>
      </c>
      <c r="I9581">
        <v>2.421E-3</v>
      </c>
      <c r="J9581">
        <v>-2.722E-3</v>
      </c>
      <c r="K9581">
        <v>1012.97998</v>
      </c>
      <c r="L9581">
        <v>45.313006999999999</v>
      </c>
    </row>
    <row r="9582" spans="1:12" x14ac:dyDescent="0.3">
      <c r="A9582">
        <v>426.51</v>
      </c>
      <c r="B9582">
        <v>728.98107900000002</v>
      </c>
      <c r="C9582">
        <v>-48797.710937000003</v>
      </c>
      <c r="D9582">
        <v>20369.056640999999</v>
      </c>
      <c r="E9582">
        <v>1.0690000000000001E-3</v>
      </c>
      <c r="F9582">
        <v>9.9488029999999998</v>
      </c>
      <c r="G9582">
        <v>-0.266762</v>
      </c>
      <c r="H9582">
        <v>-2.8634E-2</v>
      </c>
      <c r="I9582">
        <v>8.3000000000000001E-4</v>
      </c>
      <c r="J9582">
        <v>1.158E-3</v>
      </c>
      <c r="K9582">
        <v>1013.019958</v>
      </c>
      <c r="L9582">
        <v>45.315350000000002</v>
      </c>
    </row>
    <row r="9583" spans="1:12" x14ac:dyDescent="0.3">
      <c r="A9583">
        <v>426.52125000000001</v>
      </c>
      <c r="B9583">
        <v>623.70507799999996</v>
      </c>
      <c r="C9583">
        <v>-48802.214844000002</v>
      </c>
      <c r="D9583">
        <v>20282.501952999999</v>
      </c>
      <c r="E9583">
        <v>1.5178000000000001E-2</v>
      </c>
      <c r="F9583">
        <v>9.9462949999999992</v>
      </c>
      <c r="G9583">
        <v>-0.26279400000000003</v>
      </c>
      <c r="H9583">
        <v>-1.8912000000000002E-2</v>
      </c>
      <c r="I9583">
        <v>2.4199999999999998E-3</v>
      </c>
      <c r="J9583">
        <v>4.7100000000000001E-4</v>
      </c>
      <c r="K9583">
        <v>1013.019958</v>
      </c>
      <c r="L9583">
        <v>45.315350000000002</v>
      </c>
    </row>
    <row r="9584" spans="1:12" x14ac:dyDescent="0.3">
      <c r="A9584">
        <v>426.53250000000003</v>
      </c>
      <c r="B9584">
        <v>705.42230199999995</v>
      </c>
      <c r="C9584">
        <v>-48788.058594000002</v>
      </c>
      <c r="D9584">
        <v>20460.193359000001</v>
      </c>
      <c r="E9584">
        <v>1.8082999999999998E-2</v>
      </c>
      <c r="F9584">
        <v>9.9446600000000007</v>
      </c>
      <c r="G9584">
        <v>-0.27705600000000002</v>
      </c>
      <c r="H9584">
        <v>-7.5900000000000002E-4</v>
      </c>
      <c r="I9584">
        <v>4.6439999999999997E-3</v>
      </c>
      <c r="J9584">
        <v>-6.4330000000000003E-3</v>
      </c>
      <c r="K9584">
        <v>1013.019958</v>
      </c>
      <c r="L9584">
        <v>45.315350000000002</v>
      </c>
    </row>
    <row r="9585" spans="1:12" x14ac:dyDescent="0.3">
      <c r="A9585">
        <v>426.54374999999999</v>
      </c>
      <c r="B9585">
        <v>639.75665300000003</v>
      </c>
      <c r="C9585">
        <v>-48783.59375</v>
      </c>
      <c r="D9585">
        <v>20463.328125</v>
      </c>
      <c r="E9585">
        <v>7.6870000000000003E-3</v>
      </c>
      <c r="F9585">
        <v>9.9579219999999999</v>
      </c>
      <c r="G9585">
        <v>-0.26455699999999999</v>
      </c>
      <c r="H9585">
        <v>2.8211E-2</v>
      </c>
      <c r="I9585">
        <v>7.4479999999999998E-3</v>
      </c>
      <c r="J9585">
        <v>-1.5022000000000001E-2</v>
      </c>
      <c r="K9585">
        <v>1013.019958</v>
      </c>
      <c r="L9585">
        <v>45.315350000000002</v>
      </c>
    </row>
    <row r="9586" spans="1:12" x14ac:dyDescent="0.3">
      <c r="A9586">
        <v>426.55500000000001</v>
      </c>
      <c r="B9586">
        <v>788.15319799999997</v>
      </c>
      <c r="C9586">
        <v>-48804.785155999998</v>
      </c>
      <c r="D9586">
        <v>20435.75</v>
      </c>
      <c r="E9586">
        <v>3.686E-3</v>
      </c>
      <c r="F9586">
        <v>9.9488190000000003</v>
      </c>
      <c r="G9586">
        <v>-0.26270300000000002</v>
      </c>
      <c r="H9586">
        <v>5.212E-2</v>
      </c>
      <c r="I9586">
        <v>1.0717000000000001E-2</v>
      </c>
      <c r="J9586">
        <v>-2.1132000000000001E-2</v>
      </c>
      <c r="K9586">
        <v>1013.019958</v>
      </c>
      <c r="L9586">
        <v>45.315350000000002</v>
      </c>
    </row>
    <row r="9587" spans="1:12" x14ac:dyDescent="0.3">
      <c r="A9587">
        <v>426.56625000000003</v>
      </c>
      <c r="B9587">
        <v>607.66601600000001</v>
      </c>
      <c r="C9587">
        <v>-48810.484375</v>
      </c>
      <c r="D9587">
        <v>20428.439452999999</v>
      </c>
      <c r="E9587">
        <v>3.3670000000000002E-3</v>
      </c>
      <c r="F9587">
        <v>9.9453659999999999</v>
      </c>
      <c r="G9587">
        <v>-0.27269700000000002</v>
      </c>
      <c r="H9587">
        <v>5.8569000000000003E-2</v>
      </c>
      <c r="I9587">
        <v>1.21E-2</v>
      </c>
      <c r="J9587">
        <v>-1.8675000000000001E-2</v>
      </c>
      <c r="K9587">
        <v>1013.019958</v>
      </c>
      <c r="L9587">
        <v>45.315350000000002</v>
      </c>
    </row>
    <row r="9588" spans="1:12" x14ac:dyDescent="0.3">
      <c r="A9588">
        <v>426.57749999999999</v>
      </c>
      <c r="B9588">
        <v>638.13531499999999</v>
      </c>
      <c r="C9588">
        <v>-48767.390625</v>
      </c>
      <c r="D9588">
        <v>20320.111327999999</v>
      </c>
      <c r="E9588">
        <v>6.6579999999999999E-3</v>
      </c>
      <c r="F9588">
        <v>9.9538630000000001</v>
      </c>
      <c r="G9588">
        <v>-0.27434799999999998</v>
      </c>
      <c r="H9588">
        <v>3.9516999999999997E-2</v>
      </c>
      <c r="I9588">
        <v>8.4379999999999993E-3</v>
      </c>
      <c r="J9588">
        <v>-1.2701E-2</v>
      </c>
      <c r="K9588">
        <v>1013.019958</v>
      </c>
      <c r="L9588">
        <v>45.315350000000002</v>
      </c>
    </row>
    <row r="9589" spans="1:12" x14ac:dyDescent="0.3">
      <c r="A9589">
        <v>426.58875</v>
      </c>
      <c r="B9589">
        <v>627.43243399999994</v>
      </c>
      <c r="C9589">
        <v>-48769.457030999998</v>
      </c>
      <c r="D9589">
        <v>20338.582031000002</v>
      </c>
      <c r="E9589">
        <v>3.003E-3</v>
      </c>
      <c r="F9589">
        <v>9.9534850000000006</v>
      </c>
      <c r="G9589">
        <v>-0.272254</v>
      </c>
      <c r="H9589">
        <v>1.099E-2</v>
      </c>
      <c r="I9589">
        <v>5.8830000000000002E-3</v>
      </c>
      <c r="J9589">
        <v>-7.7279999999999996E-3</v>
      </c>
      <c r="K9589">
        <v>1013.019958</v>
      </c>
      <c r="L9589">
        <v>45.315350000000002</v>
      </c>
    </row>
    <row r="9590" spans="1:12" x14ac:dyDescent="0.3">
      <c r="A9590">
        <v>426.6</v>
      </c>
      <c r="B9590">
        <v>576.785706</v>
      </c>
      <c r="C9590">
        <v>-48776.320312000003</v>
      </c>
      <c r="D9590">
        <v>20378.78125</v>
      </c>
      <c r="E9590">
        <v>-5.2249999999999996E-3</v>
      </c>
      <c r="F9590">
        <v>9.9620650000000008</v>
      </c>
      <c r="G9590">
        <v>-0.27104</v>
      </c>
      <c r="H9590">
        <v>-1.8346999999999999E-2</v>
      </c>
      <c r="I9590">
        <v>2.2490000000000001E-3</v>
      </c>
      <c r="J9590">
        <v>-1.4339999999999999E-3</v>
      </c>
      <c r="K9590">
        <v>1013.009949</v>
      </c>
      <c r="L9590">
        <v>45.317695999999998</v>
      </c>
    </row>
    <row r="9591" spans="1:12" x14ac:dyDescent="0.3">
      <c r="A9591">
        <v>426.61124999999998</v>
      </c>
      <c r="B9591">
        <v>679.28112799999997</v>
      </c>
      <c r="C9591">
        <v>-48784.386719000002</v>
      </c>
      <c r="D9591">
        <v>20389.685547000001</v>
      </c>
      <c r="E9591">
        <v>9.5930000000000008E-3</v>
      </c>
      <c r="F9591">
        <v>9.9487919999999992</v>
      </c>
      <c r="G9591">
        <v>-0.26994400000000002</v>
      </c>
      <c r="H9591">
        <v>-2.6001E-2</v>
      </c>
      <c r="I9591">
        <v>1.2329999999999999E-3</v>
      </c>
      <c r="J9591">
        <v>1.116E-3</v>
      </c>
      <c r="K9591">
        <v>1013.009949</v>
      </c>
      <c r="L9591">
        <v>45.317695999999998</v>
      </c>
    </row>
    <row r="9592" spans="1:12" x14ac:dyDescent="0.3">
      <c r="A9592">
        <v>426.6225</v>
      </c>
      <c r="B9592">
        <v>658.65930200000003</v>
      </c>
      <c r="C9592">
        <v>-48788.042969000002</v>
      </c>
      <c r="D9592">
        <v>20263.087890999999</v>
      </c>
      <c r="E9592">
        <v>1.0312E-2</v>
      </c>
      <c r="F9592">
        <v>9.9518039999999992</v>
      </c>
      <c r="G9592">
        <v>-0.25991799999999998</v>
      </c>
      <c r="H9592">
        <v>-1.9959000000000001E-2</v>
      </c>
      <c r="I9592">
        <v>1.1199999999999999E-3</v>
      </c>
      <c r="J9592">
        <v>-1.7730000000000001E-3</v>
      </c>
      <c r="K9592">
        <v>1013.009949</v>
      </c>
      <c r="L9592">
        <v>45.317695999999998</v>
      </c>
    </row>
    <row r="9593" spans="1:12" x14ac:dyDescent="0.3">
      <c r="A9593">
        <v>426.63375000000002</v>
      </c>
      <c r="B9593">
        <v>568.59179700000004</v>
      </c>
      <c r="C9593">
        <v>-48785.070312000003</v>
      </c>
      <c r="D9593">
        <v>20419.90625</v>
      </c>
      <c r="E9593">
        <v>1.4423E-2</v>
      </c>
      <c r="F9593">
        <v>9.9419240000000002</v>
      </c>
      <c r="G9593">
        <v>-0.265235</v>
      </c>
      <c r="H9593">
        <v>6.4700000000000001E-3</v>
      </c>
      <c r="I9593">
        <v>4.5310000000000003E-3</v>
      </c>
      <c r="J9593">
        <v>-9.2370000000000004E-3</v>
      </c>
      <c r="K9593">
        <v>1013.009949</v>
      </c>
      <c r="L9593">
        <v>45.317695999999998</v>
      </c>
    </row>
    <row r="9594" spans="1:12" x14ac:dyDescent="0.3">
      <c r="A9594">
        <v>426.64499999999998</v>
      </c>
      <c r="B9594">
        <v>635.85876499999995</v>
      </c>
      <c r="C9594">
        <v>-48798.714844000002</v>
      </c>
      <c r="D9594">
        <v>20392.511718999998</v>
      </c>
      <c r="E9594">
        <v>-1.9170000000000001E-3</v>
      </c>
      <c r="F9594">
        <v>9.9452230000000004</v>
      </c>
      <c r="G9594">
        <v>-0.26783000000000001</v>
      </c>
      <c r="H9594">
        <v>4.1669999999999999E-2</v>
      </c>
      <c r="I9594">
        <v>9.9819999999999996E-3</v>
      </c>
      <c r="J9594">
        <v>-1.8924E-2</v>
      </c>
      <c r="K9594">
        <v>1013.009949</v>
      </c>
      <c r="L9594">
        <v>45.317695999999998</v>
      </c>
    </row>
    <row r="9595" spans="1:12" x14ac:dyDescent="0.3">
      <c r="A9595">
        <v>426.65625</v>
      </c>
      <c r="B9595">
        <v>638.92279099999996</v>
      </c>
      <c r="C9595">
        <v>-48797.46875</v>
      </c>
      <c r="D9595">
        <v>20292.701172000001</v>
      </c>
      <c r="E9595">
        <v>1.2871E-2</v>
      </c>
      <c r="F9595">
        <v>9.9481029999999997</v>
      </c>
      <c r="G9595">
        <v>-0.25287500000000002</v>
      </c>
      <c r="H9595">
        <v>5.8520999999999997E-2</v>
      </c>
      <c r="I9595">
        <v>1.2028E-2</v>
      </c>
      <c r="J9595">
        <v>-2.0878000000000001E-2</v>
      </c>
      <c r="K9595">
        <v>1013.009949</v>
      </c>
      <c r="L9595">
        <v>45.317695999999998</v>
      </c>
    </row>
    <row r="9596" spans="1:12" x14ac:dyDescent="0.3">
      <c r="A9596">
        <v>426.66750000000002</v>
      </c>
      <c r="B9596">
        <v>676.853882</v>
      </c>
      <c r="C9596">
        <v>-48801.21875</v>
      </c>
      <c r="D9596">
        <v>20287.644531000002</v>
      </c>
      <c r="E9596">
        <v>6.4489999999999999E-3</v>
      </c>
      <c r="F9596">
        <v>9.9515949999999993</v>
      </c>
      <c r="G9596">
        <v>-0.27212500000000001</v>
      </c>
      <c r="H9596">
        <v>5.6954999999999999E-2</v>
      </c>
      <c r="I9596">
        <v>1.2175999999999999E-2</v>
      </c>
      <c r="J9596">
        <v>-1.6993000000000001E-2</v>
      </c>
      <c r="K9596">
        <v>1013.009949</v>
      </c>
      <c r="L9596">
        <v>45.317695999999998</v>
      </c>
    </row>
    <row r="9597" spans="1:12" x14ac:dyDescent="0.3">
      <c r="A9597">
        <v>426.67874999999998</v>
      </c>
      <c r="B9597">
        <v>729.56475799999998</v>
      </c>
      <c r="C9597">
        <v>-48790.867187000003</v>
      </c>
      <c r="D9597">
        <v>20286.273437</v>
      </c>
      <c r="E9597">
        <v>1.1047E-2</v>
      </c>
      <c r="F9597">
        <v>9.9531089999999995</v>
      </c>
      <c r="G9597">
        <v>-0.26908900000000002</v>
      </c>
      <c r="H9597">
        <v>3.4984000000000001E-2</v>
      </c>
      <c r="I9597">
        <v>9.2820000000000003E-3</v>
      </c>
      <c r="J9597">
        <v>-1.1016E-2</v>
      </c>
      <c r="K9597">
        <v>1013.009949</v>
      </c>
      <c r="L9597">
        <v>45.317695999999998</v>
      </c>
    </row>
    <row r="9598" spans="1:12" x14ac:dyDescent="0.3">
      <c r="A9598">
        <v>426.69</v>
      </c>
      <c r="B9598">
        <v>648.72222899999997</v>
      </c>
      <c r="C9598">
        <v>-48796.832030999998</v>
      </c>
      <c r="D9598">
        <v>20280.003906000002</v>
      </c>
      <c r="E9598">
        <v>-7.306E-3</v>
      </c>
      <c r="F9598">
        <v>9.9435669999999998</v>
      </c>
      <c r="G9598">
        <v>-0.27649800000000002</v>
      </c>
      <c r="H9598">
        <v>-6.6788529999999995E-5</v>
      </c>
      <c r="I9598">
        <v>5.3959999999999998E-3</v>
      </c>
      <c r="J9598">
        <v>-3.5490000000000001E-3</v>
      </c>
      <c r="K9598">
        <v>1013.009949</v>
      </c>
      <c r="L9598">
        <v>45.317695999999998</v>
      </c>
    </row>
    <row r="9599" spans="1:12" x14ac:dyDescent="0.3">
      <c r="A9599">
        <v>426.70125000000002</v>
      </c>
      <c r="B9599">
        <v>629.93194600000004</v>
      </c>
      <c r="C9599">
        <v>-48801.5625</v>
      </c>
      <c r="D9599">
        <v>20326.019531000002</v>
      </c>
      <c r="E9599">
        <v>-5.8910000000000004E-3</v>
      </c>
      <c r="F9599">
        <v>9.9494260000000008</v>
      </c>
      <c r="G9599">
        <v>-0.274418</v>
      </c>
      <c r="H9599">
        <v>-2.181E-2</v>
      </c>
      <c r="I9599">
        <v>1.7470000000000001E-3</v>
      </c>
      <c r="J9599">
        <v>3.48E-4</v>
      </c>
      <c r="K9599">
        <v>1013.019958</v>
      </c>
      <c r="L9599">
        <v>45.320231999999997</v>
      </c>
    </row>
    <row r="9600" spans="1:12" x14ac:dyDescent="0.3">
      <c r="A9600">
        <v>426.71249999999998</v>
      </c>
      <c r="B9600">
        <v>601.12023899999997</v>
      </c>
      <c r="C9600">
        <v>-48813.175780999998</v>
      </c>
      <c r="D9600">
        <v>20319.009765999999</v>
      </c>
      <c r="E9600">
        <v>6.0899999999999999E-3</v>
      </c>
      <c r="F9600">
        <v>9.9564970000000006</v>
      </c>
      <c r="G9600">
        <v>-0.262461</v>
      </c>
      <c r="H9600">
        <v>-2.9562999999999999E-2</v>
      </c>
      <c r="I9600">
        <v>2.3499999999999999E-4</v>
      </c>
      <c r="J9600">
        <v>2.2460000000000002E-3</v>
      </c>
      <c r="K9600">
        <v>1013.019958</v>
      </c>
      <c r="L9600">
        <v>45.320231999999997</v>
      </c>
    </row>
    <row r="9601" spans="1:12" x14ac:dyDescent="0.3">
      <c r="A9601">
        <v>426.72375</v>
      </c>
      <c r="B9601">
        <v>678.02673300000004</v>
      </c>
      <c r="C9601">
        <v>-48791.40625</v>
      </c>
      <c r="D9601">
        <v>20414.478515999999</v>
      </c>
      <c r="E9601">
        <v>1.0795000000000001E-2</v>
      </c>
      <c r="F9601">
        <v>9.9435660000000006</v>
      </c>
      <c r="G9601">
        <v>-0.26503700000000002</v>
      </c>
      <c r="H9601">
        <v>-1.6088999999999999E-2</v>
      </c>
      <c r="I9601">
        <v>2.362E-3</v>
      </c>
      <c r="J9601">
        <v>-1.539E-3</v>
      </c>
      <c r="K9601">
        <v>1013.019958</v>
      </c>
      <c r="L9601">
        <v>45.320231999999997</v>
      </c>
    </row>
    <row r="9602" spans="1:12" x14ac:dyDescent="0.3">
      <c r="A9602">
        <v>426.73500000000001</v>
      </c>
      <c r="B9602">
        <v>728.88421600000004</v>
      </c>
      <c r="C9602">
        <v>-48783.441405999998</v>
      </c>
      <c r="D9602">
        <v>20297.626952999999</v>
      </c>
      <c r="E9602">
        <v>1.4552000000000001E-2</v>
      </c>
      <c r="F9602">
        <v>9.9407650000000007</v>
      </c>
      <c r="G9602">
        <v>-0.26774500000000001</v>
      </c>
      <c r="H9602">
        <v>1.3521999999999999E-2</v>
      </c>
      <c r="I9602">
        <v>7.4710000000000002E-3</v>
      </c>
      <c r="J9602">
        <v>-1.034E-2</v>
      </c>
      <c r="K9602">
        <v>1013.019958</v>
      </c>
      <c r="L9602">
        <v>45.320231999999997</v>
      </c>
    </row>
    <row r="9603" spans="1:12" x14ac:dyDescent="0.3">
      <c r="A9603">
        <v>426.74624999999997</v>
      </c>
      <c r="B9603">
        <v>565.56127900000001</v>
      </c>
      <c r="C9603">
        <v>-48789.921875</v>
      </c>
      <c r="D9603">
        <v>20415.560547000001</v>
      </c>
      <c r="E9603">
        <v>1.7616E-2</v>
      </c>
      <c r="F9603">
        <v>9.9533070000000006</v>
      </c>
      <c r="G9603">
        <v>-0.27393899999999999</v>
      </c>
      <c r="H9603">
        <v>4.3756999999999997E-2</v>
      </c>
      <c r="I9603">
        <v>1.0692999999999999E-2</v>
      </c>
      <c r="J9603">
        <v>-1.8897000000000001E-2</v>
      </c>
      <c r="K9603">
        <v>1013.019958</v>
      </c>
      <c r="L9603">
        <v>45.320231999999997</v>
      </c>
    </row>
    <row r="9604" spans="1:12" x14ac:dyDescent="0.3">
      <c r="A9604">
        <v>426.75749999999999</v>
      </c>
      <c r="B9604">
        <v>539.85229500000003</v>
      </c>
      <c r="C9604">
        <v>-48803.34375</v>
      </c>
      <c r="D9604">
        <v>20350.644531000002</v>
      </c>
      <c r="E9604">
        <v>4.3530000000000001E-3</v>
      </c>
      <c r="F9604">
        <v>9.9516969999999993</v>
      </c>
      <c r="G9604">
        <v>-0.25730799999999998</v>
      </c>
      <c r="H9604">
        <v>5.5453000000000002E-2</v>
      </c>
      <c r="I9604">
        <v>1.2423999999999999E-2</v>
      </c>
      <c r="J9604">
        <v>-2.0250000000000001E-2</v>
      </c>
      <c r="K9604">
        <v>1013.019958</v>
      </c>
      <c r="L9604">
        <v>45.320231999999997</v>
      </c>
    </row>
    <row r="9605" spans="1:12" x14ac:dyDescent="0.3">
      <c r="A9605">
        <v>426.76875000000001</v>
      </c>
      <c r="B9605">
        <v>569.67040999999995</v>
      </c>
      <c r="C9605">
        <v>-48847.976562000003</v>
      </c>
      <c r="D9605">
        <v>20396.789062</v>
      </c>
      <c r="E9605">
        <v>-2.0669999999999998E-3</v>
      </c>
      <c r="F9605">
        <v>9.9476189999999995</v>
      </c>
      <c r="G9605">
        <v>-0.26048199999999999</v>
      </c>
      <c r="H9605">
        <v>5.4746000000000003E-2</v>
      </c>
      <c r="I9605">
        <v>1.1904E-2</v>
      </c>
      <c r="J9605">
        <v>-1.7103E-2</v>
      </c>
      <c r="K9605">
        <v>1013.019958</v>
      </c>
      <c r="L9605">
        <v>45.320231999999997</v>
      </c>
    </row>
    <row r="9606" spans="1:12" x14ac:dyDescent="0.3">
      <c r="A9606">
        <v>426.78</v>
      </c>
      <c r="B9606">
        <v>653.55523700000003</v>
      </c>
      <c r="C9606">
        <v>-48813.109375</v>
      </c>
      <c r="D9606">
        <v>20458.960937</v>
      </c>
      <c r="E9606">
        <v>4.4169999999999999E-3</v>
      </c>
      <c r="F9606">
        <v>9.940887</v>
      </c>
      <c r="G9606">
        <v>-0.26894099999999999</v>
      </c>
      <c r="H9606">
        <v>2.8964E-2</v>
      </c>
      <c r="I9606">
        <v>8.2990000000000008E-3</v>
      </c>
      <c r="J9606">
        <v>-9.7470000000000005E-3</v>
      </c>
      <c r="K9606">
        <v>1013.019958</v>
      </c>
      <c r="L9606">
        <v>45.320231999999997</v>
      </c>
    </row>
    <row r="9607" spans="1:12" x14ac:dyDescent="0.3">
      <c r="A9607">
        <v>426.79124999999999</v>
      </c>
      <c r="B9607">
        <v>612.37249799999995</v>
      </c>
      <c r="C9607">
        <v>-48809.058594000002</v>
      </c>
      <c r="D9607">
        <v>20662.365234000001</v>
      </c>
      <c r="E9607">
        <v>1.2482999999999999E-2</v>
      </c>
      <c r="F9607">
        <v>9.9476040000000001</v>
      </c>
      <c r="G9607">
        <v>-0.26873000000000002</v>
      </c>
      <c r="H9607">
        <v>-1.5839999999999999E-3</v>
      </c>
      <c r="I9607">
        <v>4.7699999999999999E-3</v>
      </c>
      <c r="J9607">
        <v>-3.803E-3</v>
      </c>
      <c r="K9607">
        <v>1013.019958</v>
      </c>
      <c r="L9607">
        <v>45.320231999999997</v>
      </c>
    </row>
    <row r="9608" spans="1:12" x14ac:dyDescent="0.3">
      <c r="A9608">
        <v>426.80250000000001</v>
      </c>
      <c r="B9608">
        <v>686.06329300000004</v>
      </c>
      <c r="C9608">
        <v>-48805.988280999998</v>
      </c>
      <c r="D9608">
        <v>20402.775390999999</v>
      </c>
      <c r="E9608">
        <v>1.8433999999999999E-2</v>
      </c>
      <c r="F9608">
        <v>9.9447139999999994</v>
      </c>
      <c r="G9608">
        <v>-0.26461600000000002</v>
      </c>
      <c r="H9608">
        <v>-2.3289000000000001E-2</v>
      </c>
      <c r="I9608">
        <v>1.2819999999999999E-3</v>
      </c>
      <c r="J9608">
        <v>1.45E-4</v>
      </c>
      <c r="K9608">
        <v>1013.009949</v>
      </c>
      <c r="L9608">
        <v>45.315350000000002</v>
      </c>
    </row>
    <row r="9609" spans="1:12" x14ac:dyDescent="0.3">
      <c r="A9609">
        <v>426.81375000000003</v>
      </c>
      <c r="B9609">
        <v>585.50433299999997</v>
      </c>
      <c r="C9609">
        <v>-48781.457030999998</v>
      </c>
      <c r="D9609">
        <v>20366.152343999998</v>
      </c>
      <c r="E9609">
        <v>1.4220000000000001E-3</v>
      </c>
      <c r="F9609">
        <v>9.9430540000000001</v>
      </c>
      <c r="G9609">
        <v>-0.25971</v>
      </c>
      <c r="H9609">
        <v>-2.5763999999999999E-2</v>
      </c>
      <c r="I9609">
        <v>8.0699999999999999E-4</v>
      </c>
      <c r="J9609">
        <v>1.6689999999999999E-3</v>
      </c>
      <c r="K9609">
        <v>1013.009949</v>
      </c>
      <c r="L9609">
        <v>45.315350000000002</v>
      </c>
    </row>
    <row r="9610" spans="1:12" x14ac:dyDescent="0.3">
      <c r="A9610">
        <v>426.82499999999999</v>
      </c>
      <c r="B9610">
        <v>768.51306199999999</v>
      </c>
      <c r="C9610">
        <v>-48777.058594000002</v>
      </c>
      <c r="D9610">
        <v>20299.546875</v>
      </c>
      <c r="E9610">
        <v>6.5099999999999999E-4</v>
      </c>
      <c r="F9610">
        <v>9.9578919999999993</v>
      </c>
      <c r="G9610">
        <v>-0.26157900000000001</v>
      </c>
      <c r="H9610">
        <v>-5.973E-3</v>
      </c>
      <c r="I9610">
        <v>3.7339999999999999E-3</v>
      </c>
      <c r="J9610">
        <v>-3.6189999999999998E-3</v>
      </c>
      <c r="K9610">
        <v>1013.009949</v>
      </c>
      <c r="L9610">
        <v>45.315350000000002</v>
      </c>
    </row>
    <row r="9611" spans="1:12" x14ac:dyDescent="0.3">
      <c r="A9611">
        <v>426.83625000000001</v>
      </c>
      <c r="B9611">
        <v>707.42266800000004</v>
      </c>
      <c r="C9611">
        <v>-48808.242187000003</v>
      </c>
      <c r="D9611">
        <v>20344.238281000002</v>
      </c>
      <c r="E9611">
        <v>1.34E-2</v>
      </c>
      <c r="F9611">
        <v>9.9549319999999994</v>
      </c>
      <c r="G9611">
        <v>-0.25468299999999999</v>
      </c>
      <c r="H9611">
        <v>1.9661000000000001E-2</v>
      </c>
      <c r="I9611">
        <v>7.9369999999999996E-3</v>
      </c>
      <c r="J9611">
        <v>-1.2913000000000001E-2</v>
      </c>
      <c r="K9611">
        <v>1013.009949</v>
      </c>
      <c r="L9611">
        <v>45.315350000000002</v>
      </c>
    </row>
    <row r="9612" spans="1:12" x14ac:dyDescent="0.3">
      <c r="A9612">
        <v>426.84750000000003</v>
      </c>
      <c r="B9612">
        <v>715.99597200000005</v>
      </c>
      <c r="C9612">
        <v>-48789.160155999998</v>
      </c>
      <c r="D9612">
        <v>20369.330077999999</v>
      </c>
      <c r="E9612">
        <v>1.3390000000000001E-2</v>
      </c>
      <c r="F9612">
        <v>9.955705</v>
      </c>
      <c r="G9612">
        <v>-0.27698600000000001</v>
      </c>
      <c r="H9612">
        <v>4.7137999999999999E-2</v>
      </c>
      <c r="I9612">
        <v>1.1264E-2</v>
      </c>
      <c r="J9612">
        <v>-1.9910000000000001E-2</v>
      </c>
      <c r="K9612">
        <v>1013.009949</v>
      </c>
      <c r="L9612">
        <v>45.315350000000002</v>
      </c>
    </row>
    <row r="9613" spans="1:12" x14ac:dyDescent="0.3">
      <c r="A9613">
        <v>426.85874999999999</v>
      </c>
      <c r="B9613">
        <v>674.36730999999997</v>
      </c>
      <c r="C9613">
        <v>-48790.5625</v>
      </c>
      <c r="D9613">
        <v>20270.921875</v>
      </c>
      <c r="E9613">
        <v>3.9740300000000003E-5</v>
      </c>
      <c r="F9613">
        <v>9.9559949999999997</v>
      </c>
      <c r="G9613">
        <v>-0.27627600000000002</v>
      </c>
      <c r="H9613">
        <v>5.6966000000000003E-2</v>
      </c>
      <c r="I9613">
        <v>1.3032E-2</v>
      </c>
      <c r="J9613">
        <v>-1.9515000000000001E-2</v>
      </c>
      <c r="K9613">
        <v>1013.009949</v>
      </c>
      <c r="L9613">
        <v>45.315350000000002</v>
      </c>
    </row>
    <row r="9614" spans="1:12" x14ac:dyDescent="0.3">
      <c r="A9614">
        <v>426.87</v>
      </c>
      <c r="B9614">
        <v>748.64257799999996</v>
      </c>
      <c r="C9614">
        <v>-48787.300780999998</v>
      </c>
      <c r="D9614">
        <v>20393.566406000002</v>
      </c>
      <c r="E9614">
        <v>-2.6289999999999998E-3</v>
      </c>
      <c r="F9614">
        <v>9.9568480000000008</v>
      </c>
      <c r="G9614">
        <v>-0.27021800000000001</v>
      </c>
      <c r="H9614">
        <v>4.9889000000000003E-2</v>
      </c>
      <c r="I9614">
        <v>1.1003000000000001E-2</v>
      </c>
      <c r="J9614">
        <v>-1.4387E-2</v>
      </c>
      <c r="K9614">
        <v>1013.009949</v>
      </c>
      <c r="L9614">
        <v>45.315350000000002</v>
      </c>
    </row>
    <row r="9615" spans="1:12" x14ac:dyDescent="0.3">
      <c r="A9615">
        <v>426.88125000000002</v>
      </c>
      <c r="B9615">
        <v>773.83312999999998</v>
      </c>
      <c r="C9615">
        <v>-48795.308594000002</v>
      </c>
      <c r="D9615">
        <v>20294.363281000002</v>
      </c>
      <c r="E9615">
        <v>2.2989999999999998E-3</v>
      </c>
      <c r="F9615">
        <v>9.9600489999999997</v>
      </c>
      <c r="G9615">
        <v>-0.273702</v>
      </c>
      <c r="H9615">
        <v>2.0407999999999999E-2</v>
      </c>
      <c r="I9615">
        <v>8.0579999999999992E-3</v>
      </c>
      <c r="J9615">
        <v>-8.7290000000000006E-3</v>
      </c>
      <c r="K9615">
        <v>1013.009949</v>
      </c>
      <c r="L9615">
        <v>45.315350000000002</v>
      </c>
    </row>
    <row r="9616" spans="1:12" x14ac:dyDescent="0.3">
      <c r="A9616">
        <v>426.89249999999998</v>
      </c>
      <c r="B9616">
        <v>679.850281</v>
      </c>
      <c r="C9616">
        <v>-48796.230469000002</v>
      </c>
      <c r="D9616">
        <v>20259.205077999999</v>
      </c>
      <c r="E9616">
        <v>-3.2290000000000001E-3</v>
      </c>
      <c r="F9616">
        <v>9.9507329999999996</v>
      </c>
      <c r="G9616">
        <v>-0.275648</v>
      </c>
      <c r="H9616">
        <v>-1.0041E-2</v>
      </c>
      <c r="I9616">
        <v>3.669E-3</v>
      </c>
      <c r="J9616">
        <v>-3.346E-3</v>
      </c>
      <c r="K9616">
        <v>1013.009949</v>
      </c>
      <c r="L9616">
        <v>45.315350000000002</v>
      </c>
    </row>
    <row r="9617" spans="1:12" x14ac:dyDescent="0.3">
      <c r="A9617">
        <v>426.90375</v>
      </c>
      <c r="B9617">
        <v>625.51953100000003</v>
      </c>
      <c r="C9617">
        <v>-48812.160155999998</v>
      </c>
      <c r="D9617">
        <v>20264.958984000001</v>
      </c>
      <c r="E9617">
        <v>8.0440000000000008E-3</v>
      </c>
      <c r="F9617">
        <v>9.9523580000000003</v>
      </c>
      <c r="G9617">
        <v>-0.25972499999999998</v>
      </c>
      <c r="H9617">
        <v>-2.9073000000000002E-2</v>
      </c>
      <c r="I9617">
        <v>8.3600000000000005E-4</v>
      </c>
      <c r="J9617">
        <v>6.5499999999999998E-4</v>
      </c>
      <c r="K9617">
        <v>1013</v>
      </c>
      <c r="L9617">
        <v>45.317695999999998</v>
      </c>
    </row>
    <row r="9618" spans="1:12" x14ac:dyDescent="0.3">
      <c r="A9618">
        <v>426.91500000000002</v>
      </c>
      <c r="B9618">
        <v>707.48919699999999</v>
      </c>
      <c r="C9618">
        <v>-48809.835937000003</v>
      </c>
      <c r="D9618">
        <v>20306.439452999999</v>
      </c>
      <c r="E9618">
        <v>7.8890000000000002E-3</v>
      </c>
      <c r="F9618">
        <v>9.9558009999999992</v>
      </c>
      <c r="G9618">
        <v>-0.26576499999999997</v>
      </c>
      <c r="H9618">
        <v>-2.6903E-2</v>
      </c>
      <c r="I9618">
        <v>2.4800000000000001E-4</v>
      </c>
      <c r="J9618">
        <v>-3.7300000000000001E-4</v>
      </c>
      <c r="K9618">
        <v>1013</v>
      </c>
      <c r="L9618">
        <v>45.317695999999998</v>
      </c>
    </row>
    <row r="9619" spans="1:12" x14ac:dyDescent="0.3">
      <c r="A9619">
        <v>426.92624999999998</v>
      </c>
      <c r="B9619">
        <v>638.24920699999996</v>
      </c>
      <c r="C9619">
        <v>-48801.007812000003</v>
      </c>
      <c r="D9619">
        <v>20282.324218999998</v>
      </c>
      <c r="E9619">
        <v>-2.3500000000000001E-3</v>
      </c>
      <c r="F9619">
        <v>9.9591519999999996</v>
      </c>
      <c r="G9619">
        <v>-0.27476</v>
      </c>
      <c r="H9619">
        <v>-7.9609999999999993E-3</v>
      </c>
      <c r="I9619">
        <v>3.2529999999999998E-3</v>
      </c>
      <c r="J9619">
        <v>-5.9059999999999998E-3</v>
      </c>
      <c r="K9619">
        <v>1013</v>
      </c>
      <c r="L9619">
        <v>45.317695999999998</v>
      </c>
    </row>
    <row r="9620" spans="1:12" x14ac:dyDescent="0.3">
      <c r="A9620">
        <v>426.9375</v>
      </c>
      <c r="B9620">
        <v>647.21624799999995</v>
      </c>
      <c r="C9620">
        <v>-48815.984375</v>
      </c>
      <c r="D9620">
        <v>20204.722656000002</v>
      </c>
      <c r="E9620">
        <v>3.0360000000000001E-3</v>
      </c>
      <c r="F9620">
        <v>9.9612300000000005</v>
      </c>
      <c r="G9620">
        <v>-0.26674399999999998</v>
      </c>
      <c r="H9620">
        <v>2.5468000000000001E-2</v>
      </c>
      <c r="I9620">
        <v>7.5240000000000003E-3</v>
      </c>
      <c r="J9620">
        <v>-1.4441000000000001E-2</v>
      </c>
      <c r="K9620">
        <v>1013</v>
      </c>
      <c r="L9620">
        <v>45.317695999999998</v>
      </c>
    </row>
    <row r="9621" spans="1:12" x14ac:dyDescent="0.3">
      <c r="A9621">
        <v>426.94875000000002</v>
      </c>
      <c r="B9621">
        <v>683.63708499999996</v>
      </c>
      <c r="C9621">
        <v>-48815.417969000002</v>
      </c>
      <c r="D9621">
        <v>20273.851562</v>
      </c>
      <c r="E9621">
        <v>-6.2459999999999998E-3</v>
      </c>
      <c r="F9621">
        <v>9.9471220000000002</v>
      </c>
      <c r="G9621">
        <v>-0.28249800000000003</v>
      </c>
      <c r="H9621">
        <v>4.938E-2</v>
      </c>
      <c r="I9621">
        <v>1.0572E-2</v>
      </c>
      <c r="J9621">
        <v>-2.0469000000000001E-2</v>
      </c>
      <c r="K9621">
        <v>1013</v>
      </c>
      <c r="L9621">
        <v>45.317695999999998</v>
      </c>
    </row>
    <row r="9622" spans="1:12" x14ac:dyDescent="0.3">
      <c r="A9622">
        <v>426.96</v>
      </c>
      <c r="B9622">
        <v>726.27728300000001</v>
      </c>
      <c r="C9622">
        <v>-48819.023437000003</v>
      </c>
      <c r="D9622">
        <v>20302.580077999999</v>
      </c>
      <c r="E9622">
        <v>6.2509999999999996E-3</v>
      </c>
      <c r="F9622">
        <v>9.9492460000000005</v>
      </c>
      <c r="G9622">
        <v>-0.28147499999999998</v>
      </c>
      <c r="H9622">
        <v>5.7258000000000003E-2</v>
      </c>
      <c r="I9622">
        <v>1.2237E-2</v>
      </c>
      <c r="J9622">
        <v>-1.9272000000000001E-2</v>
      </c>
      <c r="K9622">
        <v>1013</v>
      </c>
      <c r="L9622">
        <v>45.317695999999998</v>
      </c>
    </row>
    <row r="9623" spans="1:12" x14ac:dyDescent="0.3">
      <c r="A9623">
        <v>426.97125</v>
      </c>
      <c r="B9623">
        <v>710.01794400000006</v>
      </c>
      <c r="C9623">
        <v>-48831.671875</v>
      </c>
      <c r="D9623">
        <v>20320.158202999999</v>
      </c>
      <c r="E9623">
        <v>7.1250000000000003E-3</v>
      </c>
      <c r="F9623">
        <v>9.9556920000000009</v>
      </c>
      <c r="G9623">
        <v>-0.27236500000000002</v>
      </c>
      <c r="H9623">
        <v>4.4616999999999997E-2</v>
      </c>
      <c r="I9623">
        <v>9.613E-3</v>
      </c>
      <c r="J9623">
        <v>-1.3251000000000001E-2</v>
      </c>
      <c r="K9623">
        <v>1013</v>
      </c>
      <c r="L9623">
        <v>45.317695999999998</v>
      </c>
    </row>
    <row r="9624" spans="1:12" x14ac:dyDescent="0.3">
      <c r="A9624">
        <v>426.98250000000002</v>
      </c>
      <c r="B9624">
        <v>730.28857400000004</v>
      </c>
      <c r="C9624">
        <v>-48816.679687000003</v>
      </c>
      <c r="D9624">
        <v>20409.044922000001</v>
      </c>
      <c r="E9624">
        <v>5.9420000000000002E-3</v>
      </c>
      <c r="F9624">
        <v>9.9478950000000008</v>
      </c>
      <c r="G9624">
        <v>-0.26604499999999998</v>
      </c>
      <c r="H9624">
        <v>1.0605E-2</v>
      </c>
      <c r="I9624">
        <v>5.7959999999999999E-3</v>
      </c>
      <c r="J9624">
        <v>-6.8669999999999998E-3</v>
      </c>
      <c r="K9624">
        <v>1013</v>
      </c>
      <c r="L9624">
        <v>45.317695999999998</v>
      </c>
    </row>
    <row r="9625" spans="1:12" x14ac:dyDescent="0.3">
      <c r="A9625">
        <v>426.99374999999998</v>
      </c>
      <c r="B9625">
        <v>691.49975600000005</v>
      </c>
      <c r="C9625">
        <v>-48803.128905999998</v>
      </c>
      <c r="D9625">
        <v>20546.351562</v>
      </c>
      <c r="E9625">
        <v>9.3270000000000002E-3</v>
      </c>
      <c r="F9625">
        <v>9.9611429999999999</v>
      </c>
      <c r="G9625">
        <v>-0.26465</v>
      </c>
      <c r="H9625">
        <v>-1.2957E-2</v>
      </c>
      <c r="I9625">
        <v>3.0769999999999999E-3</v>
      </c>
      <c r="J9625">
        <v>-2.4009999999999999E-3</v>
      </c>
      <c r="K9625">
        <v>1013</v>
      </c>
      <c r="L9625">
        <v>45.317695999999998</v>
      </c>
    </row>
    <row r="9626" spans="1:12" x14ac:dyDescent="0.3">
      <c r="A9626">
        <v>427.005</v>
      </c>
      <c r="B9626">
        <v>685.53088400000001</v>
      </c>
      <c r="C9626">
        <v>-48807.113280999998</v>
      </c>
      <c r="D9626">
        <v>20441.619140999999</v>
      </c>
      <c r="E9626">
        <v>1.7106E-2</v>
      </c>
      <c r="F9626">
        <v>9.9457939999999994</v>
      </c>
      <c r="G9626">
        <v>-0.27134999999999998</v>
      </c>
      <c r="H9626">
        <v>-2.9319999999999999E-2</v>
      </c>
      <c r="I9626">
        <v>3.1500000000000001E-4</v>
      </c>
      <c r="J9626">
        <v>1.743E-3</v>
      </c>
      <c r="K9626">
        <v>1013.009949</v>
      </c>
      <c r="L9626">
        <v>45.317695999999998</v>
      </c>
    </row>
    <row r="9627" spans="1:12" x14ac:dyDescent="0.3">
      <c r="A9627">
        <v>427.01625000000001</v>
      </c>
      <c r="B9627">
        <v>793.62347399999999</v>
      </c>
      <c r="C9627">
        <v>-48787.503905999998</v>
      </c>
      <c r="D9627">
        <v>20392.458984000001</v>
      </c>
      <c r="E9627">
        <v>-4.6360000000000004E-3</v>
      </c>
      <c r="F9627">
        <v>9.9496000000000002</v>
      </c>
      <c r="G9627">
        <v>-0.27451399999999998</v>
      </c>
      <c r="H9627">
        <v>-2.4001999999999999E-2</v>
      </c>
      <c r="I9627">
        <v>1.059E-3</v>
      </c>
      <c r="J9627">
        <v>2.6899999999999998E-4</v>
      </c>
      <c r="K9627">
        <v>1013.009949</v>
      </c>
      <c r="L9627">
        <v>45.317695999999998</v>
      </c>
    </row>
    <row r="9628" spans="1:12" x14ac:dyDescent="0.3">
      <c r="A9628">
        <v>427.02749999999997</v>
      </c>
      <c r="B9628">
        <v>649.05835000000002</v>
      </c>
      <c r="C9628">
        <v>-48796.007812000003</v>
      </c>
      <c r="D9628">
        <v>20319.207031000002</v>
      </c>
      <c r="E9628">
        <v>7.4790000000000004E-3</v>
      </c>
      <c r="F9628">
        <v>9.9520759999999999</v>
      </c>
      <c r="G9628">
        <v>-0.27342300000000003</v>
      </c>
      <c r="H9628">
        <v>4.6119999999999998E-3</v>
      </c>
      <c r="I9628">
        <v>4.7450000000000001E-3</v>
      </c>
      <c r="J9628">
        <v>-7.6020000000000003E-3</v>
      </c>
      <c r="K9628">
        <v>1013.009949</v>
      </c>
      <c r="L9628">
        <v>45.317695999999998</v>
      </c>
    </row>
    <row r="9629" spans="1:12" x14ac:dyDescent="0.3">
      <c r="A9629">
        <v>427.03874999999999</v>
      </c>
      <c r="B9629">
        <v>581.12011700000005</v>
      </c>
      <c r="C9629">
        <v>-48789.558594000002</v>
      </c>
      <c r="D9629">
        <v>20419.40625</v>
      </c>
      <c r="E9629">
        <v>3.5599999999999998E-3</v>
      </c>
      <c r="F9629">
        <v>9.9548900000000007</v>
      </c>
      <c r="G9629">
        <v>-0.27009899999999998</v>
      </c>
      <c r="H9629">
        <v>3.3725999999999999E-2</v>
      </c>
      <c r="I9629">
        <v>8.8240000000000002E-3</v>
      </c>
      <c r="J9629">
        <v>-1.6931999999999999E-2</v>
      </c>
      <c r="K9629">
        <v>1013.009949</v>
      </c>
      <c r="L9629">
        <v>45.317695999999998</v>
      </c>
    </row>
    <row r="9630" spans="1:12" x14ac:dyDescent="0.3">
      <c r="A9630">
        <v>427.05</v>
      </c>
      <c r="B9630">
        <v>645.03851299999997</v>
      </c>
      <c r="C9630">
        <v>-48786.160155999998</v>
      </c>
      <c r="D9630">
        <v>20455.208984000001</v>
      </c>
      <c r="E9630">
        <v>-3.7499999999999999E-3</v>
      </c>
      <c r="F9630">
        <v>9.9598399999999998</v>
      </c>
      <c r="G9630">
        <v>-0.26035199999999997</v>
      </c>
      <c r="H9630">
        <v>5.4045000000000003E-2</v>
      </c>
      <c r="I9630">
        <v>1.2133E-2</v>
      </c>
      <c r="J9630">
        <v>-2.1915E-2</v>
      </c>
      <c r="K9630">
        <v>1013.009949</v>
      </c>
      <c r="L9630">
        <v>45.317695999999998</v>
      </c>
    </row>
    <row r="9631" spans="1:12" x14ac:dyDescent="0.3">
      <c r="A9631">
        <v>427.06124999999997</v>
      </c>
      <c r="B9631">
        <v>649.17816200000004</v>
      </c>
      <c r="C9631">
        <v>-48813.058594000002</v>
      </c>
      <c r="D9631">
        <v>20347.587890999999</v>
      </c>
      <c r="E9631">
        <v>9.6552700000000001E-5</v>
      </c>
      <c r="F9631">
        <v>9.9541439999999994</v>
      </c>
      <c r="G9631">
        <v>-0.27748899999999999</v>
      </c>
      <c r="H9631">
        <v>5.3592000000000001E-2</v>
      </c>
      <c r="I9631">
        <v>1.1292E-2</v>
      </c>
      <c r="J9631">
        <v>-1.7652000000000001E-2</v>
      </c>
      <c r="K9631">
        <v>1013.009949</v>
      </c>
      <c r="L9631">
        <v>45.317695999999998</v>
      </c>
    </row>
    <row r="9632" spans="1:12" x14ac:dyDescent="0.3">
      <c r="A9632">
        <v>427.07249999999999</v>
      </c>
      <c r="B9632">
        <v>658.11981200000002</v>
      </c>
      <c r="C9632">
        <v>-48805.773437000003</v>
      </c>
      <c r="D9632">
        <v>20359.683593999998</v>
      </c>
      <c r="E9632">
        <v>-3.0990000000000002E-3</v>
      </c>
      <c r="F9632">
        <v>9.9486910000000002</v>
      </c>
      <c r="G9632">
        <v>-0.270459</v>
      </c>
      <c r="H9632">
        <v>4.1507000000000002E-2</v>
      </c>
      <c r="I9632">
        <v>9.9489999999999995E-3</v>
      </c>
      <c r="J9632">
        <v>-1.3062000000000001E-2</v>
      </c>
      <c r="K9632">
        <v>1013.009949</v>
      </c>
      <c r="L9632">
        <v>45.317695999999998</v>
      </c>
    </row>
    <row r="9633" spans="1:12" x14ac:dyDescent="0.3">
      <c r="A9633">
        <v>427.08375000000001</v>
      </c>
      <c r="B9633">
        <v>670.83233600000005</v>
      </c>
      <c r="C9633">
        <v>-48799.25</v>
      </c>
      <c r="D9633">
        <v>20344.21875</v>
      </c>
      <c r="E9633">
        <v>7.3400000000000002E-3</v>
      </c>
      <c r="F9633">
        <v>9.9543700000000008</v>
      </c>
      <c r="G9633">
        <v>-0.26567400000000002</v>
      </c>
      <c r="H9633">
        <v>9.8919999999999998E-3</v>
      </c>
      <c r="I9633">
        <v>5.9129999999999999E-3</v>
      </c>
      <c r="J9633">
        <v>-6.0800000000000003E-3</v>
      </c>
      <c r="K9633">
        <v>1013.009949</v>
      </c>
      <c r="L9633">
        <v>45.317695999999998</v>
      </c>
    </row>
    <row r="9634" spans="1:12" x14ac:dyDescent="0.3">
      <c r="A9634">
        <v>427.09500000000003</v>
      </c>
      <c r="B9634">
        <v>622.825378</v>
      </c>
      <c r="C9634">
        <v>-48792.789062000003</v>
      </c>
      <c r="D9634">
        <v>20234.507812</v>
      </c>
      <c r="E9634">
        <v>5.9987510000000002E-5</v>
      </c>
      <c r="F9634">
        <v>9.951549</v>
      </c>
      <c r="G9634">
        <v>-0.2712</v>
      </c>
      <c r="H9634">
        <v>-1.4102999999999999E-2</v>
      </c>
      <c r="I9634">
        <v>3.215E-3</v>
      </c>
      <c r="J9634">
        <v>-1.0449999999999999E-3</v>
      </c>
      <c r="K9634">
        <v>1013.009949</v>
      </c>
      <c r="L9634">
        <v>45.317695999999998</v>
      </c>
    </row>
    <row r="9635" spans="1:12" x14ac:dyDescent="0.3">
      <c r="A9635">
        <v>427.10624999999999</v>
      </c>
      <c r="B9635">
        <v>564.24127199999998</v>
      </c>
      <c r="C9635">
        <v>-48789.558594000002</v>
      </c>
      <c r="D9635">
        <v>20352.607422000001</v>
      </c>
      <c r="E9635">
        <v>-7.6965409999999994E-5</v>
      </c>
      <c r="F9635">
        <v>9.9577240000000007</v>
      </c>
      <c r="G9635">
        <v>-0.26875700000000002</v>
      </c>
      <c r="H9635">
        <v>-2.6252999999999999E-2</v>
      </c>
      <c r="I9635">
        <v>1.323E-3</v>
      </c>
      <c r="J9635">
        <v>2.1150000000000001E-3</v>
      </c>
      <c r="K9635">
        <v>1012.97998</v>
      </c>
      <c r="L9635">
        <v>45.317695999999998</v>
      </c>
    </row>
    <row r="9636" spans="1:12" x14ac:dyDescent="0.3">
      <c r="A9636">
        <v>427.11750000000001</v>
      </c>
      <c r="B9636">
        <v>645.20837400000005</v>
      </c>
      <c r="C9636">
        <v>-48829.253905999998</v>
      </c>
      <c r="D9636">
        <v>20455.648437</v>
      </c>
      <c r="E9636">
        <v>9.4750000000000008E-3</v>
      </c>
      <c r="F9636">
        <v>9.9573970000000003</v>
      </c>
      <c r="G9636">
        <v>-0.26312000000000002</v>
      </c>
      <c r="H9636">
        <v>-2.0192999999999999E-2</v>
      </c>
      <c r="I9636">
        <v>1.6999999999999999E-3</v>
      </c>
      <c r="J9636">
        <v>7.6999999999999996E-4</v>
      </c>
      <c r="K9636">
        <v>1012.97998</v>
      </c>
      <c r="L9636">
        <v>45.317695999999998</v>
      </c>
    </row>
    <row r="9637" spans="1:12" x14ac:dyDescent="0.3">
      <c r="A9637">
        <v>427.12875000000003</v>
      </c>
      <c r="B9637">
        <v>561.03558299999997</v>
      </c>
      <c r="C9637">
        <v>-48808.984375</v>
      </c>
      <c r="D9637">
        <v>20368.824218999998</v>
      </c>
      <c r="E9637">
        <v>-2.3519999999999999E-3</v>
      </c>
      <c r="F9637">
        <v>9.9516620000000007</v>
      </c>
      <c r="G9637">
        <v>-0.264073</v>
      </c>
      <c r="H9637">
        <v>9.5010000000000008E-3</v>
      </c>
      <c r="I9637">
        <v>5.9690000000000003E-3</v>
      </c>
      <c r="J9637">
        <v>-8.5389999999999997E-3</v>
      </c>
      <c r="K9637">
        <v>1012.97998</v>
      </c>
      <c r="L9637">
        <v>45.317695999999998</v>
      </c>
    </row>
    <row r="9638" spans="1:12" x14ac:dyDescent="0.3">
      <c r="A9638">
        <v>427.14</v>
      </c>
      <c r="B9638">
        <v>498.28561400000001</v>
      </c>
      <c r="C9638">
        <v>-48768.839844000002</v>
      </c>
      <c r="D9638">
        <v>20318.144531000002</v>
      </c>
      <c r="E9638">
        <v>6.2009999999999999E-3</v>
      </c>
      <c r="F9638">
        <v>9.9558809999999998</v>
      </c>
      <c r="G9638">
        <v>-0.27048499999999998</v>
      </c>
      <c r="H9638">
        <v>4.0585999999999997E-2</v>
      </c>
      <c r="I9638">
        <v>1.0552000000000001E-2</v>
      </c>
      <c r="J9638">
        <v>-1.9560999999999999E-2</v>
      </c>
      <c r="K9638">
        <v>1012.97998</v>
      </c>
      <c r="L9638">
        <v>45.317695999999998</v>
      </c>
    </row>
    <row r="9639" spans="1:12" x14ac:dyDescent="0.3">
      <c r="A9639">
        <v>427.15125</v>
      </c>
      <c r="B9639">
        <v>730.86730999999997</v>
      </c>
      <c r="C9639">
        <v>-48804.976562000003</v>
      </c>
      <c r="D9639">
        <v>20369.177734000001</v>
      </c>
      <c r="E9639">
        <v>7.5249999999999996E-3</v>
      </c>
      <c r="F9639">
        <v>9.9556660000000008</v>
      </c>
      <c r="G9639">
        <v>-0.27259899999999998</v>
      </c>
      <c r="H9639">
        <v>5.6356000000000003E-2</v>
      </c>
      <c r="I9639">
        <v>1.136E-2</v>
      </c>
      <c r="J9639">
        <v>-2.1218000000000001E-2</v>
      </c>
      <c r="K9639">
        <v>1012.97998</v>
      </c>
      <c r="L9639">
        <v>45.317695999999998</v>
      </c>
    </row>
    <row r="9640" spans="1:12" x14ac:dyDescent="0.3">
      <c r="A9640">
        <v>427.16250000000002</v>
      </c>
      <c r="B9640">
        <v>623.42755099999999</v>
      </c>
      <c r="C9640">
        <v>-48794.140625</v>
      </c>
      <c r="D9640">
        <v>20343.171875</v>
      </c>
      <c r="E9640">
        <v>-5.9100000000000003E-3</v>
      </c>
      <c r="F9640">
        <v>9.9516860000000005</v>
      </c>
      <c r="G9640">
        <v>-0.27270899999999998</v>
      </c>
      <c r="H9640">
        <v>5.5094999999999998E-2</v>
      </c>
      <c r="I9640">
        <v>1.1847E-2</v>
      </c>
      <c r="J9640">
        <v>-1.7836000000000001E-2</v>
      </c>
      <c r="K9640">
        <v>1012.97998</v>
      </c>
      <c r="L9640">
        <v>45.317695999999998</v>
      </c>
    </row>
    <row r="9641" spans="1:12" x14ac:dyDescent="0.3">
      <c r="A9641">
        <v>427.17374999999998</v>
      </c>
      <c r="B9641">
        <v>569.74444600000004</v>
      </c>
      <c r="C9641">
        <v>-48797.132812000003</v>
      </c>
      <c r="D9641">
        <v>20239.722656000002</v>
      </c>
      <c r="E9641">
        <v>8.0169999999999998E-3</v>
      </c>
      <c r="F9641">
        <v>9.9519730000000006</v>
      </c>
      <c r="G9641">
        <v>-0.26859100000000002</v>
      </c>
      <c r="H9641">
        <v>3.2780999999999998E-2</v>
      </c>
      <c r="I9641">
        <v>8.9940000000000003E-3</v>
      </c>
      <c r="J9641">
        <v>-1.1538E-2</v>
      </c>
      <c r="K9641">
        <v>1012.97998</v>
      </c>
      <c r="L9641">
        <v>45.317695999999998</v>
      </c>
    </row>
    <row r="9642" spans="1:12" x14ac:dyDescent="0.3">
      <c r="A9642">
        <v>427.185</v>
      </c>
      <c r="B9642">
        <v>560.87194799999997</v>
      </c>
      <c r="C9642">
        <v>-48799.191405999998</v>
      </c>
      <c r="D9642">
        <v>20366.03125</v>
      </c>
      <c r="E9642">
        <v>1.1230000000000001E-3</v>
      </c>
      <c r="F9642">
        <v>9.9588970000000003</v>
      </c>
      <c r="G9642">
        <v>-0.26074799999999998</v>
      </c>
      <c r="H9642">
        <v>4.5600000000000003E-4</v>
      </c>
      <c r="I9642">
        <v>5.4429999999999999E-3</v>
      </c>
      <c r="J9642">
        <v>-5.692E-3</v>
      </c>
      <c r="K9642">
        <v>1012.97998</v>
      </c>
      <c r="L9642">
        <v>45.317695999999998</v>
      </c>
    </row>
    <row r="9643" spans="1:12" x14ac:dyDescent="0.3">
      <c r="A9643">
        <v>427.19625000000002</v>
      </c>
      <c r="B9643">
        <v>634.87170400000002</v>
      </c>
      <c r="C9643">
        <v>-48825.320312000003</v>
      </c>
      <c r="D9643">
        <v>20322.419922000001</v>
      </c>
      <c r="E9643">
        <v>-2.7049999999999999E-3</v>
      </c>
      <c r="F9643">
        <v>9.9570220000000003</v>
      </c>
      <c r="G9643">
        <v>-0.26802999999999999</v>
      </c>
      <c r="H9643">
        <v>-2.1999999999999999E-2</v>
      </c>
      <c r="I9643">
        <v>2.3210000000000001E-3</v>
      </c>
      <c r="J9643">
        <v>-9.9400000000000009E-4</v>
      </c>
      <c r="K9643">
        <v>1012.97998</v>
      </c>
      <c r="L9643">
        <v>45.317695999999998</v>
      </c>
    </row>
    <row r="9644" spans="1:12" x14ac:dyDescent="0.3">
      <c r="A9644">
        <v>427.20749999999998</v>
      </c>
      <c r="B9644">
        <v>746.98431400000004</v>
      </c>
      <c r="C9644">
        <v>-48789.308594000002</v>
      </c>
      <c r="D9644">
        <v>20372.519531000002</v>
      </c>
      <c r="E9644">
        <v>1.8086999999999999E-2</v>
      </c>
      <c r="F9644">
        <v>9.9599779999999996</v>
      </c>
      <c r="G9644">
        <v>-0.283086</v>
      </c>
      <c r="H9644">
        <v>-2.7046000000000001E-2</v>
      </c>
      <c r="I9644">
        <v>8.0400000000000003E-4</v>
      </c>
      <c r="J9644">
        <v>5.0600000000000005E-4</v>
      </c>
      <c r="K9644">
        <v>1013</v>
      </c>
      <c r="L9644">
        <v>45.317695999999998</v>
      </c>
    </row>
    <row r="9645" spans="1:12" x14ac:dyDescent="0.3">
      <c r="A9645">
        <v>427.21875</v>
      </c>
      <c r="B9645">
        <v>687.14068599999996</v>
      </c>
      <c r="C9645">
        <v>-48829.949219000002</v>
      </c>
      <c r="D9645">
        <v>20337.960937</v>
      </c>
      <c r="E9645">
        <v>1.9474999999999999E-2</v>
      </c>
      <c r="F9645">
        <v>9.9517410000000002</v>
      </c>
      <c r="G9645">
        <v>-0.282134</v>
      </c>
      <c r="H9645">
        <v>-1.6007E-2</v>
      </c>
      <c r="I9645">
        <v>1.9400000000000001E-3</v>
      </c>
      <c r="J9645">
        <v>-1.2750000000000001E-3</v>
      </c>
      <c r="K9645">
        <v>1013</v>
      </c>
      <c r="L9645">
        <v>45.317695999999998</v>
      </c>
    </row>
    <row r="9646" spans="1:12" x14ac:dyDescent="0.3">
      <c r="A9646">
        <v>427.23</v>
      </c>
      <c r="B9646">
        <v>641.14709500000004</v>
      </c>
      <c r="C9646">
        <v>-48783.652344000002</v>
      </c>
      <c r="D9646">
        <v>20371.015625</v>
      </c>
      <c r="E9646">
        <v>3.0140000000000002E-3</v>
      </c>
      <c r="F9646">
        <v>9.9484410000000008</v>
      </c>
      <c r="G9646">
        <v>-0.27714899999999998</v>
      </c>
      <c r="H9646">
        <v>1.3462999999999999E-2</v>
      </c>
      <c r="I9646">
        <v>5.4869999999999997E-3</v>
      </c>
      <c r="J9646">
        <v>-1.1306999999999999E-2</v>
      </c>
      <c r="K9646">
        <v>1013</v>
      </c>
      <c r="L9646">
        <v>45.317695999999998</v>
      </c>
    </row>
    <row r="9647" spans="1:12" x14ac:dyDescent="0.3">
      <c r="A9647">
        <v>427.24124999999998</v>
      </c>
      <c r="B9647">
        <v>655.38110400000005</v>
      </c>
      <c r="C9647">
        <v>-48802.539062000003</v>
      </c>
      <c r="D9647">
        <v>20362.115234000001</v>
      </c>
      <c r="E9647">
        <v>4.346E-3</v>
      </c>
      <c r="F9647">
        <v>9.9552230000000002</v>
      </c>
      <c r="G9647">
        <v>-0.263372</v>
      </c>
      <c r="H9647">
        <v>4.027E-2</v>
      </c>
      <c r="I9647">
        <v>9.606E-3</v>
      </c>
      <c r="J9647">
        <v>-1.8193999999999998E-2</v>
      </c>
      <c r="K9647">
        <v>1013</v>
      </c>
      <c r="L9647">
        <v>45.317695999999998</v>
      </c>
    </row>
    <row r="9648" spans="1:12" x14ac:dyDescent="0.3">
      <c r="A9648">
        <v>427.2525</v>
      </c>
      <c r="B9648">
        <v>623.02459699999997</v>
      </c>
      <c r="C9648">
        <v>-48802.722655999998</v>
      </c>
      <c r="D9648">
        <v>20377.984375</v>
      </c>
      <c r="E9648">
        <v>-1.5070000000000001E-3</v>
      </c>
      <c r="F9648">
        <v>9.9586649999999999</v>
      </c>
      <c r="G9648">
        <v>-0.25884299999999999</v>
      </c>
      <c r="H9648">
        <v>6.0423999999999999E-2</v>
      </c>
      <c r="I9648">
        <v>1.1577E-2</v>
      </c>
      <c r="J9648">
        <v>-2.0147999999999999E-2</v>
      </c>
      <c r="K9648">
        <v>1013</v>
      </c>
      <c r="L9648">
        <v>45.317695999999998</v>
      </c>
    </row>
    <row r="9649" spans="1:12" x14ac:dyDescent="0.3">
      <c r="A9649">
        <v>427.26375000000002</v>
      </c>
      <c r="B9649">
        <v>706.31011999999998</v>
      </c>
      <c r="C9649">
        <v>-48802.953125</v>
      </c>
      <c r="D9649">
        <v>20427.890625</v>
      </c>
      <c r="E9649">
        <v>1.2147E-2</v>
      </c>
      <c r="F9649">
        <v>9.9523399999999995</v>
      </c>
      <c r="G9649">
        <v>-0.272032</v>
      </c>
      <c r="H9649">
        <v>4.9890999999999998E-2</v>
      </c>
      <c r="I9649">
        <v>1.0374E-2</v>
      </c>
      <c r="J9649">
        <v>-1.5689999999999999E-2</v>
      </c>
      <c r="K9649">
        <v>1013</v>
      </c>
      <c r="L9649">
        <v>45.317695999999998</v>
      </c>
    </row>
    <row r="9650" spans="1:12" x14ac:dyDescent="0.3">
      <c r="A9650">
        <v>427.27499999999998</v>
      </c>
      <c r="B9650">
        <v>569.45752000000005</v>
      </c>
      <c r="C9650">
        <v>-48813.597655999998</v>
      </c>
      <c r="D9650">
        <v>20432.927734000001</v>
      </c>
      <c r="E9650">
        <v>7.535E-3</v>
      </c>
      <c r="F9650">
        <v>9.9457330000000006</v>
      </c>
      <c r="G9650">
        <v>-0.27762900000000001</v>
      </c>
      <c r="H9650">
        <v>2.7182999999999999E-2</v>
      </c>
      <c r="I9650">
        <v>8.0920000000000002E-3</v>
      </c>
      <c r="J9650">
        <v>-1.0137999999999999E-2</v>
      </c>
      <c r="K9650">
        <v>1013</v>
      </c>
      <c r="L9650">
        <v>45.317695999999998</v>
      </c>
    </row>
    <row r="9651" spans="1:12" x14ac:dyDescent="0.3">
      <c r="A9651">
        <v>427.28625</v>
      </c>
      <c r="B9651">
        <v>557.35882600000002</v>
      </c>
      <c r="C9651">
        <v>-48808.359375</v>
      </c>
      <c r="D9651">
        <v>20507.931640999999</v>
      </c>
      <c r="E9651">
        <v>-3.1700000000000001E-4</v>
      </c>
      <c r="F9651">
        <v>9.9588319999999992</v>
      </c>
      <c r="G9651">
        <v>-0.27826699999999999</v>
      </c>
      <c r="H9651">
        <v>-1.1039999999999999E-3</v>
      </c>
      <c r="I9651">
        <v>4.9449999999999997E-3</v>
      </c>
      <c r="J9651">
        <v>-4.8479999999999999E-3</v>
      </c>
      <c r="K9651">
        <v>1013</v>
      </c>
      <c r="L9651">
        <v>45.317695999999998</v>
      </c>
    </row>
    <row r="9652" spans="1:12" x14ac:dyDescent="0.3">
      <c r="A9652">
        <v>427.29750000000001</v>
      </c>
      <c r="B9652">
        <v>612.354919</v>
      </c>
      <c r="C9652">
        <v>-48773.863280999998</v>
      </c>
      <c r="D9652">
        <v>20472.152343999998</v>
      </c>
      <c r="E9652">
        <v>4.6740000000000002E-3</v>
      </c>
      <c r="F9652">
        <v>9.9564090000000007</v>
      </c>
      <c r="G9652">
        <v>-0.27482600000000001</v>
      </c>
      <c r="H9652">
        <v>-2.6388999999999999E-2</v>
      </c>
      <c r="I9652">
        <v>1.225E-3</v>
      </c>
      <c r="J9652">
        <v>1.1460000000000001E-3</v>
      </c>
      <c r="K9652">
        <v>1013</v>
      </c>
      <c r="L9652">
        <v>45.317695999999998</v>
      </c>
    </row>
    <row r="9653" spans="1:12" x14ac:dyDescent="0.3">
      <c r="A9653">
        <v>427.30874999999997</v>
      </c>
      <c r="B9653">
        <v>602.42028800000003</v>
      </c>
      <c r="C9653">
        <v>-48785.058594000002</v>
      </c>
      <c r="D9653">
        <v>20399.396484000001</v>
      </c>
      <c r="E9653">
        <v>4.3410000000000002E-3</v>
      </c>
      <c r="F9653">
        <v>9.9520490000000006</v>
      </c>
      <c r="G9653">
        <v>-0.25761400000000001</v>
      </c>
      <c r="H9653">
        <v>-2.7255000000000001E-2</v>
      </c>
      <c r="I9653">
        <v>1.3860000000000001E-3</v>
      </c>
      <c r="J9653">
        <v>1.2019999999999999E-3</v>
      </c>
      <c r="K9653">
        <v>1013.0299680000001</v>
      </c>
      <c r="L9653">
        <v>45.322578</v>
      </c>
    </row>
    <row r="9654" spans="1:12" x14ac:dyDescent="0.3">
      <c r="A9654">
        <v>427.32</v>
      </c>
      <c r="B9654">
        <v>553.05523700000003</v>
      </c>
      <c r="C9654">
        <v>-48785.746094000002</v>
      </c>
      <c r="D9654">
        <v>20393.132812</v>
      </c>
      <c r="E9654">
        <v>-2.9949999999999998E-3</v>
      </c>
      <c r="F9654">
        <v>9.9475549999999995</v>
      </c>
      <c r="G9654">
        <v>-0.26804800000000001</v>
      </c>
      <c r="H9654">
        <v>-1.2860999999999999E-2</v>
      </c>
      <c r="I9654">
        <v>2.2980000000000001E-3</v>
      </c>
      <c r="J9654">
        <v>-3.2940000000000001E-3</v>
      </c>
      <c r="K9654">
        <v>1013.0299680000001</v>
      </c>
      <c r="L9654">
        <v>45.322578</v>
      </c>
    </row>
    <row r="9655" spans="1:12" x14ac:dyDescent="0.3">
      <c r="A9655">
        <v>427.33125000000001</v>
      </c>
      <c r="B9655">
        <v>631.20092799999998</v>
      </c>
      <c r="C9655">
        <v>-48804.59375</v>
      </c>
      <c r="D9655">
        <v>20469.21875</v>
      </c>
      <c r="E9655">
        <v>-1.3161000000000001E-2</v>
      </c>
      <c r="F9655">
        <v>9.9525369999999995</v>
      </c>
      <c r="G9655">
        <v>-0.27583600000000003</v>
      </c>
      <c r="H9655">
        <v>1.9459000000000001E-2</v>
      </c>
      <c r="I9655">
        <v>6.9839999999999998E-3</v>
      </c>
      <c r="J9655">
        <v>-1.2520999999999999E-2</v>
      </c>
      <c r="K9655">
        <v>1013.0299680000001</v>
      </c>
      <c r="L9655">
        <v>45.322578</v>
      </c>
    </row>
    <row r="9656" spans="1:12" x14ac:dyDescent="0.3">
      <c r="A9656">
        <v>427.34249999999997</v>
      </c>
      <c r="B9656">
        <v>783.01348900000005</v>
      </c>
      <c r="C9656">
        <v>-48792.789062000003</v>
      </c>
      <c r="D9656">
        <v>20292.464843999998</v>
      </c>
      <c r="E9656">
        <v>2.7920000000000002E-3</v>
      </c>
      <c r="F9656">
        <v>9.9491499999999995</v>
      </c>
      <c r="G9656">
        <v>-0.27302199999999999</v>
      </c>
      <c r="H9656">
        <v>4.8715000000000001E-2</v>
      </c>
      <c r="I9656">
        <v>1.0606000000000001E-2</v>
      </c>
      <c r="J9656">
        <v>-1.9299E-2</v>
      </c>
      <c r="K9656">
        <v>1013.0299680000001</v>
      </c>
      <c r="L9656">
        <v>45.322578</v>
      </c>
    </row>
    <row r="9657" spans="1:12" x14ac:dyDescent="0.3">
      <c r="A9657">
        <v>427.35374999999999</v>
      </c>
      <c r="B9657">
        <v>660.39709500000004</v>
      </c>
      <c r="C9657">
        <v>-48819.570312000003</v>
      </c>
      <c r="D9657">
        <v>20342.511718999998</v>
      </c>
      <c r="E9657">
        <v>-3.4099999999999999E-4</v>
      </c>
      <c r="F9657">
        <v>9.944661</v>
      </c>
      <c r="G9657">
        <v>-0.27806799999999998</v>
      </c>
      <c r="H9657">
        <v>5.9090999999999998E-2</v>
      </c>
      <c r="I9657">
        <v>1.1410999999999999E-2</v>
      </c>
      <c r="J9657">
        <v>-2.1416000000000001E-2</v>
      </c>
      <c r="K9657">
        <v>1013.0299680000001</v>
      </c>
      <c r="L9657">
        <v>45.322578</v>
      </c>
    </row>
    <row r="9658" spans="1:12" x14ac:dyDescent="0.3">
      <c r="A9658">
        <v>427.36500000000001</v>
      </c>
      <c r="B9658">
        <v>653.79296899999997</v>
      </c>
      <c r="C9658">
        <v>-48795.765625</v>
      </c>
      <c r="D9658">
        <v>20356.707031000002</v>
      </c>
      <c r="E9658">
        <v>-8.5679999999999992E-3</v>
      </c>
      <c r="F9658">
        <v>9.9465880000000002</v>
      </c>
      <c r="G9658">
        <v>-0.273955</v>
      </c>
      <c r="H9658">
        <v>4.6426000000000002E-2</v>
      </c>
      <c r="I9658">
        <v>1.0311000000000001E-2</v>
      </c>
      <c r="J9658">
        <v>-1.4425E-2</v>
      </c>
      <c r="K9658">
        <v>1013.0299680000001</v>
      </c>
      <c r="L9658">
        <v>45.322578</v>
      </c>
    </row>
    <row r="9659" spans="1:12" x14ac:dyDescent="0.3">
      <c r="A9659">
        <v>427.37625000000003</v>
      </c>
      <c r="B9659">
        <v>583.23895300000004</v>
      </c>
      <c r="C9659">
        <v>-48798.421875</v>
      </c>
      <c r="D9659">
        <v>20395.076172000001</v>
      </c>
      <c r="E9659">
        <v>7.9799999999999999E-4</v>
      </c>
      <c r="F9659">
        <v>9.9523050000000008</v>
      </c>
      <c r="G9659">
        <v>-0.27642800000000001</v>
      </c>
      <c r="H9659">
        <v>2.3185000000000001E-2</v>
      </c>
      <c r="I9659">
        <v>8.0599999999999995E-3</v>
      </c>
      <c r="J9659">
        <v>-8.5349999999999992E-3</v>
      </c>
      <c r="K9659">
        <v>1013.0299680000001</v>
      </c>
      <c r="L9659">
        <v>45.322578</v>
      </c>
    </row>
    <row r="9660" spans="1:12" x14ac:dyDescent="0.3">
      <c r="A9660">
        <v>427.38749999999999</v>
      </c>
      <c r="B9660">
        <v>608.24926800000003</v>
      </c>
      <c r="C9660">
        <v>-48796.902344000002</v>
      </c>
      <c r="D9660">
        <v>20451.419922000001</v>
      </c>
      <c r="E9660">
        <v>1.9740000000000001E-3</v>
      </c>
      <c r="F9660">
        <v>9.9561430000000009</v>
      </c>
      <c r="G9660">
        <v>-0.25809300000000002</v>
      </c>
      <c r="H9660">
        <v>-6.2240000000000004E-3</v>
      </c>
      <c r="I9660">
        <v>3.9610000000000001E-3</v>
      </c>
      <c r="J9660">
        <v>-2.6779999999999998E-3</v>
      </c>
      <c r="K9660">
        <v>1013.0299680000001</v>
      </c>
      <c r="L9660">
        <v>45.322578</v>
      </c>
    </row>
    <row r="9661" spans="1:12" x14ac:dyDescent="0.3">
      <c r="A9661">
        <v>427.39875000000001</v>
      </c>
      <c r="B9661">
        <v>716.74432400000001</v>
      </c>
      <c r="C9661">
        <v>-48784.382812000003</v>
      </c>
      <c r="D9661">
        <v>20394.972656000002</v>
      </c>
      <c r="E9661">
        <v>-7.4070000000000004E-3</v>
      </c>
      <c r="F9661">
        <v>9.9531770000000002</v>
      </c>
      <c r="G9661">
        <v>-0.265739</v>
      </c>
      <c r="H9661">
        <v>-2.5607999999999999E-2</v>
      </c>
      <c r="I9661">
        <v>6.5499999999999998E-4</v>
      </c>
      <c r="J9661">
        <v>2.6899999999999998E-4</v>
      </c>
      <c r="K9661">
        <v>1013.0299680000001</v>
      </c>
      <c r="L9661">
        <v>45.322578</v>
      </c>
    </row>
    <row r="9662" spans="1:12" x14ac:dyDescent="0.3">
      <c r="A9662">
        <v>427.41</v>
      </c>
      <c r="B9662">
        <v>732.75170900000001</v>
      </c>
      <c r="C9662">
        <v>-48815.464844000002</v>
      </c>
      <c r="D9662">
        <v>20265.794922000001</v>
      </c>
      <c r="E9662">
        <v>9.8756679999999994E-5</v>
      </c>
      <c r="F9662">
        <v>9.9359780000000004</v>
      </c>
      <c r="G9662">
        <v>-0.27260499999999999</v>
      </c>
      <c r="H9662">
        <v>-2.4596E-2</v>
      </c>
      <c r="I9662">
        <v>8.1899999999999996E-4</v>
      </c>
      <c r="J9662">
        <v>8.6399999999999997E-4</v>
      </c>
      <c r="K9662">
        <v>1013.009949</v>
      </c>
      <c r="L9662">
        <v>45.322578</v>
      </c>
    </row>
    <row r="9663" spans="1:12" x14ac:dyDescent="0.3">
      <c r="A9663">
        <v>427.42124999999999</v>
      </c>
      <c r="B9663">
        <v>652.47161900000003</v>
      </c>
      <c r="C9663">
        <v>-48799.097655999998</v>
      </c>
      <c r="D9663">
        <v>20297.550781000002</v>
      </c>
      <c r="E9663">
        <v>1.1703E-2</v>
      </c>
      <c r="F9663">
        <v>9.9473579999999995</v>
      </c>
      <c r="G9663">
        <v>-0.27402700000000002</v>
      </c>
      <c r="H9663">
        <v>-2.2100000000000001E-4</v>
      </c>
      <c r="I9663">
        <v>5.1240000000000001E-3</v>
      </c>
      <c r="J9663">
        <v>-5.9659999999999999E-3</v>
      </c>
      <c r="K9663">
        <v>1013.009949</v>
      </c>
      <c r="L9663">
        <v>45.322578</v>
      </c>
    </row>
    <row r="9664" spans="1:12" x14ac:dyDescent="0.3">
      <c r="A9664">
        <v>427.4325</v>
      </c>
      <c r="B9664">
        <v>597.46887200000003</v>
      </c>
      <c r="C9664">
        <v>-48794.007812000003</v>
      </c>
      <c r="D9664">
        <v>20392.058593999998</v>
      </c>
      <c r="E9664">
        <v>1.3488E-2</v>
      </c>
      <c r="F9664">
        <v>9.9581759999999999</v>
      </c>
      <c r="G9664">
        <v>-0.27254800000000001</v>
      </c>
      <c r="H9664">
        <v>2.6239999999999999E-2</v>
      </c>
      <c r="I9664">
        <v>8.3510000000000008E-3</v>
      </c>
      <c r="J9664">
        <v>-1.4631E-2</v>
      </c>
      <c r="K9664">
        <v>1013.009949</v>
      </c>
      <c r="L9664">
        <v>45.322578</v>
      </c>
    </row>
    <row r="9665" spans="1:12" x14ac:dyDescent="0.3">
      <c r="A9665">
        <v>427.44375000000002</v>
      </c>
      <c r="B9665">
        <v>629.74322500000005</v>
      </c>
      <c r="C9665">
        <v>-48808.671875</v>
      </c>
      <c r="D9665">
        <v>20304.052734000001</v>
      </c>
      <c r="E9665">
        <v>-7.3540000000000003E-3</v>
      </c>
      <c r="F9665">
        <v>9.9452390000000008</v>
      </c>
      <c r="G9665">
        <v>-0.27022600000000002</v>
      </c>
      <c r="H9665">
        <v>5.3185999999999997E-2</v>
      </c>
      <c r="I9665">
        <v>1.171E-2</v>
      </c>
      <c r="J9665">
        <v>-2.1932E-2</v>
      </c>
      <c r="K9665">
        <v>1013.009949</v>
      </c>
      <c r="L9665">
        <v>45.322578</v>
      </c>
    </row>
    <row r="9666" spans="1:12" x14ac:dyDescent="0.3">
      <c r="A9666">
        <v>427.45499999999998</v>
      </c>
      <c r="B9666">
        <v>668.56103499999995</v>
      </c>
      <c r="C9666">
        <v>-48781.65625</v>
      </c>
      <c r="D9666">
        <v>20301.212890999999</v>
      </c>
      <c r="E9666">
        <v>8.6444970000000001E-5</v>
      </c>
      <c r="F9666">
        <v>9.9468169999999994</v>
      </c>
      <c r="G9666">
        <v>-0.27866000000000002</v>
      </c>
      <c r="H9666">
        <v>5.5954999999999998E-2</v>
      </c>
      <c r="I9666">
        <v>1.1521999999999999E-2</v>
      </c>
      <c r="J9666">
        <v>-1.8801999999999999E-2</v>
      </c>
      <c r="K9666">
        <v>1013.009949</v>
      </c>
      <c r="L9666">
        <v>45.322578</v>
      </c>
    </row>
    <row r="9667" spans="1:12" x14ac:dyDescent="0.3">
      <c r="A9667">
        <v>427.46625</v>
      </c>
      <c r="B9667">
        <v>622.20165999999995</v>
      </c>
      <c r="C9667">
        <v>-48805.820312000003</v>
      </c>
      <c r="D9667">
        <v>20393.361327999999</v>
      </c>
      <c r="E9667">
        <v>7.3740000000000003E-3</v>
      </c>
      <c r="F9667">
        <v>9.949522</v>
      </c>
      <c r="G9667">
        <v>-0.27749400000000002</v>
      </c>
      <c r="H9667">
        <v>4.7209000000000001E-2</v>
      </c>
      <c r="I9667">
        <v>1.11E-2</v>
      </c>
      <c r="J9667">
        <v>-1.4676E-2</v>
      </c>
      <c r="K9667">
        <v>1013.009949</v>
      </c>
      <c r="L9667">
        <v>45.322578</v>
      </c>
    </row>
    <row r="9668" spans="1:12" x14ac:dyDescent="0.3">
      <c r="A9668">
        <v>427.47750000000002</v>
      </c>
      <c r="B9668">
        <v>654.54779099999996</v>
      </c>
      <c r="C9668">
        <v>-48792.632812000003</v>
      </c>
      <c r="D9668">
        <v>20470.873047000001</v>
      </c>
      <c r="E9668">
        <v>1.0548E-2</v>
      </c>
      <c r="F9668">
        <v>9.9469270000000005</v>
      </c>
      <c r="G9668">
        <v>-0.28624100000000002</v>
      </c>
      <c r="H9668">
        <v>1.8896E-2</v>
      </c>
      <c r="I9668">
        <v>6.5760000000000002E-3</v>
      </c>
      <c r="J9668">
        <v>-8.5520000000000006E-3</v>
      </c>
      <c r="K9668">
        <v>1013.009949</v>
      </c>
      <c r="L9668">
        <v>45.322578</v>
      </c>
    </row>
    <row r="9669" spans="1:12" x14ac:dyDescent="0.3">
      <c r="A9669">
        <v>427.48874999999998</v>
      </c>
      <c r="B9669">
        <v>676.91546600000004</v>
      </c>
      <c r="C9669">
        <v>-48807.65625</v>
      </c>
      <c r="D9669">
        <v>20306.082031000002</v>
      </c>
      <c r="E9669">
        <v>4.8830000000000002E-3</v>
      </c>
      <c r="F9669">
        <v>9.9564330000000005</v>
      </c>
      <c r="G9669">
        <v>-0.28057599999999999</v>
      </c>
      <c r="H9669">
        <v>-1.2574E-2</v>
      </c>
      <c r="I9669">
        <v>3.934E-3</v>
      </c>
      <c r="J9669">
        <v>-2.6350000000000002E-3</v>
      </c>
      <c r="K9669">
        <v>1013.009949</v>
      </c>
      <c r="L9669">
        <v>45.322578</v>
      </c>
    </row>
    <row r="9670" spans="1:12" x14ac:dyDescent="0.3">
      <c r="A9670">
        <v>427.5</v>
      </c>
      <c r="B9670">
        <v>623.19238299999995</v>
      </c>
      <c r="C9670">
        <v>-48806.308594000002</v>
      </c>
      <c r="D9670">
        <v>20267.802734000001</v>
      </c>
      <c r="E9670">
        <v>-3.9199999999999999E-3</v>
      </c>
      <c r="F9670">
        <v>9.958145</v>
      </c>
      <c r="G9670">
        <v>-0.27707399999999999</v>
      </c>
      <c r="H9670">
        <v>-2.9822000000000001E-2</v>
      </c>
      <c r="I9670">
        <v>4.2700000000000002E-4</v>
      </c>
      <c r="J9670">
        <v>2.4120000000000001E-3</v>
      </c>
      <c r="K9670">
        <v>1013.0299680000001</v>
      </c>
      <c r="L9670">
        <v>45.327461</v>
      </c>
    </row>
    <row r="9671" spans="1:12" x14ac:dyDescent="0.3">
      <c r="A9671">
        <v>427.51125000000002</v>
      </c>
      <c r="B9671">
        <v>638.68298300000004</v>
      </c>
      <c r="C9671">
        <v>-48817.246094000002</v>
      </c>
      <c r="D9671">
        <v>20325.359375</v>
      </c>
      <c r="E9671">
        <v>-3.2810000000000001E-3</v>
      </c>
      <c r="F9671">
        <v>9.9535250000000008</v>
      </c>
      <c r="G9671">
        <v>-0.26945799999999998</v>
      </c>
      <c r="H9671">
        <v>-2.4355999999999999E-2</v>
      </c>
      <c r="I9671">
        <v>9.8700000000000003E-4</v>
      </c>
      <c r="J9671">
        <v>2.3519999999999999E-3</v>
      </c>
      <c r="K9671">
        <v>1013.0299680000001</v>
      </c>
      <c r="L9671">
        <v>45.327461</v>
      </c>
    </row>
    <row r="9672" spans="1:12" x14ac:dyDescent="0.3">
      <c r="A9672">
        <v>427.52249999999998</v>
      </c>
      <c r="B9672">
        <v>659.46984899999995</v>
      </c>
      <c r="C9672">
        <v>-48803.921875</v>
      </c>
      <c r="D9672">
        <v>20249.791015999999</v>
      </c>
      <c r="E9672">
        <v>2.8240000000000001E-3</v>
      </c>
      <c r="F9672">
        <v>9.9492899999999995</v>
      </c>
      <c r="G9672">
        <v>-0.27292100000000002</v>
      </c>
      <c r="H9672">
        <v>6.7100000000000005E-4</v>
      </c>
      <c r="I9672">
        <v>5.2789999999999998E-3</v>
      </c>
      <c r="J9672">
        <v>-5.4339999999999996E-3</v>
      </c>
      <c r="K9672">
        <v>1013.0299680000001</v>
      </c>
      <c r="L9672">
        <v>45.327461</v>
      </c>
    </row>
    <row r="9673" spans="1:12" x14ac:dyDescent="0.3">
      <c r="A9673">
        <v>427.53375</v>
      </c>
      <c r="B9673">
        <v>697.025757</v>
      </c>
      <c r="C9673">
        <v>-48808.140625</v>
      </c>
      <c r="D9673">
        <v>20306.546875</v>
      </c>
      <c r="E9673">
        <v>9.5580000000000005E-3</v>
      </c>
      <c r="F9673">
        <v>9.9545359999999992</v>
      </c>
      <c r="G9673">
        <v>-0.26852300000000001</v>
      </c>
      <c r="H9673">
        <v>2.9638000000000001E-2</v>
      </c>
      <c r="I9673">
        <v>8.7860000000000004E-3</v>
      </c>
      <c r="J9673">
        <v>-1.6084999999999999E-2</v>
      </c>
      <c r="K9673">
        <v>1013.0299680000001</v>
      </c>
      <c r="L9673">
        <v>45.327461</v>
      </c>
    </row>
    <row r="9674" spans="1:12" x14ac:dyDescent="0.3">
      <c r="A9674">
        <v>427.54500000000002</v>
      </c>
      <c r="B9674">
        <v>608.73187299999995</v>
      </c>
      <c r="C9674">
        <v>-48823.550780999998</v>
      </c>
      <c r="D9674">
        <v>20404.806640999999</v>
      </c>
      <c r="E9674">
        <v>7.0850000000000002E-3</v>
      </c>
      <c r="F9674">
        <v>9.9539749999999998</v>
      </c>
      <c r="G9674">
        <v>-0.27377400000000002</v>
      </c>
      <c r="H9674">
        <v>5.4121000000000002E-2</v>
      </c>
      <c r="I9674">
        <v>1.1540999999999999E-2</v>
      </c>
      <c r="J9674">
        <v>-2.2339999999999999E-2</v>
      </c>
      <c r="K9674">
        <v>1013.0299680000001</v>
      </c>
      <c r="L9674">
        <v>45.327461</v>
      </c>
    </row>
    <row r="9675" spans="1:12" x14ac:dyDescent="0.3">
      <c r="A9675">
        <v>427.55624999999998</v>
      </c>
      <c r="B9675">
        <v>608.78094499999997</v>
      </c>
      <c r="C9675">
        <v>-48806.019530999998</v>
      </c>
      <c r="D9675">
        <v>20394.820312</v>
      </c>
      <c r="E9675">
        <v>1.1127E-2</v>
      </c>
      <c r="F9675">
        <v>9.957179</v>
      </c>
      <c r="G9675">
        <v>-0.273148</v>
      </c>
      <c r="H9675">
        <v>5.8616000000000001E-2</v>
      </c>
      <c r="I9675">
        <v>1.2204E-2</v>
      </c>
      <c r="J9675">
        <v>-1.9009999999999999E-2</v>
      </c>
      <c r="K9675">
        <v>1013.0299680000001</v>
      </c>
      <c r="L9675">
        <v>45.327461</v>
      </c>
    </row>
    <row r="9676" spans="1:12" x14ac:dyDescent="0.3">
      <c r="A9676">
        <v>427.5675</v>
      </c>
      <c r="B9676">
        <v>528.85736099999997</v>
      </c>
      <c r="C9676">
        <v>-48791.582030999998</v>
      </c>
      <c r="D9676">
        <v>20304.332031000002</v>
      </c>
      <c r="E9676">
        <v>4.6379999999999998E-3</v>
      </c>
      <c r="F9676">
        <v>9.9576379999999993</v>
      </c>
      <c r="G9676">
        <v>-0.27996300000000002</v>
      </c>
      <c r="H9676">
        <v>4.1575000000000001E-2</v>
      </c>
      <c r="I9676">
        <v>9.9190000000000007E-3</v>
      </c>
      <c r="J9676">
        <v>-1.3094E-2</v>
      </c>
      <c r="K9676">
        <v>1013.0299680000001</v>
      </c>
      <c r="L9676">
        <v>45.327461</v>
      </c>
    </row>
    <row r="9677" spans="1:12" x14ac:dyDescent="0.3">
      <c r="A9677">
        <v>427.57875000000001</v>
      </c>
      <c r="B9677">
        <v>556.43511999999998</v>
      </c>
      <c r="C9677">
        <v>-48789.46875</v>
      </c>
      <c r="D9677">
        <v>20363.298827999999</v>
      </c>
      <c r="E9677">
        <v>2.6280000000000001E-3</v>
      </c>
      <c r="F9677">
        <v>9.9525389999999998</v>
      </c>
      <c r="G9677">
        <v>-0.27093200000000001</v>
      </c>
      <c r="H9677">
        <v>7.0879999999999997E-3</v>
      </c>
      <c r="I9677">
        <v>5.3309999999999998E-3</v>
      </c>
      <c r="J9677">
        <v>-6.5750000000000001E-3</v>
      </c>
      <c r="K9677">
        <v>1013.0299680000001</v>
      </c>
      <c r="L9677">
        <v>45.327461</v>
      </c>
    </row>
    <row r="9678" spans="1:12" x14ac:dyDescent="0.3">
      <c r="A9678">
        <v>427.59</v>
      </c>
      <c r="B9678">
        <v>626.610229</v>
      </c>
      <c r="C9678">
        <v>-48802.109375</v>
      </c>
      <c r="D9678">
        <v>20328.591797000001</v>
      </c>
      <c r="E9678">
        <v>-1.0005E-2</v>
      </c>
      <c r="F9678">
        <v>9.9554559999999999</v>
      </c>
      <c r="G9678">
        <v>-0.26557999999999998</v>
      </c>
      <c r="H9678">
        <v>-1.9997999999999998E-2</v>
      </c>
      <c r="I9678">
        <v>2.1919999999999999E-3</v>
      </c>
      <c r="J9678">
        <v>-1.0740000000000001E-3</v>
      </c>
      <c r="K9678">
        <v>1013.0299680000001</v>
      </c>
      <c r="L9678">
        <v>45.327461</v>
      </c>
    </row>
    <row r="9679" spans="1:12" x14ac:dyDescent="0.3">
      <c r="A9679">
        <v>427.60124999999999</v>
      </c>
      <c r="B9679">
        <v>657.53961200000003</v>
      </c>
      <c r="C9679">
        <v>-48803.238280999998</v>
      </c>
      <c r="D9679">
        <v>20321.113281000002</v>
      </c>
      <c r="E9679">
        <v>9.4330000000000004E-3</v>
      </c>
      <c r="F9679">
        <v>9.9508480000000006</v>
      </c>
      <c r="G9679">
        <v>-0.26134600000000002</v>
      </c>
      <c r="H9679">
        <v>-2.7276000000000002E-2</v>
      </c>
      <c r="I9679">
        <v>9.1200000000000005E-4</v>
      </c>
      <c r="J9679">
        <v>1.8439999999999999E-3</v>
      </c>
      <c r="K9679">
        <v>1013.039978</v>
      </c>
      <c r="L9679">
        <v>45.322578</v>
      </c>
    </row>
    <row r="9680" spans="1:12" x14ac:dyDescent="0.3">
      <c r="A9680">
        <v>427.61250000000001</v>
      </c>
      <c r="B9680">
        <v>609.29608199999996</v>
      </c>
      <c r="C9680">
        <v>-48776.855469000002</v>
      </c>
      <c r="D9680">
        <v>20323.353515999999</v>
      </c>
      <c r="E9680">
        <v>-5.7930000000000004E-3</v>
      </c>
      <c r="F9680">
        <v>9.9526769999999996</v>
      </c>
      <c r="G9680">
        <v>-0.28120899999999999</v>
      </c>
      <c r="H9680">
        <v>-1.7815999999999999E-2</v>
      </c>
      <c r="I9680">
        <v>2.176E-3</v>
      </c>
      <c r="J9680">
        <v>-1.4989999999999999E-3</v>
      </c>
      <c r="K9680">
        <v>1013.039978</v>
      </c>
      <c r="L9680">
        <v>45.322578</v>
      </c>
    </row>
    <row r="9681" spans="1:12" x14ac:dyDescent="0.3">
      <c r="A9681">
        <v>427.62374999999997</v>
      </c>
      <c r="B9681">
        <v>639.27807600000006</v>
      </c>
      <c r="C9681">
        <v>-48788.382812000003</v>
      </c>
      <c r="D9681">
        <v>20262.074218999998</v>
      </c>
      <c r="E9681">
        <v>1.7899999999999999E-4</v>
      </c>
      <c r="F9681">
        <v>9.9500299999999999</v>
      </c>
      <c r="G9681">
        <v>-0.27557799999999999</v>
      </c>
      <c r="H9681">
        <v>9.5390000000000006E-3</v>
      </c>
      <c r="I9681">
        <v>5.6940000000000003E-3</v>
      </c>
      <c r="J9681">
        <v>-1.0355E-2</v>
      </c>
      <c r="K9681">
        <v>1013.039978</v>
      </c>
      <c r="L9681">
        <v>45.322578</v>
      </c>
    </row>
    <row r="9682" spans="1:12" x14ac:dyDescent="0.3">
      <c r="A9682">
        <v>427.63499999999999</v>
      </c>
      <c r="B9682">
        <v>747.21899399999995</v>
      </c>
      <c r="C9682">
        <v>-48783.496094000002</v>
      </c>
      <c r="D9682">
        <v>20359.984375</v>
      </c>
      <c r="E9682">
        <v>4.4419999999999998E-3</v>
      </c>
      <c r="F9682">
        <v>9.9489370000000008</v>
      </c>
      <c r="G9682">
        <v>-0.26378299999999999</v>
      </c>
      <c r="H9682">
        <v>4.0103E-2</v>
      </c>
      <c r="I9682">
        <v>1.0062E-2</v>
      </c>
      <c r="J9682">
        <v>-1.8303E-2</v>
      </c>
      <c r="K9682">
        <v>1013.039978</v>
      </c>
      <c r="L9682">
        <v>45.322578</v>
      </c>
    </row>
    <row r="9683" spans="1:12" x14ac:dyDescent="0.3">
      <c r="A9683">
        <v>427.64625000000001</v>
      </c>
      <c r="B9683">
        <v>664.77172900000005</v>
      </c>
      <c r="C9683">
        <v>-48814.867187000003</v>
      </c>
      <c r="D9683">
        <v>20328.050781000002</v>
      </c>
      <c r="E9683">
        <v>4.1310000000000001E-3</v>
      </c>
      <c r="F9683">
        <v>9.9556959999999997</v>
      </c>
      <c r="G9683">
        <v>-0.268314</v>
      </c>
      <c r="H9683">
        <v>5.5844999999999999E-2</v>
      </c>
      <c r="I9683">
        <v>1.2088E-2</v>
      </c>
      <c r="J9683">
        <v>-2.1575E-2</v>
      </c>
      <c r="K9683">
        <v>1013.039978</v>
      </c>
      <c r="L9683">
        <v>45.322578</v>
      </c>
    </row>
    <row r="9684" spans="1:12" x14ac:dyDescent="0.3">
      <c r="A9684">
        <v>427.65750000000003</v>
      </c>
      <c r="B9684">
        <v>567.12524399999995</v>
      </c>
      <c r="C9684">
        <v>-48777.46875</v>
      </c>
      <c r="D9684">
        <v>20253.109375</v>
      </c>
      <c r="E9684">
        <v>4.1529999999999996E-3</v>
      </c>
      <c r="F9684">
        <v>9.9562880000000007</v>
      </c>
      <c r="G9684">
        <v>-0.273503</v>
      </c>
      <c r="H9684">
        <v>5.5219999999999998E-2</v>
      </c>
      <c r="I9684">
        <v>1.0972000000000001E-2</v>
      </c>
      <c r="J9684">
        <v>-1.6813000000000002E-2</v>
      </c>
      <c r="K9684">
        <v>1013.039978</v>
      </c>
      <c r="L9684">
        <v>45.322578</v>
      </c>
    </row>
    <row r="9685" spans="1:12" x14ac:dyDescent="0.3">
      <c r="A9685">
        <v>427.66874999999999</v>
      </c>
      <c r="B9685">
        <v>570.705872</v>
      </c>
      <c r="C9685">
        <v>-48795.59375</v>
      </c>
      <c r="D9685">
        <v>20263.929687</v>
      </c>
      <c r="E9685">
        <v>5.3660000000000001E-3</v>
      </c>
      <c r="F9685">
        <v>9.9568849999999998</v>
      </c>
      <c r="G9685">
        <v>-0.26547399999999999</v>
      </c>
      <c r="H9685">
        <v>3.0994000000000001E-2</v>
      </c>
      <c r="I9685">
        <v>8.1469999999999997E-3</v>
      </c>
      <c r="J9685">
        <v>-9.3869999999999995E-3</v>
      </c>
      <c r="K9685">
        <v>1013.039978</v>
      </c>
      <c r="L9685">
        <v>45.322578</v>
      </c>
    </row>
    <row r="9686" spans="1:12" x14ac:dyDescent="0.3">
      <c r="A9686">
        <v>427.68</v>
      </c>
      <c r="B9686">
        <v>633.67706299999998</v>
      </c>
      <c r="C9686">
        <v>-48780.78125</v>
      </c>
      <c r="D9686">
        <v>20483.322265999999</v>
      </c>
      <c r="E9686">
        <v>8.8500000000000004E-4</v>
      </c>
      <c r="F9686">
        <v>9.9574800000000003</v>
      </c>
      <c r="G9686">
        <v>-0.26560600000000001</v>
      </c>
      <c r="H9686">
        <v>2.1320000000000002E-3</v>
      </c>
      <c r="I9686">
        <v>4.9560000000000003E-3</v>
      </c>
      <c r="J9686">
        <v>-6.0020000000000004E-3</v>
      </c>
      <c r="K9686">
        <v>1013.039978</v>
      </c>
      <c r="L9686">
        <v>45.322578</v>
      </c>
    </row>
    <row r="9687" spans="1:12" x14ac:dyDescent="0.3">
      <c r="A9687">
        <v>427.69125000000003</v>
      </c>
      <c r="B9687">
        <v>625.97326699999996</v>
      </c>
      <c r="C9687">
        <v>-48787.933594000002</v>
      </c>
      <c r="D9687">
        <v>20361.474609000001</v>
      </c>
      <c r="E9687">
        <v>-4.3420000000000004E-3</v>
      </c>
      <c r="F9687">
        <v>9.9490020000000001</v>
      </c>
      <c r="G9687">
        <v>-0.27338699999999999</v>
      </c>
      <c r="H9687">
        <v>-2.0494999999999999E-2</v>
      </c>
      <c r="I9687">
        <v>2.2309999999999999E-3</v>
      </c>
      <c r="J9687">
        <v>1.3200000000000001E-4</v>
      </c>
      <c r="K9687">
        <v>1013.039978</v>
      </c>
      <c r="L9687">
        <v>45.322578</v>
      </c>
    </row>
    <row r="9688" spans="1:12" x14ac:dyDescent="0.3">
      <c r="A9688">
        <v>427.70249999999999</v>
      </c>
      <c r="B9688">
        <v>691.35784899999999</v>
      </c>
      <c r="C9688">
        <v>-48794.164062000003</v>
      </c>
      <c r="D9688">
        <v>20441.693359000001</v>
      </c>
      <c r="E9688">
        <v>2.8300000000000001E-3</v>
      </c>
      <c r="F9688">
        <v>9.9495430000000002</v>
      </c>
      <c r="G9688">
        <v>-0.26137199999999999</v>
      </c>
      <c r="H9688">
        <v>-2.7806000000000001E-2</v>
      </c>
      <c r="I9688">
        <v>4.2200000000000001E-4</v>
      </c>
      <c r="J9688">
        <v>2.3419999999999999E-3</v>
      </c>
      <c r="K9688">
        <v>1013.0299680000001</v>
      </c>
      <c r="L9688">
        <v>45.327461</v>
      </c>
    </row>
    <row r="9689" spans="1:12" x14ac:dyDescent="0.3">
      <c r="A9689">
        <v>427.71375</v>
      </c>
      <c r="B9689">
        <v>724.56835899999999</v>
      </c>
      <c r="C9689">
        <v>-48779.351562000003</v>
      </c>
      <c r="D9689">
        <v>20397.701172000001</v>
      </c>
      <c r="E9689">
        <v>4.9810000000000002E-3</v>
      </c>
      <c r="F9689">
        <v>9.9536789999999993</v>
      </c>
      <c r="G9689">
        <v>-0.27222600000000002</v>
      </c>
      <c r="H9689">
        <v>-1.208E-2</v>
      </c>
      <c r="I9689">
        <v>2.5430000000000001E-3</v>
      </c>
      <c r="J9689">
        <v>-3.0200000000000001E-3</v>
      </c>
      <c r="K9689">
        <v>1013.0299680000001</v>
      </c>
      <c r="L9689">
        <v>45.327461</v>
      </c>
    </row>
    <row r="9690" spans="1:12" x14ac:dyDescent="0.3">
      <c r="A9690">
        <v>427.72500000000002</v>
      </c>
      <c r="B9690">
        <v>734.01452600000005</v>
      </c>
      <c r="C9690">
        <v>-48789.683594000002</v>
      </c>
      <c r="D9690">
        <v>20403.464843999998</v>
      </c>
      <c r="E9690">
        <v>2.9390000000000002E-3</v>
      </c>
      <c r="F9690">
        <v>9.9475409999999993</v>
      </c>
      <c r="G9690">
        <v>-0.27466800000000002</v>
      </c>
      <c r="H9690">
        <v>1.4855999999999999E-2</v>
      </c>
      <c r="I9690">
        <v>7.1830000000000001E-3</v>
      </c>
      <c r="J9690">
        <v>-1.1649E-2</v>
      </c>
      <c r="K9690">
        <v>1013.0299680000001</v>
      </c>
      <c r="L9690">
        <v>45.327461</v>
      </c>
    </row>
    <row r="9691" spans="1:12" x14ac:dyDescent="0.3">
      <c r="A9691">
        <v>427.73624999999998</v>
      </c>
      <c r="B9691">
        <v>635.793091</v>
      </c>
      <c r="C9691">
        <v>-48775.886719000002</v>
      </c>
      <c r="D9691">
        <v>20197.15625</v>
      </c>
      <c r="E9691">
        <v>6.5770000000000004E-3</v>
      </c>
      <c r="F9691">
        <v>9.9515370000000001</v>
      </c>
      <c r="G9691">
        <v>-0.26565</v>
      </c>
      <c r="H9691">
        <v>4.1381000000000001E-2</v>
      </c>
      <c r="I9691">
        <v>9.3710000000000009E-3</v>
      </c>
      <c r="J9691">
        <v>-1.8703999999999998E-2</v>
      </c>
      <c r="K9691">
        <v>1013.0299680000001</v>
      </c>
      <c r="L9691">
        <v>45.327461</v>
      </c>
    </row>
    <row r="9692" spans="1:12" x14ac:dyDescent="0.3">
      <c r="A9692">
        <v>427.7475</v>
      </c>
      <c r="B9692">
        <v>589.10809300000005</v>
      </c>
      <c r="C9692">
        <v>-48818.585937000003</v>
      </c>
      <c r="D9692">
        <v>20374.589843999998</v>
      </c>
      <c r="E9692">
        <v>1.7118000000000001E-2</v>
      </c>
      <c r="F9692">
        <v>9.9410369999999997</v>
      </c>
      <c r="G9692">
        <v>-0.26977800000000002</v>
      </c>
      <c r="H9692">
        <v>5.7293999999999998E-2</v>
      </c>
      <c r="I9692">
        <v>1.222E-2</v>
      </c>
      <c r="J9692">
        <v>-2.0348000000000002E-2</v>
      </c>
      <c r="K9692">
        <v>1013.0299680000001</v>
      </c>
      <c r="L9692">
        <v>45.327461</v>
      </c>
    </row>
    <row r="9693" spans="1:12" x14ac:dyDescent="0.3">
      <c r="A9693">
        <v>427.75875000000002</v>
      </c>
      <c r="B9693">
        <v>645.129456</v>
      </c>
      <c r="C9693">
        <v>-48816.570312000003</v>
      </c>
      <c r="D9693">
        <v>20360.703125</v>
      </c>
      <c r="E9693">
        <v>9.6640000000000007E-3</v>
      </c>
      <c r="F9693">
        <v>9.9491169999999993</v>
      </c>
      <c r="G9693">
        <v>-0.29080299999999998</v>
      </c>
      <c r="H9693">
        <v>5.1478999999999997E-2</v>
      </c>
      <c r="I9693">
        <v>1.1209999999999999E-2</v>
      </c>
      <c r="J9693">
        <v>-1.5904000000000001E-2</v>
      </c>
      <c r="K9693">
        <v>1013.0299680000001</v>
      </c>
      <c r="L9693">
        <v>45.327461</v>
      </c>
    </row>
    <row r="9694" spans="1:12" x14ac:dyDescent="0.3">
      <c r="A9694">
        <v>427.77</v>
      </c>
      <c r="B9694">
        <v>693.26727300000005</v>
      </c>
      <c r="C9694">
        <v>-48803.167969000002</v>
      </c>
      <c r="D9694">
        <v>20321.060547000001</v>
      </c>
      <c r="E9694">
        <v>9.1690000000000001E-3</v>
      </c>
      <c r="F9694">
        <v>9.9531569999999991</v>
      </c>
      <c r="G9694">
        <v>-0.27845900000000001</v>
      </c>
      <c r="H9694">
        <v>3.2027E-2</v>
      </c>
      <c r="I9694">
        <v>8.8190000000000004E-3</v>
      </c>
      <c r="J9694">
        <v>-1.0577E-2</v>
      </c>
      <c r="K9694">
        <v>1013.0299680000001</v>
      </c>
      <c r="L9694">
        <v>45.327461</v>
      </c>
    </row>
    <row r="9695" spans="1:12" x14ac:dyDescent="0.3">
      <c r="A9695">
        <v>427.78125</v>
      </c>
      <c r="B9695">
        <v>606.79406700000004</v>
      </c>
      <c r="C9695">
        <v>-48795.445312000003</v>
      </c>
      <c r="D9695">
        <v>20467.082031000002</v>
      </c>
      <c r="E9695">
        <v>2.2193000000000001E-2</v>
      </c>
      <c r="F9695">
        <v>9.9555140000000009</v>
      </c>
      <c r="G9695">
        <v>-0.26705600000000002</v>
      </c>
      <c r="H9695">
        <v>-3.79E-4</v>
      </c>
      <c r="I9695">
        <v>4.8110000000000002E-3</v>
      </c>
      <c r="J9695">
        <v>-4.5079999999999999E-3</v>
      </c>
      <c r="K9695">
        <v>1013.0299680000001</v>
      </c>
      <c r="L9695">
        <v>45.327461</v>
      </c>
    </row>
    <row r="9696" spans="1:12" x14ac:dyDescent="0.3">
      <c r="A9696">
        <v>427.79250000000002</v>
      </c>
      <c r="B9696">
        <v>586.29614300000003</v>
      </c>
      <c r="C9696">
        <v>-48809.933594000002</v>
      </c>
      <c r="D9696">
        <v>20268.939452999999</v>
      </c>
      <c r="E9696">
        <v>-3.39E-4</v>
      </c>
      <c r="F9696">
        <v>9.9606870000000001</v>
      </c>
      <c r="G9696">
        <v>-0.262963</v>
      </c>
      <c r="H9696">
        <v>-2.2322999999999999E-2</v>
      </c>
      <c r="I9696">
        <v>1.73E-3</v>
      </c>
      <c r="J9696">
        <v>6.1887670000000005E-5</v>
      </c>
      <c r="K9696">
        <v>1013.0299680000001</v>
      </c>
      <c r="L9696">
        <v>45.327461</v>
      </c>
    </row>
    <row r="9697" spans="1:12" x14ac:dyDescent="0.3">
      <c r="A9697">
        <v>427.80374999999998</v>
      </c>
      <c r="B9697">
        <v>628.91015600000003</v>
      </c>
      <c r="C9697">
        <v>-48798.417969000002</v>
      </c>
      <c r="D9697">
        <v>20347.019531000002</v>
      </c>
      <c r="E9697">
        <v>1.3703E-2</v>
      </c>
      <c r="F9697">
        <v>9.9675609999999999</v>
      </c>
      <c r="G9697">
        <v>-0.26397700000000002</v>
      </c>
      <c r="H9697">
        <v>-2.6811999999999999E-2</v>
      </c>
      <c r="I9697">
        <v>1.8580000000000001E-3</v>
      </c>
      <c r="J9697">
        <v>1.9139999999999999E-3</v>
      </c>
      <c r="K9697">
        <v>1013</v>
      </c>
      <c r="L9697">
        <v>45.325114999999997</v>
      </c>
    </row>
    <row r="9698" spans="1:12" x14ac:dyDescent="0.3">
      <c r="A9698">
        <v>427.815</v>
      </c>
      <c r="B9698">
        <v>597.92358400000001</v>
      </c>
      <c r="C9698">
        <v>-48825.246094000002</v>
      </c>
      <c r="D9698">
        <v>20371.207031000002</v>
      </c>
      <c r="E9698">
        <v>9.1269999999999997E-3</v>
      </c>
      <c r="F9698">
        <v>9.9567789999999992</v>
      </c>
      <c r="G9698">
        <v>-0.284964</v>
      </c>
      <c r="H9698">
        <v>-9.5270000000000007E-3</v>
      </c>
      <c r="I9698">
        <v>3.8180000000000002E-3</v>
      </c>
      <c r="J9698">
        <v>-2.954E-3</v>
      </c>
      <c r="K9698">
        <v>1013</v>
      </c>
      <c r="L9698">
        <v>45.325114999999997</v>
      </c>
    </row>
    <row r="9699" spans="1:12" x14ac:dyDescent="0.3">
      <c r="A9699">
        <v>427.82625000000002</v>
      </c>
      <c r="B9699">
        <v>706.81011999999998</v>
      </c>
      <c r="C9699">
        <v>-48842.984375</v>
      </c>
      <c r="D9699">
        <v>20387.697265999999</v>
      </c>
      <c r="E9699">
        <v>6.4229999999999999E-3</v>
      </c>
      <c r="F9699">
        <v>9.9586889999999997</v>
      </c>
      <c r="G9699">
        <v>-0.28278199999999998</v>
      </c>
      <c r="H9699">
        <v>2.0354000000000001E-2</v>
      </c>
      <c r="I9699">
        <v>6.8710000000000004E-3</v>
      </c>
      <c r="J9699">
        <v>-1.1542E-2</v>
      </c>
      <c r="K9699">
        <v>1013</v>
      </c>
      <c r="L9699">
        <v>45.325114999999997</v>
      </c>
    </row>
    <row r="9700" spans="1:12" x14ac:dyDescent="0.3">
      <c r="A9700">
        <v>427.83749999999998</v>
      </c>
      <c r="B9700">
        <v>676.10754399999996</v>
      </c>
      <c r="C9700">
        <v>-48803.015625</v>
      </c>
      <c r="D9700">
        <v>20353.894531000002</v>
      </c>
      <c r="E9700">
        <v>-1.3060000000000001E-3</v>
      </c>
      <c r="F9700">
        <v>9.9557719999999996</v>
      </c>
      <c r="G9700">
        <v>-0.26887699999999998</v>
      </c>
      <c r="H9700">
        <v>4.9750000000000003E-2</v>
      </c>
      <c r="I9700">
        <v>1.0621999999999999E-2</v>
      </c>
      <c r="J9700">
        <v>-2.0816000000000001E-2</v>
      </c>
      <c r="K9700">
        <v>1013</v>
      </c>
      <c r="L9700">
        <v>45.325114999999997</v>
      </c>
    </row>
    <row r="9701" spans="1:12" x14ac:dyDescent="0.3">
      <c r="A9701">
        <v>427.84875</v>
      </c>
      <c r="B9701">
        <v>755.15368699999999</v>
      </c>
      <c r="C9701">
        <v>-48820.554687000003</v>
      </c>
      <c r="D9701">
        <v>20317.347656000002</v>
      </c>
      <c r="E9701">
        <v>-2.0730000000000002E-3</v>
      </c>
      <c r="F9701">
        <v>9.9538569999999993</v>
      </c>
      <c r="G9701">
        <v>-0.27135399999999998</v>
      </c>
      <c r="H9701">
        <v>5.6919999999999998E-2</v>
      </c>
      <c r="I9701">
        <v>1.1736E-2</v>
      </c>
      <c r="J9701">
        <v>-1.9900999999999999E-2</v>
      </c>
      <c r="K9701">
        <v>1013</v>
      </c>
      <c r="L9701">
        <v>45.325114999999997</v>
      </c>
    </row>
    <row r="9702" spans="1:12" x14ac:dyDescent="0.3">
      <c r="A9702">
        <v>427.86</v>
      </c>
      <c r="B9702">
        <v>611.01861599999995</v>
      </c>
      <c r="C9702">
        <v>-48794.773437000003</v>
      </c>
      <c r="D9702">
        <v>20283.115234000001</v>
      </c>
      <c r="E9702">
        <v>1.9250000000000001E-3</v>
      </c>
      <c r="F9702">
        <v>9.9524720000000002</v>
      </c>
      <c r="G9702">
        <v>-0.26812799999999998</v>
      </c>
      <c r="H9702">
        <v>4.9652000000000002E-2</v>
      </c>
      <c r="I9702">
        <v>1.0633999999999999E-2</v>
      </c>
      <c r="J9702">
        <v>-1.5256E-2</v>
      </c>
      <c r="K9702">
        <v>1013</v>
      </c>
      <c r="L9702">
        <v>45.325114999999997</v>
      </c>
    </row>
    <row r="9703" spans="1:12" x14ac:dyDescent="0.3">
      <c r="A9703">
        <v>427.87124999999997</v>
      </c>
      <c r="B9703">
        <v>571.64373799999998</v>
      </c>
      <c r="C9703">
        <v>-48824.761719000002</v>
      </c>
      <c r="D9703">
        <v>20345.064452999999</v>
      </c>
      <c r="E9703">
        <v>5.6820000000000004E-3</v>
      </c>
      <c r="F9703">
        <v>9.9520250000000008</v>
      </c>
      <c r="G9703">
        <v>-0.26962700000000001</v>
      </c>
      <c r="H9703">
        <v>2.7248000000000001E-2</v>
      </c>
      <c r="I9703">
        <v>8.09E-3</v>
      </c>
      <c r="J9703">
        <v>-9.9290000000000003E-3</v>
      </c>
      <c r="K9703">
        <v>1013</v>
      </c>
      <c r="L9703">
        <v>45.325114999999997</v>
      </c>
    </row>
    <row r="9704" spans="1:12" x14ac:dyDescent="0.3">
      <c r="A9704">
        <v>427.88249999999999</v>
      </c>
      <c r="B9704">
        <v>509.15090900000001</v>
      </c>
      <c r="C9704">
        <v>-48795.414062000003</v>
      </c>
      <c r="D9704">
        <v>20490.630859000001</v>
      </c>
      <c r="E9704">
        <v>1.6008999999999999E-2</v>
      </c>
      <c r="F9704">
        <v>9.9452610000000004</v>
      </c>
      <c r="G9704">
        <v>-0.28244799999999998</v>
      </c>
      <c r="H9704">
        <v>-7.2760000000000003E-3</v>
      </c>
      <c r="I9704">
        <v>4.437E-3</v>
      </c>
      <c r="J9704">
        <v>-3.8830000000000002E-3</v>
      </c>
      <c r="K9704">
        <v>1013</v>
      </c>
      <c r="L9704">
        <v>45.325114999999997</v>
      </c>
    </row>
    <row r="9705" spans="1:12" x14ac:dyDescent="0.3">
      <c r="A9705">
        <v>427.89375000000001</v>
      </c>
      <c r="B9705">
        <v>517.83624299999997</v>
      </c>
      <c r="C9705">
        <v>-48809.460937000003</v>
      </c>
      <c r="D9705">
        <v>20288.066406000002</v>
      </c>
      <c r="E9705">
        <v>6.2620000000000002E-3</v>
      </c>
      <c r="F9705">
        <v>9.9481140000000003</v>
      </c>
      <c r="G9705">
        <v>-0.28328399999999998</v>
      </c>
      <c r="H9705">
        <v>-2.7900999999999999E-2</v>
      </c>
      <c r="I9705">
        <v>6.3199999999999997E-4</v>
      </c>
      <c r="J9705">
        <v>1.5479999999999999E-3</v>
      </c>
      <c r="K9705">
        <v>1013</v>
      </c>
      <c r="L9705">
        <v>45.325114999999997</v>
      </c>
    </row>
    <row r="9706" spans="1:12" x14ac:dyDescent="0.3">
      <c r="A9706">
        <v>427.90499999999997</v>
      </c>
      <c r="B9706">
        <v>669.55487100000005</v>
      </c>
      <c r="C9706">
        <v>-48793.695312000003</v>
      </c>
      <c r="D9706">
        <v>20259.902343999998</v>
      </c>
      <c r="E9706">
        <v>1.2210000000000001E-3</v>
      </c>
      <c r="F9706">
        <v>9.958907</v>
      </c>
      <c r="G9706">
        <v>-0.276536</v>
      </c>
      <c r="H9706">
        <v>-2.6117000000000001E-2</v>
      </c>
      <c r="I9706">
        <v>1.627E-3</v>
      </c>
      <c r="J9706">
        <v>1.7279999999999999E-3</v>
      </c>
      <c r="K9706">
        <v>1013</v>
      </c>
      <c r="L9706">
        <v>45.322578</v>
      </c>
    </row>
    <row r="9707" spans="1:12" x14ac:dyDescent="0.3">
      <c r="A9707">
        <v>427.91624999999999</v>
      </c>
      <c r="B9707">
        <v>642.59454300000004</v>
      </c>
      <c r="C9707">
        <v>-48799.128905999998</v>
      </c>
      <c r="D9707">
        <v>20230.974609000001</v>
      </c>
      <c r="E9707">
        <v>1.1459E-2</v>
      </c>
      <c r="F9707">
        <v>9.9501220000000004</v>
      </c>
      <c r="G9707">
        <v>-0.25838</v>
      </c>
      <c r="H9707">
        <v>-5.8770000000000003E-3</v>
      </c>
      <c r="I9707">
        <v>3.64E-3</v>
      </c>
      <c r="J9707">
        <v>-3.5760000000000002E-3</v>
      </c>
      <c r="K9707">
        <v>1013</v>
      </c>
      <c r="L9707">
        <v>45.322578</v>
      </c>
    </row>
    <row r="9708" spans="1:12" x14ac:dyDescent="0.3">
      <c r="A9708">
        <v>427.92750000000001</v>
      </c>
      <c r="B9708">
        <v>639.92749000000003</v>
      </c>
      <c r="C9708">
        <v>-48750.828125</v>
      </c>
      <c r="D9708">
        <v>20434.75</v>
      </c>
      <c r="E9708">
        <v>1.2735E-2</v>
      </c>
      <c r="F9708">
        <v>9.9486869999999996</v>
      </c>
      <c r="G9708">
        <v>-0.27716800000000003</v>
      </c>
      <c r="H9708">
        <v>2.5118999999999999E-2</v>
      </c>
      <c r="I9708">
        <v>7.2750000000000002E-3</v>
      </c>
      <c r="J9708">
        <v>-1.4760000000000001E-2</v>
      </c>
      <c r="K9708">
        <v>1013</v>
      </c>
      <c r="L9708">
        <v>45.322578</v>
      </c>
    </row>
    <row r="9709" spans="1:12" x14ac:dyDescent="0.3">
      <c r="A9709">
        <v>427.93875000000003</v>
      </c>
      <c r="B9709">
        <v>540.59960899999999</v>
      </c>
      <c r="C9709">
        <v>-48791.941405999998</v>
      </c>
      <c r="D9709">
        <v>20311.707031000002</v>
      </c>
      <c r="E9709">
        <v>7.9150000000000002E-3</v>
      </c>
      <c r="F9709">
        <v>9.9515279999999997</v>
      </c>
      <c r="G9709">
        <v>-0.274173</v>
      </c>
      <c r="H9709">
        <v>5.0955E-2</v>
      </c>
      <c r="I9709">
        <v>1.0874999999999999E-2</v>
      </c>
      <c r="J9709">
        <v>-2.0778999999999999E-2</v>
      </c>
      <c r="K9709">
        <v>1013</v>
      </c>
      <c r="L9709">
        <v>45.322578</v>
      </c>
    </row>
    <row r="9710" spans="1:12" x14ac:dyDescent="0.3">
      <c r="A9710">
        <v>427.95</v>
      </c>
      <c r="B9710">
        <v>609.39685099999997</v>
      </c>
      <c r="C9710">
        <v>-48833.503905999998</v>
      </c>
      <c r="D9710">
        <v>20335.126952999999</v>
      </c>
      <c r="E9710">
        <v>8.8990000000000007E-3</v>
      </c>
      <c r="F9710">
        <v>9.9495939999999994</v>
      </c>
      <c r="G9710">
        <v>-0.27230199999999999</v>
      </c>
      <c r="H9710">
        <v>5.9247000000000001E-2</v>
      </c>
      <c r="I9710">
        <v>1.2638E-2</v>
      </c>
      <c r="J9710">
        <v>-2.0389000000000001E-2</v>
      </c>
      <c r="K9710">
        <v>1013</v>
      </c>
      <c r="L9710">
        <v>45.322578</v>
      </c>
    </row>
    <row r="9711" spans="1:12" x14ac:dyDescent="0.3">
      <c r="A9711">
        <v>427.96125000000001</v>
      </c>
      <c r="B9711">
        <v>562.35827600000005</v>
      </c>
      <c r="C9711">
        <v>-48770.414062000003</v>
      </c>
      <c r="D9711">
        <v>20319.128906000002</v>
      </c>
      <c r="E9711">
        <v>1.7922E-2</v>
      </c>
      <c r="F9711">
        <v>9.9435149999999997</v>
      </c>
      <c r="G9711">
        <v>-0.26904299999999998</v>
      </c>
      <c r="H9711">
        <v>4.4006999999999998E-2</v>
      </c>
      <c r="I9711">
        <v>9.5770000000000004E-3</v>
      </c>
      <c r="J9711">
        <v>-1.4148000000000001E-2</v>
      </c>
      <c r="K9711">
        <v>1013</v>
      </c>
      <c r="L9711">
        <v>45.322578</v>
      </c>
    </row>
    <row r="9712" spans="1:12" x14ac:dyDescent="0.3">
      <c r="A9712">
        <v>427.97250000000003</v>
      </c>
      <c r="B9712">
        <v>746.59674099999995</v>
      </c>
      <c r="C9712">
        <v>-48775.386719000002</v>
      </c>
      <c r="D9712">
        <v>20368.998047000001</v>
      </c>
      <c r="E9712">
        <v>6.62E-3</v>
      </c>
      <c r="F9712">
        <v>9.9411959999999997</v>
      </c>
      <c r="G9712">
        <v>-0.26530700000000002</v>
      </c>
      <c r="H9712">
        <v>1.5094E-2</v>
      </c>
      <c r="I9712">
        <v>6.5830000000000003E-3</v>
      </c>
      <c r="J9712">
        <v>-8.7760000000000008E-3</v>
      </c>
      <c r="K9712">
        <v>1013</v>
      </c>
      <c r="L9712">
        <v>45.322578</v>
      </c>
    </row>
    <row r="9713" spans="1:12" x14ac:dyDescent="0.3">
      <c r="A9713">
        <v>427.98374999999999</v>
      </c>
      <c r="B9713">
        <v>670.86236599999995</v>
      </c>
      <c r="C9713">
        <v>-48795.898437000003</v>
      </c>
      <c r="D9713">
        <v>20362.046875</v>
      </c>
      <c r="E9713">
        <v>-2.1210000000000001E-3</v>
      </c>
      <c r="F9713">
        <v>9.9450730000000007</v>
      </c>
      <c r="G9713">
        <v>-0.27145200000000003</v>
      </c>
      <c r="H9713">
        <v>-1.4671E-2</v>
      </c>
      <c r="I9713">
        <v>2.4559999999999998E-3</v>
      </c>
      <c r="J9713">
        <v>-2.7720000000000002E-3</v>
      </c>
      <c r="K9713">
        <v>1013</v>
      </c>
      <c r="L9713">
        <v>45.322578</v>
      </c>
    </row>
    <row r="9714" spans="1:12" x14ac:dyDescent="0.3">
      <c r="A9714">
        <v>427.995</v>
      </c>
      <c r="B9714">
        <v>649.113159</v>
      </c>
      <c r="C9714">
        <v>-48840.144530999998</v>
      </c>
      <c r="D9714">
        <v>20181.199218999998</v>
      </c>
      <c r="E9714">
        <v>-4.019E-3</v>
      </c>
      <c r="F9714">
        <v>9.9544789999999992</v>
      </c>
      <c r="G9714">
        <v>-0.256693</v>
      </c>
      <c r="H9714">
        <v>-2.7130999999999999E-2</v>
      </c>
      <c r="I9714">
        <v>5.9800000000000001E-4</v>
      </c>
      <c r="J9714">
        <v>1.91E-3</v>
      </c>
      <c r="K9714">
        <v>1013</v>
      </c>
      <c r="L9714">
        <v>45.322578</v>
      </c>
    </row>
    <row r="9715" spans="1:12" x14ac:dyDescent="0.3">
      <c r="A9715">
        <v>428.00625000000002</v>
      </c>
      <c r="B9715">
        <v>631.54754600000001</v>
      </c>
      <c r="C9715">
        <v>-48809.921875</v>
      </c>
      <c r="D9715">
        <v>20344.085937</v>
      </c>
      <c r="E9715">
        <v>1.6750000000000001E-3</v>
      </c>
      <c r="F9715">
        <v>9.9470010000000002</v>
      </c>
      <c r="G9715">
        <v>-0.279088</v>
      </c>
      <c r="H9715">
        <v>-2.3569E-2</v>
      </c>
      <c r="I9715">
        <v>1.083E-3</v>
      </c>
      <c r="J9715">
        <v>6.38E-4</v>
      </c>
      <c r="K9715">
        <v>1012.97998</v>
      </c>
      <c r="L9715">
        <v>45.327461</v>
      </c>
    </row>
    <row r="9716" spans="1:12" x14ac:dyDescent="0.3">
      <c r="A9716">
        <v>428.01749999999998</v>
      </c>
      <c r="B9716">
        <v>675.47027600000001</v>
      </c>
      <c r="C9716">
        <v>-48807.941405999998</v>
      </c>
      <c r="D9716">
        <v>20314.505859000001</v>
      </c>
      <c r="E9716">
        <v>3.003E-3</v>
      </c>
      <c r="F9716">
        <v>9.9430820000000004</v>
      </c>
      <c r="G9716">
        <v>-0.27208399999999999</v>
      </c>
      <c r="H9716">
        <v>6.4700000000000001E-4</v>
      </c>
      <c r="I9716">
        <v>4.6550000000000003E-3</v>
      </c>
      <c r="J9716">
        <v>-8.2539999999999992E-3</v>
      </c>
      <c r="K9716">
        <v>1012.97998</v>
      </c>
      <c r="L9716">
        <v>45.327461</v>
      </c>
    </row>
    <row r="9717" spans="1:12" x14ac:dyDescent="0.3">
      <c r="A9717">
        <v>428.02875</v>
      </c>
      <c r="B9717">
        <v>631.27917500000001</v>
      </c>
      <c r="C9717">
        <v>-48792.089844000002</v>
      </c>
      <c r="D9717">
        <v>20316.738281000002</v>
      </c>
      <c r="E9717">
        <v>1.1389E-2</v>
      </c>
      <c r="F9717">
        <v>9.9532710000000009</v>
      </c>
      <c r="G9717">
        <v>-0.26824900000000002</v>
      </c>
      <c r="H9717">
        <v>3.1028E-2</v>
      </c>
      <c r="I9717">
        <v>8.9309999999999997E-3</v>
      </c>
      <c r="J9717">
        <v>-1.6175999999999999E-2</v>
      </c>
      <c r="K9717">
        <v>1012.97998</v>
      </c>
      <c r="L9717">
        <v>45.327461</v>
      </c>
    </row>
    <row r="9718" spans="1:12" x14ac:dyDescent="0.3">
      <c r="A9718">
        <v>428.04</v>
      </c>
      <c r="B9718">
        <v>701.41693099999998</v>
      </c>
      <c r="C9718">
        <v>-48755.5625</v>
      </c>
      <c r="D9718">
        <v>20385.5</v>
      </c>
      <c r="E9718">
        <v>2.1815999999999999E-2</v>
      </c>
      <c r="F9718">
        <v>9.9468800000000002</v>
      </c>
      <c r="G9718">
        <v>-0.27340399999999998</v>
      </c>
      <c r="H9718">
        <v>5.4135999999999997E-2</v>
      </c>
      <c r="I9718">
        <v>1.1716000000000001E-2</v>
      </c>
      <c r="J9718">
        <v>-2.0233999999999999E-2</v>
      </c>
      <c r="K9718">
        <v>1012.97998</v>
      </c>
      <c r="L9718">
        <v>45.327461</v>
      </c>
    </row>
    <row r="9719" spans="1:12" x14ac:dyDescent="0.3">
      <c r="A9719">
        <v>428.05124999999998</v>
      </c>
      <c r="B9719">
        <v>689.25201400000003</v>
      </c>
      <c r="C9719">
        <v>-48786.191405999998</v>
      </c>
      <c r="D9719">
        <v>20359.853515999999</v>
      </c>
      <c r="E9719">
        <v>9.2099999999999994E-3</v>
      </c>
      <c r="F9719">
        <v>9.9460149999999992</v>
      </c>
      <c r="G9719">
        <v>-0.27185300000000001</v>
      </c>
      <c r="H9719">
        <v>5.4885000000000003E-2</v>
      </c>
      <c r="I9719">
        <v>1.1809E-2</v>
      </c>
      <c r="J9719">
        <v>-1.7059000000000001E-2</v>
      </c>
      <c r="K9719">
        <v>1012.97998</v>
      </c>
      <c r="L9719">
        <v>45.327461</v>
      </c>
    </row>
    <row r="9720" spans="1:12" x14ac:dyDescent="0.3">
      <c r="A9720">
        <v>428.0625</v>
      </c>
      <c r="B9720">
        <v>669.25012200000003</v>
      </c>
      <c r="C9720">
        <v>-48777.03125</v>
      </c>
      <c r="D9720">
        <v>20364.742187</v>
      </c>
      <c r="E9720">
        <v>-4.8279999999999998E-3</v>
      </c>
      <c r="F9720">
        <v>9.9374140000000004</v>
      </c>
      <c r="G9720">
        <v>-0.27717900000000001</v>
      </c>
      <c r="H9720">
        <v>3.3972000000000002E-2</v>
      </c>
      <c r="I9720">
        <v>9.1140000000000006E-3</v>
      </c>
      <c r="J9720">
        <v>-1.0624E-2</v>
      </c>
      <c r="K9720">
        <v>1012.97998</v>
      </c>
      <c r="L9720">
        <v>45.327461</v>
      </c>
    </row>
    <row r="9721" spans="1:12" x14ac:dyDescent="0.3">
      <c r="A9721">
        <v>428.07375000000002</v>
      </c>
      <c r="B9721">
        <v>571.65393100000006</v>
      </c>
      <c r="C9721">
        <v>-48782.84375</v>
      </c>
      <c r="D9721">
        <v>20258.291015999999</v>
      </c>
      <c r="E9721">
        <v>1.6267E-2</v>
      </c>
      <c r="F9721">
        <v>9.9482970000000002</v>
      </c>
      <c r="G9721">
        <v>-0.27591599999999999</v>
      </c>
      <c r="H9721">
        <v>1.3284000000000001E-2</v>
      </c>
      <c r="I9721">
        <v>6.1110000000000001E-3</v>
      </c>
      <c r="J9721">
        <v>-6.9199999999999999E-3</v>
      </c>
      <c r="K9721">
        <v>1012.97998</v>
      </c>
      <c r="L9721">
        <v>45.327461</v>
      </c>
    </row>
    <row r="9722" spans="1:12" x14ac:dyDescent="0.3">
      <c r="A9722">
        <v>428.08499999999998</v>
      </c>
      <c r="B9722">
        <v>693.07305899999994</v>
      </c>
      <c r="C9722">
        <v>-48801.867187000003</v>
      </c>
      <c r="D9722">
        <v>20301.708984000001</v>
      </c>
      <c r="E9722">
        <v>8.8400000000000006E-3</v>
      </c>
      <c r="F9722">
        <v>9.9614139999999995</v>
      </c>
      <c r="G9722">
        <v>-0.272953</v>
      </c>
      <c r="H9722">
        <v>-1.5162999999999999E-2</v>
      </c>
      <c r="I9722">
        <v>2.7690000000000002E-3</v>
      </c>
      <c r="J9722">
        <v>-1.049E-3</v>
      </c>
      <c r="K9722">
        <v>1012.97998</v>
      </c>
      <c r="L9722">
        <v>45.327461</v>
      </c>
    </row>
    <row r="9723" spans="1:12" x14ac:dyDescent="0.3">
      <c r="A9723">
        <v>428.09625</v>
      </c>
      <c r="B9723">
        <v>660.74060099999997</v>
      </c>
      <c r="C9723">
        <v>-48787.125</v>
      </c>
      <c r="D9723">
        <v>20301.779297000001</v>
      </c>
      <c r="E9723">
        <v>6.2600000000000004E-4</v>
      </c>
      <c r="F9723">
        <v>9.9458169999999999</v>
      </c>
      <c r="G9723">
        <v>-0.28197800000000001</v>
      </c>
      <c r="H9723">
        <v>-2.8820999999999999E-2</v>
      </c>
      <c r="I9723">
        <v>2.12E-4</v>
      </c>
      <c r="J9723">
        <v>1.7279999999999999E-3</v>
      </c>
      <c r="K9723">
        <v>1012.97998</v>
      </c>
      <c r="L9723">
        <v>45.327461</v>
      </c>
    </row>
    <row r="9724" spans="1:12" x14ac:dyDescent="0.3">
      <c r="A9724">
        <v>428.10750000000002</v>
      </c>
      <c r="B9724">
        <v>639.39105199999995</v>
      </c>
      <c r="C9724">
        <v>-48793.019530999998</v>
      </c>
      <c r="D9724">
        <v>20306.089843999998</v>
      </c>
      <c r="E9724">
        <v>-1.2199999999999999E-3</v>
      </c>
      <c r="F9724">
        <v>9.952928</v>
      </c>
      <c r="G9724">
        <v>-0.2671</v>
      </c>
      <c r="H9724">
        <v>-2.2401999999999998E-2</v>
      </c>
      <c r="I9724">
        <v>1.755E-3</v>
      </c>
      <c r="J9724">
        <v>1.21E-4</v>
      </c>
      <c r="K9724">
        <v>1013</v>
      </c>
      <c r="L9724">
        <v>45.329998000000003</v>
      </c>
    </row>
    <row r="9725" spans="1:12" x14ac:dyDescent="0.3">
      <c r="A9725">
        <v>428.11874999999998</v>
      </c>
      <c r="B9725">
        <v>657.16943400000002</v>
      </c>
      <c r="C9725">
        <v>-48790.042969000002</v>
      </c>
      <c r="D9725">
        <v>20410.621093999998</v>
      </c>
      <c r="E9725">
        <v>-4.0150000000000003E-3</v>
      </c>
      <c r="F9725">
        <v>9.9584589999999995</v>
      </c>
      <c r="G9725">
        <v>-0.264847</v>
      </c>
      <c r="H9725">
        <v>4.5729999999999998E-3</v>
      </c>
      <c r="I9725">
        <v>4.7939999999999997E-3</v>
      </c>
      <c r="J9725">
        <v>-7.9830000000000005E-3</v>
      </c>
      <c r="K9725">
        <v>1013</v>
      </c>
      <c r="L9725">
        <v>45.329998000000003</v>
      </c>
    </row>
    <row r="9726" spans="1:12" x14ac:dyDescent="0.3">
      <c r="A9726">
        <v>428.13</v>
      </c>
      <c r="B9726">
        <v>590.72778300000004</v>
      </c>
      <c r="C9726">
        <v>-48790.890625</v>
      </c>
      <c r="D9726">
        <v>20392.066406000002</v>
      </c>
      <c r="E9726">
        <v>1.2683E-2</v>
      </c>
      <c r="F9726">
        <v>9.9528180000000006</v>
      </c>
      <c r="G9726">
        <v>-0.26829599999999998</v>
      </c>
      <c r="H9726">
        <v>3.7927000000000002E-2</v>
      </c>
      <c r="I9726">
        <v>9.7099999999999999E-3</v>
      </c>
      <c r="J9726">
        <v>-1.6754999999999999E-2</v>
      </c>
      <c r="K9726">
        <v>1013</v>
      </c>
      <c r="L9726">
        <v>45.329998000000003</v>
      </c>
    </row>
    <row r="9727" spans="1:12" x14ac:dyDescent="0.3">
      <c r="A9727">
        <v>428.14125000000001</v>
      </c>
      <c r="B9727">
        <v>587.90850799999998</v>
      </c>
      <c r="C9727">
        <v>-48796.59375</v>
      </c>
      <c r="D9727">
        <v>20336.779297000001</v>
      </c>
      <c r="E9727">
        <v>5.6519999999999999E-3</v>
      </c>
      <c r="F9727">
        <v>9.9561030000000006</v>
      </c>
      <c r="G9727">
        <v>-0.27849499999999999</v>
      </c>
      <c r="H9727">
        <v>5.5195000000000001E-2</v>
      </c>
      <c r="I9727">
        <v>1.1990000000000001E-2</v>
      </c>
      <c r="J9727">
        <v>-2.1170000000000001E-2</v>
      </c>
      <c r="K9727">
        <v>1013</v>
      </c>
      <c r="L9727">
        <v>45.329998000000003</v>
      </c>
    </row>
    <row r="9728" spans="1:12" x14ac:dyDescent="0.3">
      <c r="A9728">
        <v>428.15249999999997</v>
      </c>
      <c r="B9728">
        <v>667.62200900000005</v>
      </c>
      <c r="C9728">
        <v>-48783.472655999998</v>
      </c>
      <c r="D9728">
        <v>20400.619140999999</v>
      </c>
      <c r="E9728">
        <v>-7.9570000000000005E-3</v>
      </c>
      <c r="F9728">
        <v>9.9564419999999991</v>
      </c>
      <c r="G9728">
        <v>-0.27455299999999999</v>
      </c>
      <c r="H9728">
        <v>5.7054000000000001E-2</v>
      </c>
      <c r="I9728">
        <v>1.1842E-2</v>
      </c>
      <c r="J9728">
        <v>-1.8457000000000001E-2</v>
      </c>
      <c r="K9728">
        <v>1013</v>
      </c>
      <c r="L9728">
        <v>45.329998000000003</v>
      </c>
    </row>
    <row r="9729" spans="1:12" x14ac:dyDescent="0.3">
      <c r="A9729">
        <v>428.16374999999999</v>
      </c>
      <c r="B9729">
        <v>707.11840800000004</v>
      </c>
      <c r="C9729">
        <v>-48777.828125</v>
      </c>
      <c r="D9729">
        <v>20417.779297000001</v>
      </c>
      <c r="E9729">
        <v>4.2129999999999997E-3</v>
      </c>
      <c r="F9729">
        <v>9.9537429999999993</v>
      </c>
      <c r="G9729">
        <v>-0.26450400000000002</v>
      </c>
      <c r="H9729">
        <v>3.4751999999999998E-2</v>
      </c>
      <c r="I9729">
        <v>8.5220000000000001E-3</v>
      </c>
      <c r="J9729">
        <v>-1.1592E-2</v>
      </c>
      <c r="K9729">
        <v>1013</v>
      </c>
      <c r="L9729">
        <v>45.329998000000003</v>
      </c>
    </row>
    <row r="9730" spans="1:12" x14ac:dyDescent="0.3">
      <c r="A9730">
        <v>428.17500000000001</v>
      </c>
      <c r="B9730">
        <v>771.43963599999995</v>
      </c>
      <c r="C9730">
        <v>-48777.824219000002</v>
      </c>
      <c r="D9730">
        <v>20298.484375</v>
      </c>
      <c r="E9730">
        <v>6.8789999999999997E-3</v>
      </c>
      <c r="F9730">
        <v>9.9465029999999999</v>
      </c>
      <c r="G9730">
        <v>-0.26831700000000003</v>
      </c>
      <c r="H9730">
        <v>5.8300000000000001E-3</v>
      </c>
      <c r="I9730">
        <v>5.2729999999999999E-3</v>
      </c>
      <c r="J9730">
        <v>-7.2090000000000001E-3</v>
      </c>
      <c r="K9730">
        <v>1013</v>
      </c>
      <c r="L9730">
        <v>45.329998000000003</v>
      </c>
    </row>
    <row r="9731" spans="1:12" x14ac:dyDescent="0.3">
      <c r="A9731">
        <v>428.18624999999997</v>
      </c>
      <c r="B9731">
        <v>838.51086399999997</v>
      </c>
      <c r="C9731">
        <v>-48790.714844000002</v>
      </c>
      <c r="D9731">
        <v>20459.865234000001</v>
      </c>
      <c r="E9731">
        <v>-3.7759999999999998E-3</v>
      </c>
      <c r="F9731">
        <v>9.9469820000000002</v>
      </c>
      <c r="G9731">
        <v>-0.27412999999999998</v>
      </c>
      <c r="H9731">
        <v>-2.0698999999999999E-2</v>
      </c>
      <c r="I9731">
        <v>2.9459999999999998E-3</v>
      </c>
      <c r="J9731">
        <v>-1.9849999999999998E-3</v>
      </c>
      <c r="K9731">
        <v>1013</v>
      </c>
      <c r="L9731">
        <v>45.329998000000003</v>
      </c>
    </row>
    <row r="9732" spans="1:12" x14ac:dyDescent="0.3">
      <c r="A9732">
        <v>428.19749999999999</v>
      </c>
      <c r="B9732">
        <v>612.71881099999996</v>
      </c>
      <c r="C9732">
        <v>-48786.519530999998</v>
      </c>
      <c r="D9732">
        <v>20450.779297000001</v>
      </c>
      <c r="E9732">
        <v>7.1799999999999998E-3</v>
      </c>
      <c r="F9732">
        <v>9.9500360000000008</v>
      </c>
      <c r="G9732">
        <v>-0.27895199999999998</v>
      </c>
      <c r="H9732">
        <v>-2.7133999999999998E-2</v>
      </c>
      <c r="I9732">
        <v>3.79E-4</v>
      </c>
      <c r="J9732">
        <v>1.769E-3</v>
      </c>
      <c r="K9732">
        <v>1013</v>
      </c>
      <c r="L9732">
        <v>45.329998000000003</v>
      </c>
    </row>
    <row r="9733" spans="1:12" x14ac:dyDescent="0.3">
      <c r="A9733">
        <v>428.20875000000001</v>
      </c>
      <c r="B9733">
        <v>659.02838099999997</v>
      </c>
      <c r="C9733">
        <v>-48796.6875</v>
      </c>
      <c r="D9733">
        <v>20432.636718999998</v>
      </c>
      <c r="E9733">
        <v>8.9709999999999998E-3</v>
      </c>
      <c r="F9733">
        <v>9.9562240000000006</v>
      </c>
      <c r="G9733">
        <v>-0.27468700000000001</v>
      </c>
      <c r="H9733">
        <v>-1.7062999999999998E-2</v>
      </c>
      <c r="I9733">
        <v>3.0400000000000002E-3</v>
      </c>
      <c r="J9733">
        <v>-1.1900000000000001E-3</v>
      </c>
      <c r="K9733">
        <v>1012.97998</v>
      </c>
      <c r="L9733">
        <v>45.329998000000003</v>
      </c>
    </row>
    <row r="9734" spans="1:12" x14ac:dyDescent="0.3">
      <c r="A9734">
        <v>428.22</v>
      </c>
      <c r="B9734">
        <v>675.134094</v>
      </c>
      <c r="C9734">
        <v>-48809.625</v>
      </c>
      <c r="D9734">
        <v>20331.363281000002</v>
      </c>
      <c r="E9734">
        <v>6.718E-3</v>
      </c>
      <c r="F9734">
        <v>9.9470580000000002</v>
      </c>
      <c r="G9734">
        <v>-0.27205600000000002</v>
      </c>
      <c r="H9734">
        <v>1.217E-2</v>
      </c>
      <c r="I9734">
        <v>6.6400000000000001E-3</v>
      </c>
      <c r="J9734">
        <v>-1.0442999999999999E-2</v>
      </c>
      <c r="K9734">
        <v>1012.97998</v>
      </c>
      <c r="L9734">
        <v>45.329998000000003</v>
      </c>
    </row>
    <row r="9735" spans="1:12" x14ac:dyDescent="0.3">
      <c r="A9735">
        <v>428.23124999999999</v>
      </c>
      <c r="B9735">
        <v>591.02081299999998</v>
      </c>
      <c r="C9735">
        <v>-48806.457030999998</v>
      </c>
      <c r="D9735">
        <v>20175.814452999999</v>
      </c>
      <c r="E9735">
        <v>1.1977E-2</v>
      </c>
      <c r="F9735">
        <v>9.9492119999999993</v>
      </c>
      <c r="G9735">
        <v>-0.27273199999999997</v>
      </c>
      <c r="H9735">
        <v>3.9708E-2</v>
      </c>
      <c r="I9735">
        <v>1.0335E-2</v>
      </c>
      <c r="J9735">
        <v>-1.7475000000000001E-2</v>
      </c>
      <c r="K9735">
        <v>1012.97998</v>
      </c>
      <c r="L9735">
        <v>45.329998000000003</v>
      </c>
    </row>
    <row r="9736" spans="1:12" x14ac:dyDescent="0.3">
      <c r="A9736">
        <v>428.24250000000001</v>
      </c>
      <c r="B9736">
        <v>641.02002000000005</v>
      </c>
      <c r="C9736">
        <v>-48793.707030999998</v>
      </c>
      <c r="D9736">
        <v>20372.173827999999</v>
      </c>
      <c r="E9736">
        <v>3.6050000000000001E-3</v>
      </c>
      <c r="F9736">
        <v>9.954898</v>
      </c>
      <c r="G9736">
        <v>-0.25563200000000003</v>
      </c>
      <c r="H9736">
        <v>5.704E-2</v>
      </c>
      <c r="I9736">
        <v>1.2208E-2</v>
      </c>
      <c r="J9736">
        <v>-1.9477999999999999E-2</v>
      </c>
      <c r="K9736">
        <v>1012.97998</v>
      </c>
      <c r="L9736">
        <v>45.329998000000003</v>
      </c>
    </row>
    <row r="9737" spans="1:12" x14ac:dyDescent="0.3">
      <c r="A9737">
        <v>428.25375000000003</v>
      </c>
      <c r="B9737">
        <v>660.55828899999995</v>
      </c>
      <c r="C9737">
        <v>-48829.457030999998</v>
      </c>
      <c r="D9737">
        <v>20384.474609000001</v>
      </c>
      <c r="E9737">
        <v>-8.3239999999999998E-3</v>
      </c>
      <c r="F9737">
        <v>9.9520529999999994</v>
      </c>
      <c r="G9737">
        <v>-0.27042300000000002</v>
      </c>
      <c r="H9737">
        <v>5.0965000000000003E-2</v>
      </c>
      <c r="I9737">
        <v>1.0939000000000001E-2</v>
      </c>
      <c r="J9737">
        <v>-1.5262E-2</v>
      </c>
      <c r="K9737">
        <v>1012.97998</v>
      </c>
      <c r="L9737">
        <v>45.329998000000003</v>
      </c>
    </row>
    <row r="9738" spans="1:12" x14ac:dyDescent="0.3">
      <c r="A9738">
        <v>428.26499999999999</v>
      </c>
      <c r="B9738">
        <v>772.94134499999996</v>
      </c>
      <c r="C9738">
        <v>-48778.613280999998</v>
      </c>
      <c r="D9738">
        <v>20490.222656000002</v>
      </c>
      <c r="E9738">
        <v>1.7699999999999999E-4</v>
      </c>
      <c r="F9738">
        <v>9.9507600000000007</v>
      </c>
      <c r="G9738">
        <v>-0.26128600000000002</v>
      </c>
      <c r="H9738">
        <v>2.8646999999999999E-2</v>
      </c>
      <c r="I9738">
        <v>8.0180000000000008E-3</v>
      </c>
      <c r="J9738">
        <v>-1.0488000000000001E-2</v>
      </c>
      <c r="K9738">
        <v>1012.97998</v>
      </c>
      <c r="L9738">
        <v>45.329998000000003</v>
      </c>
    </row>
    <row r="9739" spans="1:12" x14ac:dyDescent="0.3">
      <c r="A9739">
        <v>428.27625</v>
      </c>
      <c r="B9739">
        <v>642.30853300000001</v>
      </c>
      <c r="C9739">
        <v>-48782.582030999998</v>
      </c>
      <c r="D9739">
        <v>20310.197265999999</v>
      </c>
      <c r="E9739">
        <v>-5.1529999999999996E-3</v>
      </c>
      <c r="F9739">
        <v>9.9373699999999996</v>
      </c>
      <c r="G9739">
        <v>-0.260436</v>
      </c>
      <c r="H9739">
        <v>4.4260000000000002E-3</v>
      </c>
      <c r="I9739">
        <v>5.2469999999999999E-3</v>
      </c>
      <c r="J9739">
        <v>-7.3839999999999999E-3</v>
      </c>
      <c r="K9739">
        <v>1012.97998</v>
      </c>
      <c r="L9739">
        <v>45.329998000000003</v>
      </c>
    </row>
    <row r="9740" spans="1:12" x14ac:dyDescent="0.3">
      <c r="A9740">
        <v>428.28750000000002</v>
      </c>
      <c r="B9740">
        <v>518.61041299999999</v>
      </c>
      <c r="C9740">
        <v>-48790.917969000002</v>
      </c>
      <c r="D9740">
        <v>20352.941406000002</v>
      </c>
      <c r="E9740">
        <v>-2.9030000000000002E-3</v>
      </c>
      <c r="F9740">
        <v>9.9643960000000007</v>
      </c>
      <c r="G9740">
        <v>-0.27170299999999997</v>
      </c>
      <c r="H9740">
        <v>-2.3476E-2</v>
      </c>
      <c r="I9740">
        <v>1.3190000000000001E-3</v>
      </c>
      <c r="J9740">
        <v>-1.1360000000000001E-3</v>
      </c>
      <c r="K9740">
        <v>1012.97998</v>
      </c>
      <c r="L9740">
        <v>45.329998000000003</v>
      </c>
    </row>
    <row r="9741" spans="1:12" x14ac:dyDescent="0.3">
      <c r="A9741">
        <v>428.29874999999998</v>
      </c>
      <c r="B9741">
        <v>609.08502199999998</v>
      </c>
      <c r="C9741">
        <v>-48801.617187000003</v>
      </c>
      <c r="D9741">
        <v>20364.703125</v>
      </c>
      <c r="E9741">
        <v>-5.4140000000000004E-3</v>
      </c>
      <c r="F9741">
        <v>9.9454960000000003</v>
      </c>
      <c r="G9741">
        <v>-0.28126899999999999</v>
      </c>
      <c r="H9741">
        <v>-2.7264E-2</v>
      </c>
      <c r="I9741">
        <v>1.9289999999999999E-3</v>
      </c>
      <c r="J9741">
        <v>9.68E-4</v>
      </c>
      <c r="K9741">
        <v>1012.97998</v>
      </c>
      <c r="L9741">
        <v>45.329998000000003</v>
      </c>
    </row>
    <row r="9742" spans="1:12" x14ac:dyDescent="0.3">
      <c r="A9742">
        <v>428.31</v>
      </c>
      <c r="B9742">
        <v>619.03790300000003</v>
      </c>
      <c r="C9742">
        <v>-48808.648437000003</v>
      </c>
      <c r="D9742">
        <v>20317.369140999999</v>
      </c>
      <c r="E9742">
        <v>8.9470000000000001E-3</v>
      </c>
      <c r="F9742">
        <v>9.953576</v>
      </c>
      <c r="G9742">
        <v>-0.26660800000000001</v>
      </c>
      <c r="H9742">
        <v>-1.3528E-2</v>
      </c>
      <c r="I9742">
        <v>2.4359999999999998E-3</v>
      </c>
      <c r="J9742">
        <v>-3.9789999999999999E-3</v>
      </c>
      <c r="K9742">
        <v>1013</v>
      </c>
      <c r="L9742">
        <v>45.332343999999999</v>
      </c>
    </row>
    <row r="9743" spans="1:12" x14ac:dyDescent="0.3">
      <c r="A9743">
        <v>428.32125000000002</v>
      </c>
      <c r="B9743">
        <v>626.83508300000005</v>
      </c>
      <c r="C9743">
        <v>-48858.929687000003</v>
      </c>
      <c r="D9743">
        <v>20272.255859000001</v>
      </c>
      <c r="E9743">
        <v>1.1648E-2</v>
      </c>
      <c r="F9743">
        <v>9.9563030000000001</v>
      </c>
      <c r="G9743">
        <v>-0.265598</v>
      </c>
      <c r="H9743">
        <v>2.0496E-2</v>
      </c>
      <c r="I9743">
        <v>6.705E-3</v>
      </c>
      <c r="J9743">
        <v>-1.3834000000000001E-2</v>
      </c>
      <c r="K9743">
        <v>1013</v>
      </c>
      <c r="L9743">
        <v>45.332343999999999</v>
      </c>
    </row>
    <row r="9744" spans="1:12" x14ac:dyDescent="0.3">
      <c r="A9744">
        <v>428.33249999999998</v>
      </c>
      <c r="B9744">
        <v>596.07080099999996</v>
      </c>
      <c r="C9744">
        <v>-48805.476562000003</v>
      </c>
      <c r="D9744">
        <v>20333.060547000001</v>
      </c>
      <c r="E9744">
        <v>1.781E-3</v>
      </c>
      <c r="F9744">
        <v>9.9563050000000004</v>
      </c>
      <c r="G9744">
        <v>-0.27421299999999998</v>
      </c>
      <c r="H9744">
        <v>4.7608999999999999E-2</v>
      </c>
      <c r="I9744">
        <v>1.1004E-2</v>
      </c>
      <c r="J9744">
        <v>-2.0163E-2</v>
      </c>
      <c r="K9744">
        <v>1013</v>
      </c>
      <c r="L9744">
        <v>45.332343999999999</v>
      </c>
    </row>
    <row r="9745" spans="1:12" x14ac:dyDescent="0.3">
      <c r="A9745">
        <v>428.34375</v>
      </c>
      <c r="B9745">
        <v>490.21783399999998</v>
      </c>
      <c r="C9745">
        <v>-48799.222655999998</v>
      </c>
      <c r="D9745">
        <v>20373.806640999999</v>
      </c>
      <c r="E9745">
        <v>6.6699999999999997E-3</v>
      </c>
      <c r="F9745">
        <v>9.9437840000000008</v>
      </c>
      <c r="G9745">
        <v>-0.276449</v>
      </c>
      <c r="H9745">
        <v>5.6134999999999997E-2</v>
      </c>
      <c r="I9745">
        <v>1.2793000000000001E-2</v>
      </c>
      <c r="J9745">
        <v>-1.9887999999999999E-2</v>
      </c>
      <c r="K9745">
        <v>1013</v>
      </c>
      <c r="L9745">
        <v>45.332343999999999</v>
      </c>
    </row>
    <row r="9746" spans="1:12" x14ac:dyDescent="0.3">
      <c r="A9746">
        <v>428.35500000000002</v>
      </c>
      <c r="B9746">
        <v>591.61169400000006</v>
      </c>
      <c r="C9746">
        <v>-48791.640625</v>
      </c>
      <c r="D9746">
        <v>20523.578125</v>
      </c>
      <c r="E9746">
        <v>3.6949999999999999E-3</v>
      </c>
      <c r="F9746">
        <v>9.951492</v>
      </c>
      <c r="G9746">
        <v>-0.27926299999999998</v>
      </c>
      <c r="H9746">
        <v>4.5763999999999999E-2</v>
      </c>
      <c r="I9746">
        <v>9.6799999999999994E-3</v>
      </c>
      <c r="J9746">
        <v>-1.3592999999999999E-2</v>
      </c>
      <c r="K9746">
        <v>1013</v>
      </c>
      <c r="L9746">
        <v>45.332343999999999</v>
      </c>
    </row>
    <row r="9747" spans="1:12" x14ac:dyDescent="0.3">
      <c r="A9747">
        <v>428.36624999999998</v>
      </c>
      <c r="B9747">
        <v>582.79919400000006</v>
      </c>
      <c r="C9747">
        <v>-48787.78125</v>
      </c>
      <c r="D9747">
        <v>20410.078125</v>
      </c>
      <c r="E9747">
        <v>2.686E-3</v>
      </c>
      <c r="F9747">
        <v>9.9409720000000004</v>
      </c>
      <c r="G9747">
        <v>-0.27657199999999998</v>
      </c>
      <c r="H9747">
        <v>1.9733000000000001E-2</v>
      </c>
      <c r="I9747">
        <v>7.2259999999999998E-3</v>
      </c>
      <c r="J9747">
        <v>-7.7079999999999996E-3</v>
      </c>
      <c r="K9747">
        <v>1013</v>
      </c>
      <c r="L9747">
        <v>45.332343999999999</v>
      </c>
    </row>
    <row r="9748" spans="1:12" x14ac:dyDescent="0.3">
      <c r="A9748">
        <v>428.3775</v>
      </c>
      <c r="B9748">
        <v>624.544983</v>
      </c>
      <c r="C9748">
        <v>-48787.984375</v>
      </c>
      <c r="D9748">
        <v>20383.759765999999</v>
      </c>
      <c r="E9748">
        <v>9.7599999999999996E-3</v>
      </c>
      <c r="F9748">
        <v>9.9499650000000006</v>
      </c>
      <c r="G9748">
        <v>-0.26795600000000003</v>
      </c>
      <c r="H9748">
        <v>-7.1380000000000002E-3</v>
      </c>
      <c r="I9748">
        <v>3.7320000000000001E-3</v>
      </c>
      <c r="J9748">
        <v>-2.5119999999999999E-3</v>
      </c>
      <c r="K9748">
        <v>1013</v>
      </c>
      <c r="L9748">
        <v>45.332343999999999</v>
      </c>
    </row>
    <row r="9749" spans="1:12" x14ac:dyDescent="0.3">
      <c r="A9749">
        <v>428.38875000000002</v>
      </c>
      <c r="B9749">
        <v>589.57696499999997</v>
      </c>
      <c r="C9749">
        <v>-48786.984375</v>
      </c>
      <c r="D9749">
        <v>20290.5</v>
      </c>
      <c r="E9749">
        <v>-4.1110000000000001E-3</v>
      </c>
      <c r="F9749">
        <v>9.9546320000000001</v>
      </c>
      <c r="G9749">
        <v>-0.275615</v>
      </c>
      <c r="H9749">
        <v>-2.4683E-2</v>
      </c>
      <c r="I9749">
        <v>1.178E-3</v>
      </c>
      <c r="J9749">
        <v>2.4899999999999998E-4</v>
      </c>
      <c r="K9749">
        <v>1013</v>
      </c>
      <c r="L9749">
        <v>45.332343999999999</v>
      </c>
    </row>
    <row r="9750" spans="1:12" x14ac:dyDescent="0.3">
      <c r="A9750">
        <v>428.4</v>
      </c>
      <c r="B9750">
        <v>644.01037599999995</v>
      </c>
      <c r="C9750">
        <v>-48793.628905999998</v>
      </c>
      <c r="D9750">
        <v>20299.248047000001</v>
      </c>
      <c r="E9750">
        <v>1.111E-2</v>
      </c>
      <c r="F9750">
        <v>9.9539369999999998</v>
      </c>
      <c r="G9750">
        <v>-0.27259899999999998</v>
      </c>
      <c r="H9750">
        <v>-2.6301000000000001E-2</v>
      </c>
      <c r="I9750">
        <v>1.245E-3</v>
      </c>
      <c r="J9750">
        <v>7.6499999999999995E-4</v>
      </c>
      <c r="K9750">
        <v>1012.97998</v>
      </c>
      <c r="L9750">
        <v>45.329998000000003</v>
      </c>
    </row>
    <row r="9751" spans="1:12" x14ac:dyDescent="0.3">
      <c r="A9751">
        <v>428.41125</v>
      </c>
      <c r="B9751">
        <v>774.61834699999997</v>
      </c>
      <c r="C9751">
        <v>-48780.824219000002</v>
      </c>
      <c r="D9751">
        <v>20347.558593999998</v>
      </c>
      <c r="E9751">
        <v>1.8012E-2</v>
      </c>
      <c r="F9751">
        <v>9.9567219999999992</v>
      </c>
      <c r="G9751">
        <v>-0.27626200000000001</v>
      </c>
      <c r="H9751">
        <v>-6.398E-3</v>
      </c>
      <c r="I9751">
        <v>3.6510000000000002E-3</v>
      </c>
      <c r="J9751">
        <v>-5.1869999999999998E-3</v>
      </c>
      <c r="K9751">
        <v>1012.97998</v>
      </c>
      <c r="L9751">
        <v>45.329998000000003</v>
      </c>
    </row>
    <row r="9752" spans="1:12" x14ac:dyDescent="0.3">
      <c r="A9752">
        <v>428.42250000000001</v>
      </c>
      <c r="B9752">
        <v>643.00469999999996</v>
      </c>
      <c r="C9752">
        <v>-48792.632812000003</v>
      </c>
      <c r="D9752">
        <v>20201.855468999998</v>
      </c>
      <c r="E9752">
        <v>6.3309999999999998E-3</v>
      </c>
      <c r="F9752">
        <v>9.9510880000000004</v>
      </c>
      <c r="G9752">
        <v>-0.26681100000000002</v>
      </c>
      <c r="H9752">
        <v>3.0178E-2</v>
      </c>
      <c r="I9752">
        <v>8.7080000000000005E-3</v>
      </c>
      <c r="J9752">
        <v>-1.6060999999999999E-2</v>
      </c>
      <c r="K9752">
        <v>1012.97998</v>
      </c>
      <c r="L9752">
        <v>45.329998000000003</v>
      </c>
    </row>
    <row r="9753" spans="1:12" x14ac:dyDescent="0.3">
      <c r="A9753">
        <v>428.43374999999997</v>
      </c>
      <c r="B9753">
        <v>700.89056400000004</v>
      </c>
      <c r="C9753">
        <v>-48777.382812000003</v>
      </c>
      <c r="D9753">
        <v>20344.052734000001</v>
      </c>
      <c r="E9753">
        <v>-6.4599999999999998E-4</v>
      </c>
      <c r="F9753">
        <v>9.9612599999999993</v>
      </c>
      <c r="G9753">
        <v>-0.27146500000000001</v>
      </c>
      <c r="H9753">
        <v>5.1709999999999999E-2</v>
      </c>
      <c r="I9753">
        <v>1.184E-2</v>
      </c>
      <c r="J9753">
        <v>-2.1763000000000001E-2</v>
      </c>
      <c r="K9753">
        <v>1012.97998</v>
      </c>
      <c r="L9753">
        <v>45.329998000000003</v>
      </c>
    </row>
    <row r="9754" spans="1:12" x14ac:dyDescent="0.3">
      <c r="A9754">
        <v>428.44499999999999</v>
      </c>
      <c r="B9754">
        <v>696.90069600000004</v>
      </c>
      <c r="C9754">
        <v>-48761.011719000002</v>
      </c>
      <c r="D9754">
        <v>20425.205077999999</v>
      </c>
      <c r="E9754">
        <v>6.0600000000000003E-3</v>
      </c>
      <c r="F9754">
        <v>9.9524989999999995</v>
      </c>
      <c r="G9754">
        <v>-0.26975900000000003</v>
      </c>
      <c r="H9754">
        <v>5.4259000000000002E-2</v>
      </c>
      <c r="I9754">
        <v>1.1782000000000001E-2</v>
      </c>
      <c r="J9754">
        <v>-1.8208999999999999E-2</v>
      </c>
      <c r="K9754">
        <v>1012.97998</v>
      </c>
      <c r="L9754">
        <v>45.329998000000003</v>
      </c>
    </row>
    <row r="9755" spans="1:12" x14ac:dyDescent="0.3">
      <c r="A9755">
        <v>428.45625000000001</v>
      </c>
      <c r="B9755">
        <v>822.35260000000005</v>
      </c>
      <c r="C9755">
        <v>-48791.648437000003</v>
      </c>
      <c r="D9755">
        <v>20391.435547000001</v>
      </c>
      <c r="E9755">
        <v>1.2029E-2</v>
      </c>
      <c r="F9755">
        <v>9.9562880000000007</v>
      </c>
      <c r="G9755">
        <v>-0.257606</v>
      </c>
      <c r="H9755">
        <v>4.2701999999999997E-2</v>
      </c>
      <c r="I9755">
        <v>1.01E-2</v>
      </c>
      <c r="J9755">
        <v>-1.3636000000000001E-2</v>
      </c>
      <c r="K9755">
        <v>1012.97998</v>
      </c>
      <c r="L9755">
        <v>45.329998000000003</v>
      </c>
    </row>
    <row r="9756" spans="1:12" x14ac:dyDescent="0.3">
      <c r="A9756">
        <v>428.46749999999997</v>
      </c>
      <c r="B9756">
        <v>700.99853499999995</v>
      </c>
      <c r="C9756">
        <v>-48790.625</v>
      </c>
      <c r="D9756">
        <v>20384.722656000002</v>
      </c>
      <c r="E9756">
        <v>7.9279999999999993E-3</v>
      </c>
      <c r="F9756">
        <v>9.9513040000000004</v>
      </c>
      <c r="G9756">
        <v>-0.25594899999999998</v>
      </c>
      <c r="H9756">
        <v>1.3344999999999999E-2</v>
      </c>
      <c r="I9756">
        <v>6.7239999999999999E-3</v>
      </c>
      <c r="J9756">
        <v>-7.5989999999999999E-3</v>
      </c>
      <c r="K9756">
        <v>1012.97998</v>
      </c>
      <c r="L9756">
        <v>45.329998000000003</v>
      </c>
    </row>
    <row r="9757" spans="1:12" x14ac:dyDescent="0.3">
      <c r="A9757">
        <v>428.47874999999999</v>
      </c>
      <c r="B9757">
        <v>627.07055700000001</v>
      </c>
      <c r="C9757">
        <v>-48799.960937000003</v>
      </c>
      <c r="D9757">
        <v>20395.798827999999</v>
      </c>
      <c r="E9757">
        <v>7.757E-3</v>
      </c>
      <c r="F9757">
        <v>9.9562229999999996</v>
      </c>
      <c r="G9757">
        <v>-0.277335</v>
      </c>
      <c r="H9757">
        <v>-1.2312999999999999E-2</v>
      </c>
      <c r="I9757">
        <v>3.5899999999999999E-3</v>
      </c>
      <c r="J9757">
        <v>-2.421E-3</v>
      </c>
      <c r="K9757">
        <v>1012.97998</v>
      </c>
      <c r="L9757">
        <v>45.329998000000003</v>
      </c>
    </row>
    <row r="9758" spans="1:12" x14ac:dyDescent="0.3">
      <c r="A9758">
        <v>428.49</v>
      </c>
      <c r="B9758">
        <v>639.18420400000002</v>
      </c>
      <c r="C9758">
        <v>-48790.0625</v>
      </c>
      <c r="D9758">
        <v>20306.363281000002</v>
      </c>
      <c r="E9758">
        <v>7.2989999999999999E-3</v>
      </c>
      <c r="F9758">
        <v>9.9509939999999997</v>
      </c>
      <c r="G9758">
        <v>-0.28571800000000003</v>
      </c>
      <c r="H9758">
        <v>-2.8080000000000001E-2</v>
      </c>
      <c r="I9758">
        <v>1.1540000000000001E-3</v>
      </c>
      <c r="J9758">
        <v>1.696E-3</v>
      </c>
      <c r="K9758">
        <v>1012.97998</v>
      </c>
      <c r="L9758">
        <v>45.329998000000003</v>
      </c>
    </row>
    <row r="9759" spans="1:12" x14ac:dyDescent="0.3">
      <c r="A9759">
        <v>428.50125000000003</v>
      </c>
      <c r="B9759">
        <v>502.87377900000001</v>
      </c>
      <c r="C9759">
        <v>-48785.402344000002</v>
      </c>
      <c r="D9759">
        <v>20402.103515999999</v>
      </c>
      <c r="E9759">
        <v>-4.9940000000000002E-3</v>
      </c>
      <c r="F9759">
        <v>9.9505459999999992</v>
      </c>
      <c r="G9759">
        <v>-0.278752</v>
      </c>
      <c r="H9759">
        <v>-2.1278999999999999E-2</v>
      </c>
      <c r="I9759">
        <v>1.3320000000000001E-3</v>
      </c>
      <c r="J9759">
        <v>4.15E-4</v>
      </c>
      <c r="K9759">
        <v>1012.959961</v>
      </c>
      <c r="L9759">
        <v>45.332343999999999</v>
      </c>
    </row>
    <row r="9760" spans="1:12" x14ac:dyDescent="0.3">
      <c r="A9760">
        <v>428.51249999999999</v>
      </c>
      <c r="B9760">
        <v>663.35736099999997</v>
      </c>
      <c r="C9760">
        <v>-48800.292969000002</v>
      </c>
      <c r="D9760">
        <v>20409.255859000001</v>
      </c>
      <c r="E9760">
        <v>8.0140000000000003E-3</v>
      </c>
      <c r="F9760">
        <v>9.9488009999999996</v>
      </c>
      <c r="G9760">
        <v>-0.26583200000000001</v>
      </c>
      <c r="H9760">
        <v>4.1949999999999999E-3</v>
      </c>
      <c r="I9760">
        <v>4.9880000000000002E-3</v>
      </c>
      <c r="J9760">
        <v>-6.4650000000000003E-3</v>
      </c>
      <c r="K9760">
        <v>1012.959961</v>
      </c>
      <c r="L9760">
        <v>45.332343999999999</v>
      </c>
    </row>
    <row r="9761" spans="1:12" x14ac:dyDescent="0.3">
      <c r="A9761">
        <v>428.52375000000001</v>
      </c>
      <c r="B9761">
        <v>696.07946800000002</v>
      </c>
      <c r="C9761">
        <v>-48873.8125</v>
      </c>
      <c r="D9761">
        <v>20356.521484000001</v>
      </c>
      <c r="E9761">
        <v>3.8900000000000002E-4</v>
      </c>
      <c r="F9761">
        <v>9.9465120000000002</v>
      </c>
      <c r="G9761">
        <v>-0.26989600000000002</v>
      </c>
      <c r="H9761">
        <v>3.3198999999999999E-2</v>
      </c>
      <c r="I9761">
        <v>8.7720000000000003E-3</v>
      </c>
      <c r="J9761">
        <v>-1.6674000000000001E-2</v>
      </c>
      <c r="K9761">
        <v>1012.959961</v>
      </c>
      <c r="L9761">
        <v>45.332343999999999</v>
      </c>
    </row>
    <row r="9762" spans="1:12" x14ac:dyDescent="0.3">
      <c r="A9762">
        <v>428.53500000000003</v>
      </c>
      <c r="B9762">
        <v>711.78070100000002</v>
      </c>
      <c r="C9762">
        <v>-48815.75</v>
      </c>
      <c r="D9762">
        <v>20449.623047000001</v>
      </c>
      <c r="E9762">
        <v>4.6259999999999999E-3</v>
      </c>
      <c r="F9762">
        <v>9.9528199999999991</v>
      </c>
      <c r="G9762">
        <v>-0.265629</v>
      </c>
      <c r="H9762">
        <v>5.5796999999999999E-2</v>
      </c>
      <c r="I9762">
        <v>1.2126E-2</v>
      </c>
      <c r="J9762">
        <v>-2.2463E-2</v>
      </c>
      <c r="K9762">
        <v>1012.959961</v>
      </c>
      <c r="L9762">
        <v>45.332343999999999</v>
      </c>
    </row>
    <row r="9763" spans="1:12" x14ac:dyDescent="0.3">
      <c r="A9763">
        <v>428.54624999999999</v>
      </c>
      <c r="B9763">
        <v>588.74786400000005</v>
      </c>
      <c r="C9763">
        <v>-48792.171875</v>
      </c>
      <c r="D9763">
        <v>20247.671875</v>
      </c>
      <c r="E9763">
        <v>-5.3600000000000002E-4</v>
      </c>
      <c r="F9763">
        <v>9.9557900000000004</v>
      </c>
      <c r="G9763">
        <v>-0.27314300000000002</v>
      </c>
      <c r="H9763">
        <v>5.4049E-2</v>
      </c>
      <c r="I9763">
        <v>1.1611E-2</v>
      </c>
      <c r="J9763">
        <v>-1.7462999999999999E-2</v>
      </c>
      <c r="K9763">
        <v>1012.959961</v>
      </c>
      <c r="L9763">
        <v>45.332343999999999</v>
      </c>
    </row>
    <row r="9764" spans="1:12" x14ac:dyDescent="0.3">
      <c r="A9764">
        <v>428.5575</v>
      </c>
      <c r="B9764">
        <v>766.91125499999998</v>
      </c>
      <c r="C9764">
        <v>-48820.378905999998</v>
      </c>
      <c r="D9764">
        <v>20403.009765999999</v>
      </c>
      <c r="E9764">
        <v>4.2269999999999999E-3</v>
      </c>
      <c r="F9764">
        <v>9.9548860000000001</v>
      </c>
      <c r="G9764">
        <v>-0.26758700000000002</v>
      </c>
      <c r="H9764">
        <v>4.0689999999999997E-2</v>
      </c>
      <c r="I9764">
        <v>9.6749999999999996E-3</v>
      </c>
      <c r="J9764">
        <v>-1.2799E-2</v>
      </c>
      <c r="K9764">
        <v>1012.959961</v>
      </c>
      <c r="L9764">
        <v>45.332343999999999</v>
      </c>
    </row>
    <row r="9765" spans="1:12" x14ac:dyDescent="0.3">
      <c r="A9765">
        <v>428.56875000000002</v>
      </c>
      <c r="B9765">
        <v>581.217896</v>
      </c>
      <c r="C9765">
        <v>-48807.300780999998</v>
      </c>
      <c r="D9765">
        <v>20380.148437</v>
      </c>
      <c r="E9765">
        <v>4.8269999999999997E-3</v>
      </c>
      <c r="F9765">
        <v>9.9549950000000003</v>
      </c>
      <c r="G9765">
        <v>-0.26740900000000001</v>
      </c>
      <c r="H9765">
        <v>8.4130000000000003E-3</v>
      </c>
      <c r="I9765">
        <v>5.7349999999999996E-3</v>
      </c>
      <c r="J9765">
        <v>-7.1390000000000004E-3</v>
      </c>
      <c r="K9765">
        <v>1012.959961</v>
      </c>
      <c r="L9765">
        <v>45.332343999999999</v>
      </c>
    </row>
    <row r="9766" spans="1:12" x14ac:dyDescent="0.3">
      <c r="A9766">
        <v>428.58</v>
      </c>
      <c r="B9766">
        <v>743.28936799999997</v>
      </c>
      <c r="C9766">
        <v>-48826.710937000003</v>
      </c>
      <c r="D9766">
        <v>20379.318359000001</v>
      </c>
      <c r="E9766">
        <v>4.5310000000000003E-3</v>
      </c>
      <c r="F9766">
        <v>9.9514849999999999</v>
      </c>
      <c r="G9766">
        <v>-0.28081</v>
      </c>
      <c r="H9766">
        <v>-1.6493000000000001E-2</v>
      </c>
      <c r="I9766">
        <v>2.9320000000000001E-3</v>
      </c>
      <c r="J9766">
        <v>-1.9599999999999999E-3</v>
      </c>
      <c r="K9766">
        <v>1012.959961</v>
      </c>
      <c r="L9766">
        <v>45.332343999999999</v>
      </c>
    </row>
    <row r="9767" spans="1:12" x14ac:dyDescent="0.3">
      <c r="A9767">
        <v>428.59125</v>
      </c>
      <c r="B9767">
        <v>683.75158699999997</v>
      </c>
      <c r="C9767">
        <v>-48801.910155999998</v>
      </c>
      <c r="D9767">
        <v>20320.183593999998</v>
      </c>
      <c r="E9767">
        <v>2.3519999999999999E-3</v>
      </c>
      <c r="F9767">
        <v>9.9518190000000004</v>
      </c>
      <c r="G9767">
        <v>-0.27494299999999999</v>
      </c>
      <c r="H9767">
        <v>-2.3858000000000001E-2</v>
      </c>
      <c r="I9767">
        <v>2.1589999999999999E-3</v>
      </c>
      <c r="J9767">
        <v>8.43E-4</v>
      </c>
      <c r="K9767">
        <v>1012.959961</v>
      </c>
      <c r="L9767">
        <v>45.332343999999999</v>
      </c>
    </row>
    <row r="9768" spans="1:12" x14ac:dyDescent="0.3">
      <c r="A9768">
        <v>428.60250000000002</v>
      </c>
      <c r="B9768">
        <v>630.79266399999995</v>
      </c>
      <c r="C9768">
        <v>-48814.503905999998</v>
      </c>
      <c r="D9768">
        <v>20246.691406000002</v>
      </c>
      <c r="E9768">
        <v>-8.0730000000000003E-3</v>
      </c>
      <c r="F9768">
        <v>9.9478080000000002</v>
      </c>
      <c r="G9768">
        <v>-0.27484700000000001</v>
      </c>
      <c r="H9768">
        <v>-2.0546999999999999E-2</v>
      </c>
      <c r="I9768">
        <v>1.312E-3</v>
      </c>
      <c r="J9768">
        <v>8.7399999999999999E-4</v>
      </c>
      <c r="K9768">
        <v>1012.97998</v>
      </c>
      <c r="L9768">
        <v>45.334881000000003</v>
      </c>
    </row>
    <row r="9769" spans="1:12" x14ac:dyDescent="0.3">
      <c r="A9769">
        <v>428.61374999999998</v>
      </c>
      <c r="B9769">
        <v>577.42700200000002</v>
      </c>
      <c r="C9769">
        <v>-48794.660155999998</v>
      </c>
      <c r="D9769">
        <v>20386.814452999999</v>
      </c>
      <c r="E9769">
        <v>1.1050000000000001E-3</v>
      </c>
      <c r="F9769">
        <v>9.9519179999999992</v>
      </c>
      <c r="G9769">
        <v>-0.27927999999999997</v>
      </c>
      <c r="H9769">
        <v>7.0850000000000002E-3</v>
      </c>
      <c r="I9769">
        <v>5.7200000000000003E-3</v>
      </c>
      <c r="J9769">
        <v>-8.5450000000000005E-3</v>
      </c>
      <c r="K9769">
        <v>1012.97998</v>
      </c>
      <c r="L9769">
        <v>45.334881000000003</v>
      </c>
    </row>
    <row r="9770" spans="1:12" x14ac:dyDescent="0.3">
      <c r="A9770">
        <v>428.625</v>
      </c>
      <c r="B9770">
        <v>753.35260000000005</v>
      </c>
      <c r="C9770">
        <v>-48825.238280999998</v>
      </c>
      <c r="D9770">
        <v>20373.392577999999</v>
      </c>
      <c r="E9770">
        <v>9.7499999999999996E-4</v>
      </c>
      <c r="F9770">
        <v>9.9569559999999999</v>
      </c>
      <c r="G9770">
        <v>-0.27717599999999998</v>
      </c>
      <c r="H9770">
        <v>4.1547000000000001E-2</v>
      </c>
      <c r="I9770">
        <v>1.1157E-2</v>
      </c>
      <c r="J9770">
        <v>-1.8592000000000001E-2</v>
      </c>
      <c r="K9770">
        <v>1012.97998</v>
      </c>
      <c r="L9770">
        <v>45.334881000000003</v>
      </c>
    </row>
    <row r="9771" spans="1:12" x14ac:dyDescent="0.3">
      <c r="A9771">
        <v>428.63625000000002</v>
      </c>
      <c r="B9771">
        <v>710.58471699999996</v>
      </c>
      <c r="C9771">
        <v>-48818.601562000003</v>
      </c>
      <c r="D9771">
        <v>20438.445312</v>
      </c>
      <c r="E9771">
        <v>-4.2014419999999997E-5</v>
      </c>
      <c r="F9771">
        <v>9.9506239999999995</v>
      </c>
      <c r="G9771">
        <v>-0.28114</v>
      </c>
      <c r="H9771">
        <v>5.6286999999999997E-2</v>
      </c>
      <c r="I9771">
        <v>1.1971000000000001E-2</v>
      </c>
      <c r="J9771">
        <v>-2.0267E-2</v>
      </c>
      <c r="K9771">
        <v>1012.97998</v>
      </c>
      <c r="L9771">
        <v>45.334881000000003</v>
      </c>
    </row>
    <row r="9772" spans="1:12" x14ac:dyDescent="0.3">
      <c r="A9772">
        <v>428.64749999999998</v>
      </c>
      <c r="B9772">
        <v>675.77362100000005</v>
      </c>
      <c r="C9772">
        <v>-48798.785155999998</v>
      </c>
      <c r="D9772">
        <v>20371.060547000001</v>
      </c>
      <c r="E9772">
        <v>1.1429E-2</v>
      </c>
      <c r="F9772">
        <v>9.9428219999999996</v>
      </c>
      <c r="G9772">
        <v>-0.25416899999999998</v>
      </c>
      <c r="H9772">
        <v>5.4921999999999999E-2</v>
      </c>
      <c r="I9772">
        <v>1.1539000000000001E-2</v>
      </c>
      <c r="J9772">
        <v>-1.7217E-2</v>
      </c>
      <c r="K9772">
        <v>1012.97998</v>
      </c>
      <c r="L9772">
        <v>45.334881000000003</v>
      </c>
    </row>
    <row r="9773" spans="1:12" x14ac:dyDescent="0.3">
      <c r="A9773">
        <v>428.65875</v>
      </c>
      <c r="B9773">
        <v>673.24676499999998</v>
      </c>
      <c r="C9773">
        <v>-48825.269530999998</v>
      </c>
      <c r="D9773">
        <v>20243.408202999999</v>
      </c>
      <c r="E9773">
        <v>2.385E-3</v>
      </c>
      <c r="F9773">
        <v>9.9484080000000006</v>
      </c>
      <c r="G9773">
        <v>-0.27560800000000002</v>
      </c>
      <c r="H9773">
        <v>3.2203000000000002E-2</v>
      </c>
      <c r="I9773">
        <v>8.0180000000000008E-3</v>
      </c>
      <c r="J9773">
        <v>-1.1401E-2</v>
      </c>
      <c r="K9773">
        <v>1012.97998</v>
      </c>
      <c r="L9773">
        <v>45.334881000000003</v>
      </c>
    </row>
    <row r="9774" spans="1:12" x14ac:dyDescent="0.3">
      <c r="A9774">
        <v>428.67</v>
      </c>
      <c r="B9774">
        <v>661.23535200000003</v>
      </c>
      <c r="C9774">
        <v>-48826.730469000002</v>
      </c>
      <c r="D9774">
        <v>20373.732422000001</v>
      </c>
      <c r="E9774">
        <v>1.9139999999999999E-3</v>
      </c>
      <c r="F9774">
        <v>9.9391010000000009</v>
      </c>
      <c r="G9774">
        <v>-0.27631499999999998</v>
      </c>
      <c r="H9774">
        <v>1.7420000000000001E-3</v>
      </c>
      <c r="I9774">
        <v>3.9249999999999997E-3</v>
      </c>
      <c r="J9774">
        <v>-6.496E-3</v>
      </c>
      <c r="K9774">
        <v>1012.97998</v>
      </c>
      <c r="L9774">
        <v>45.334881000000003</v>
      </c>
    </row>
    <row r="9775" spans="1:12" x14ac:dyDescent="0.3">
      <c r="A9775">
        <v>428.68124999999998</v>
      </c>
      <c r="B9775">
        <v>655.77343699999994</v>
      </c>
      <c r="C9775">
        <v>-48787.074219000002</v>
      </c>
      <c r="D9775">
        <v>20296.033202999999</v>
      </c>
      <c r="E9775">
        <v>5.1009999999999996E-3</v>
      </c>
      <c r="F9775">
        <v>9.9414210000000001</v>
      </c>
      <c r="G9775">
        <v>-0.27334399999999998</v>
      </c>
      <c r="H9775">
        <v>-2.4263E-2</v>
      </c>
      <c r="I9775">
        <v>1.469E-3</v>
      </c>
      <c r="J9775">
        <v>-5.5999999999999995E-4</v>
      </c>
      <c r="K9775">
        <v>1012.97998</v>
      </c>
      <c r="L9775">
        <v>45.334881000000003</v>
      </c>
    </row>
    <row r="9776" spans="1:12" x14ac:dyDescent="0.3">
      <c r="A9776">
        <v>428.6925</v>
      </c>
      <c r="B9776">
        <v>680.67761199999995</v>
      </c>
      <c r="C9776">
        <v>-48798.898437000003</v>
      </c>
      <c r="D9776">
        <v>20438.361327999999</v>
      </c>
      <c r="E9776">
        <v>-1.91E-3</v>
      </c>
      <c r="F9776">
        <v>9.9561320000000002</v>
      </c>
      <c r="G9776">
        <v>-0.27550799999999998</v>
      </c>
      <c r="H9776">
        <v>-2.9811000000000001E-2</v>
      </c>
      <c r="I9776">
        <v>1.276E-3</v>
      </c>
      <c r="J9776">
        <v>2.0500000000000002E-3</v>
      </c>
      <c r="K9776">
        <v>1012.97998</v>
      </c>
      <c r="L9776">
        <v>45.334881000000003</v>
      </c>
    </row>
    <row r="9777" spans="1:12" x14ac:dyDescent="0.3">
      <c r="A9777">
        <v>428.70375000000001</v>
      </c>
      <c r="B9777">
        <v>586.11248799999998</v>
      </c>
      <c r="C9777">
        <v>-48799.378905999998</v>
      </c>
      <c r="D9777">
        <v>20394.777343999998</v>
      </c>
      <c r="E9777">
        <v>2.6779999999999998E-3</v>
      </c>
      <c r="F9777">
        <v>9.9511839999999996</v>
      </c>
      <c r="G9777">
        <v>-0.285632</v>
      </c>
      <c r="H9777">
        <v>-1.5782999999999998E-2</v>
      </c>
      <c r="I9777">
        <v>2.5920000000000001E-3</v>
      </c>
      <c r="J9777">
        <v>-2.1320000000000002E-3</v>
      </c>
      <c r="K9777">
        <v>1013</v>
      </c>
      <c r="L9777">
        <v>45.339764000000002</v>
      </c>
    </row>
    <row r="9778" spans="1:12" x14ac:dyDescent="0.3">
      <c r="A9778">
        <v>428.71499999999997</v>
      </c>
      <c r="B9778">
        <v>616.18444799999997</v>
      </c>
      <c r="C9778">
        <v>-48812.25</v>
      </c>
      <c r="D9778">
        <v>20408.173827999999</v>
      </c>
      <c r="E9778">
        <v>-1.771E-3</v>
      </c>
      <c r="F9778">
        <v>9.9540299999999995</v>
      </c>
      <c r="G9778">
        <v>-0.27407300000000001</v>
      </c>
      <c r="H9778">
        <v>1.3211000000000001E-2</v>
      </c>
      <c r="I9778">
        <v>6.3540000000000003E-3</v>
      </c>
      <c r="J9778">
        <v>-1.0338999999999999E-2</v>
      </c>
      <c r="K9778">
        <v>1013</v>
      </c>
      <c r="L9778">
        <v>45.339764000000002</v>
      </c>
    </row>
    <row r="9779" spans="1:12" x14ac:dyDescent="0.3">
      <c r="A9779">
        <v>428.72624999999999</v>
      </c>
      <c r="B9779">
        <v>655.20739700000001</v>
      </c>
      <c r="C9779">
        <v>-48801.257812000003</v>
      </c>
      <c r="D9779">
        <v>20353.199218999998</v>
      </c>
      <c r="E9779">
        <v>4.1060000000000003E-3</v>
      </c>
      <c r="F9779">
        <v>9.9571570000000005</v>
      </c>
      <c r="G9779">
        <v>-0.27559699999999998</v>
      </c>
      <c r="H9779">
        <v>4.2626999999999998E-2</v>
      </c>
      <c r="I9779">
        <v>1.0286999999999999E-2</v>
      </c>
      <c r="J9779">
        <v>-1.9026000000000001E-2</v>
      </c>
      <c r="K9779">
        <v>1013</v>
      </c>
      <c r="L9779">
        <v>45.339764000000002</v>
      </c>
    </row>
    <row r="9780" spans="1:12" x14ac:dyDescent="0.3">
      <c r="A9780">
        <v>428.73750000000001</v>
      </c>
      <c r="B9780">
        <v>710.64086899999995</v>
      </c>
      <c r="C9780">
        <v>-48780.640625</v>
      </c>
      <c r="D9780">
        <v>20347.59375</v>
      </c>
      <c r="E9780">
        <v>4.7569999999999999E-3</v>
      </c>
      <c r="F9780">
        <v>9.9459739999999996</v>
      </c>
      <c r="G9780">
        <v>-0.278642</v>
      </c>
      <c r="H9780">
        <v>5.8353000000000002E-2</v>
      </c>
      <c r="I9780">
        <v>1.2289E-2</v>
      </c>
      <c r="J9780">
        <v>-2.0348999999999999E-2</v>
      </c>
      <c r="K9780">
        <v>1013</v>
      </c>
      <c r="L9780">
        <v>45.339764000000002</v>
      </c>
    </row>
    <row r="9781" spans="1:12" x14ac:dyDescent="0.3">
      <c r="A9781">
        <v>428.74874999999997</v>
      </c>
      <c r="B9781">
        <v>651.74548300000004</v>
      </c>
      <c r="C9781">
        <v>-48793.460937000003</v>
      </c>
      <c r="D9781">
        <v>20437.613281000002</v>
      </c>
      <c r="E9781">
        <v>2.2889999999999998E-3</v>
      </c>
      <c r="F9781">
        <v>9.9618169999999999</v>
      </c>
      <c r="G9781">
        <v>-0.278557</v>
      </c>
      <c r="H9781">
        <v>5.2038000000000001E-2</v>
      </c>
      <c r="I9781">
        <v>1.0996000000000001E-2</v>
      </c>
      <c r="J9781">
        <v>-1.5223E-2</v>
      </c>
      <c r="K9781">
        <v>1013</v>
      </c>
      <c r="L9781">
        <v>45.339764000000002</v>
      </c>
    </row>
    <row r="9782" spans="1:12" x14ac:dyDescent="0.3">
      <c r="A9782">
        <v>428.76</v>
      </c>
      <c r="B9782">
        <v>511.238831</v>
      </c>
      <c r="C9782">
        <v>-48751.207030999998</v>
      </c>
      <c r="D9782">
        <v>20451.150390999999</v>
      </c>
      <c r="E9782">
        <v>1.5873999999999999E-2</v>
      </c>
      <c r="F9782">
        <v>9.9504429999999999</v>
      </c>
      <c r="G9782">
        <v>-0.26635399999999998</v>
      </c>
      <c r="H9782">
        <v>2.8025999999999999E-2</v>
      </c>
      <c r="I9782">
        <v>7.9710000000000007E-3</v>
      </c>
      <c r="J9782">
        <v>-9.4339999999999997E-3</v>
      </c>
      <c r="K9782">
        <v>1013</v>
      </c>
      <c r="L9782">
        <v>45.339764000000002</v>
      </c>
    </row>
    <row r="9783" spans="1:12" x14ac:dyDescent="0.3">
      <c r="A9783">
        <v>428.77125000000001</v>
      </c>
      <c r="B9783">
        <v>542.08850099999995</v>
      </c>
      <c r="C9783">
        <v>-48792.765625</v>
      </c>
      <c r="D9783">
        <v>20261.964843999998</v>
      </c>
      <c r="E9783">
        <v>-3.1315349999999998E-5</v>
      </c>
      <c r="F9783">
        <v>9.9577190000000009</v>
      </c>
      <c r="G9783">
        <v>-0.26430199999999998</v>
      </c>
      <c r="H9783">
        <v>-3.042E-3</v>
      </c>
      <c r="I9783">
        <v>4.2880000000000001E-3</v>
      </c>
      <c r="J9783">
        <v>-4.836E-3</v>
      </c>
      <c r="K9783">
        <v>1013</v>
      </c>
      <c r="L9783">
        <v>45.339764000000002</v>
      </c>
    </row>
    <row r="9784" spans="1:12" x14ac:dyDescent="0.3">
      <c r="A9784">
        <v>428.78250000000003</v>
      </c>
      <c r="B9784">
        <v>650.88940400000001</v>
      </c>
      <c r="C9784">
        <v>-48793.933594000002</v>
      </c>
      <c r="D9784">
        <v>20294.826172000001</v>
      </c>
      <c r="E9784">
        <v>6.5389999999999997E-3</v>
      </c>
      <c r="F9784">
        <v>9.9578509999999998</v>
      </c>
      <c r="G9784">
        <v>-0.26212800000000003</v>
      </c>
      <c r="H9784">
        <v>-2.6504E-2</v>
      </c>
      <c r="I9784">
        <v>8.0599999999999997E-4</v>
      </c>
      <c r="J9784">
        <v>1.423E-3</v>
      </c>
      <c r="K9784">
        <v>1013</v>
      </c>
      <c r="L9784">
        <v>45.339764000000002</v>
      </c>
    </row>
    <row r="9785" spans="1:12" x14ac:dyDescent="0.3">
      <c r="A9785">
        <v>428.79374999999999</v>
      </c>
      <c r="B9785">
        <v>721.743652</v>
      </c>
      <c r="C9785">
        <v>-48768.070312000003</v>
      </c>
      <c r="D9785">
        <v>20369.472656000002</v>
      </c>
      <c r="E9785">
        <v>4.797E-3</v>
      </c>
      <c r="F9785">
        <v>9.9472059999999995</v>
      </c>
      <c r="G9785">
        <v>-0.27133800000000002</v>
      </c>
      <c r="H9785">
        <v>-2.6502000000000001E-2</v>
      </c>
      <c r="I9785">
        <v>1.8209999999999999E-3</v>
      </c>
      <c r="J9785">
        <v>1.7080000000000001E-3</v>
      </c>
      <c r="K9785">
        <v>1013</v>
      </c>
      <c r="L9785">
        <v>45.339764000000002</v>
      </c>
    </row>
    <row r="9786" spans="1:12" x14ac:dyDescent="0.3">
      <c r="A9786">
        <v>428.80500000000001</v>
      </c>
      <c r="B9786">
        <v>727.95843500000001</v>
      </c>
      <c r="C9786">
        <v>-48757.261719000002</v>
      </c>
      <c r="D9786">
        <v>20320.242187</v>
      </c>
      <c r="E9786">
        <v>1.2111E-2</v>
      </c>
      <c r="F9786">
        <v>9.9558400000000002</v>
      </c>
      <c r="G9786">
        <v>-0.27368399999999998</v>
      </c>
      <c r="H9786">
        <v>-1.0605E-2</v>
      </c>
      <c r="I9786">
        <v>2.6849999999999999E-3</v>
      </c>
      <c r="J9786">
        <v>-2.856E-3</v>
      </c>
      <c r="K9786">
        <v>1013.019958</v>
      </c>
      <c r="L9786">
        <v>45.342109999999998</v>
      </c>
    </row>
    <row r="9787" spans="1:12" x14ac:dyDescent="0.3">
      <c r="A9787">
        <v>428.81625000000003</v>
      </c>
      <c r="B9787">
        <v>766.37408400000004</v>
      </c>
      <c r="C9787">
        <v>-48756.390625</v>
      </c>
      <c r="D9787">
        <v>20328.845702999999</v>
      </c>
      <c r="E9787">
        <v>1.0003E-2</v>
      </c>
      <c r="F9787">
        <v>9.9455559999999998</v>
      </c>
      <c r="G9787">
        <v>-0.27665800000000002</v>
      </c>
      <c r="H9787">
        <v>2.1732000000000001E-2</v>
      </c>
      <c r="I9787">
        <v>7.5230000000000002E-3</v>
      </c>
      <c r="J9787">
        <v>-1.3273E-2</v>
      </c>
      <c r="K9787">
        <v>1013.019958</v>
      </c>
      <c r="L9787">
        <v>45.342109999999998</v>
      </c>
    </row>
    <row r="9788" spans="1:12" x14ac:dyDescent="0.3">
      <c r="A9788">
        <v>428.82749999999999</v>
      </c>
      <c r="B9788">
        <v>629.43798800000002</v>
      </c>
      <c r="C9788">
        <v>-48705.066405999998</v>
      </c>
      <c r="D9788">
        <v>20298.830077999999</v>
      </c>
      <c r="E9788">
        <v>4.0660000000000002E-3</v>
      </c>
      <c r="F9788">
        <v>9.9397450000000003</v>
      </c>
      <c r="G9788">
        <v>-0.28201199999999998</v>
      </c>
      <c r="H9788">
        <v>4.9422000000000001E-2</v>
      </c>
      <c r="I9788">
        <v>1.1668E-2</v>
      </c>
      <c r="J9788">
        <v>-2.1697000000000001E-2</v>
      </c>
      <c r="K9788">
        <v>1013.019958</v>
      </c>
      <c r="L9788">
        <v>45.342109999999998</v>
      </c>
    </row>
    <row r="9789" spans="1:12" x14ac:dyDescent="0.3">
      <c r="A9789">
        <v>428.83875</v>
      </c>
      <c r="B9789">
        <v>567.48046899999997</v>
      </c>
      <c r="C9789">
        <v>-48779.078125</v>
      </c>
      <c r="D9789">
        <v>20401.818359000001</v>
      </c>
      <c r="E9789">
        <v>-7.5500000000000003E-4</v>
      </c>
      <c r="F9789">
        <v>9.9497660000000003</v>
      </c>
      <c r="G9789">
        <v>-0.268766</v>
      </c>
      <c r="H9789">
        <v>5.7376000000000003E-2</v>
      </c>
      <c r="I9789">
        <v>1.2208E-2</v>
      </c>
      <c r="J9789">
        <v>-1.9352000000000001E-2</v>
      </c>
      <c r="K9789">
        <v>1013.019958</v>
      </c>
      <c r="L9789">
        <v>45.342109999999998</v>
      </c>
    </row>
    <row r="9790" spans="1:12" x14ac:dyDescent="0.3">
      <c r="A9790">
        <v>428.85</v>
      </c>
      <c r="B9790">
        <v>670.31762700000002</v>
      </c>
      <c r="C9790">
        <v>-48799.304687000003</v>
      </c>
      <c r="D9790">
        <v>20415.460937</v>
      </c>
      <c r="E9790">
        <v>1.3207999999999999E-2</v>
      </c>
      <c r="F9790">
        <v>9.9526210000000006</v>
      </c>
      <c r="G9790">
        <v>-0.26743899999999998</v>
      </c>
      <c r="H9790">
        <v>5.0083000000000003E-2</v>
      </c>
      <c r="I9790">
        <v>1.0631E-2</v>
      </c>
      <c r="J9790">
        <v>-1.5037999999999999E-2</v>
      </c>
      <c r="K9790">
        <v>1013.019958</v>
      </c>
      <c r="L9790">
        <v>45.342109999999998</v>
      </c>
    </row>
    <row r="9791" spans="1:12" x14ac:dyDescent="0.3">
      <c r="A9791">
        <v>428.86124999999998</v>
      </c>
      <c r="B9791">
        <v>646.87249799999995</v>
      </c>
      <c r="C9791">
        <v>-48803.675780999998</v>
      </c>
      <c r="D9791">
        <v>20457.037109000001</v>
      </c>
      <c r="E9791">
        <v>-2.7599999999999999E-4</v>
      </c>
      <c r="F9791">
        <v>9.9523200000000003</v>
      </c>
      <c r="G9791">
        <v>-0.26311699999999999</v>
      </c>
      <c r="H9791">
        <v>2.3816E-2</v>
      </c>
      <c r="I9791">
        <v>7.927E-3</v>
      </c>
      <c r="J9791">
        <v>-1.0470999999999999E-2</v>
      </c>
      <c r="K9791">
        <v>1013.019958</v>
      </c>
      <c r="L9791">
        <v>45.342109999999998</v>
      </c>
    </row>
    <row r="9792" spans="1:12" x14ac:dyDescent="0.3">
      <c r="A9792">
        <v>428.8725</v>
      </c>
      <c r="B9792">
        <v>656.57012899999995</v>
      </c>
      <c r="C9792">
        <v>-48807.097655999998</v>
      </c>
      <c r="D9792">
        <v>20463.34375</v>
      </c>
      <c r="E9792">
        <v>4.4770000000000001E-3</v>
      </c>
      <c r="F9792">
        <v>9.9481859999999998</v>
      </c>
      <c r="G9792">
        <v>-0.27929700000000002</v>
      </c>
      <c r="H9792">
        <v>-8.8859999999999998E-3</v>
      </c>
      <c r="I9792">
        <v>3.5279999999999999E-3</v>
      </c>
      <c r="J9792">
        <v>-3.3739999999999998E-3</v>
      </c>
      <c r="K9792">
        <v>1013.019958</v>
      </c>
      <c r="L9792">
        <v>45.342109999999998</v>
      </c>
    </row>
    <row r="9793" spans="1:12" x14ac:dyDescent="0.3">
      <c r="A9793">
        <v>428.88375000000002</v>
      </c>
      <c r="B9793">
        <v>734.91253700000004</v>
      </c>
      <c r="C9793">
        <v>-48788.652344000002</v>
      </c>
      <c r="D9793">
        <v>20399.601562</v>
      </c>
      <c r="E9793">
        <v>6.5659999999999998E-3</v>
      </c>
      <c r="F9793">
        <v>9.9465260000000004</v>
      </c>
      <c r="G9793">
        <v>-0.266795</v>
      </c>
      <c r="H9793">
        <v>-2.6783999999999999E-2</v>
      </c>
      <c r="I9793">
        <v>1.9449999999999999E-3</v>
      </c>
      <c r="J9793">
        <v>1.701E-3</v>
      </c>
      <c r="K9793">
        <v>1013.019958</v>
      </c>
      <c r="L9793">
        <v>45.342109999999998</v>
      </c>
    </row>
    <row r="9794" spans="1:12" x14ac:dyDescent="0.3">
      <c r="A9794">
        <v>428.89499999999998</v>
      </c>
      <c r="B9794">
        <v>592.98364300000003</v>
      </c>
      <c r="C9794">
        <v>-48781.011719000002</v>
      </c>
      <c r="D9794">
        <v>20401.75</v>
      </c>
      <c r="E9794">
        <v>-7.6610000000000003E-3</v>
      </c>
      <c r="F9794">
        <v>9.9541760000000004</v>
      </c>
      <c r="G9794">
        <v>-0.28410999999999997</v>
      </c>
      <c r="H9794">
        <v>-2.5248E-2</v>
      </c>
      <c r="I9794">
        <v>8.4800000000000001E-4</v>
      </c>
      <c r="J9794">
        <v>1.9559999999999998E-3</v>
      </c>
      <c r="K9794">
        <v>1013.019958</v>
      </c>
      <c r="L9794">
        <v>45.342109999999998</v>
      </c>
    </row>
    <row r="9795" spans="1:12" x14ac:dyDescent="0.3">
      <c r="A9795">
        <v>428.90625</v>
      </c>
      <c r="B9795">
        <v>679.79943800000001</v>
      </c>
      <c r="C9795">
        <v>-48784.167969000002</v>
      </c>
      <c r="D9795">
        <v>20454.339843999998</v>
      </c>
      <c r="E9795">
        <v>3.2079999999999999E-3</v>
      </c>
      <c r="F9795">
        <v>9.9543970000000002</v>
      </c>
      <c r="G9795">
        <v>-0.27406799999999998</v>
      </c>
      <c r="H9795">
        <v>-2.9989999999999999E-3</v>
      </c>
      <c r="I9795">
        <v>4.2890000000000003E-3</v>
      </c>
      <c r="J9795">
        <v>-4.7419999999999997E-3</v>
      </c>
      <c r="K9795">
        <v>1012.969971</v>
      </c>
      <c r="L9795">
        <v>45.337226999999999</v>
      </c>
    </row>
    <row r="9796" spans="1:12" x14ac:dyDescent="0.3">
      <c r="A9796">
        <v>428.91750000000002</v>
      </c>
      <c r="B9796">
        <v>703.06280500000003</v>
      </c>
      <c r="C9796">
        <v>-48789.761719000002</v>
      </c>
      <c r="D9796">
        <v>20283.724609000001</v>
      </c>
      <c r="E9796">
        <v>-1.8979999999999999E-3</v>
      </c>
      <c r="F9796">
        <v>9.9526380000000003</v>
      </c>
      <c r="G9796">
        <v>-0.26435500000000001</v>
      </c>
      <c r="H9796">
        <v>2.9315999999999998E-2</v>
      </c>
      <c r="I9796">
        <v>8.6759999999999997E-3</v>
      </c>
      <c r="J9796">
        <v>-1.4525E-2</v>
      </c>
      <c r="K9796">
        <v>1012.969971</v>
      </c>
      <c r="L9796">
        <v>45.337226999999999</v>
      </c>
    </row>
    <row r="9797" spans="1:12" x14ac:dyDescent="0.3">
      <c r="A9797">
        <v>428.92874999999998</v>
      </c>
      <c r="B9797">
        <v>597.18298300000004</v>
      </c>
      <c r="C9797">
        <v>-48802.628905999998</v>
      </c>
      <c r="D9797">
        <v>20414.660156000002</v>
      </c>
      <c r="E9797">
        <v>6.5100000000000002E-3</v>
      </c>
      <c r="F9797">
        <v>9.9577919999999995</v>
      </c>
      <c r="G9797">
        <v>-0.26754899999999998</v>
      </c>
      <c r="H9797">
        <v>4.9984000000000001E-2</v>
      </c>
      <c r="I9797">
        <v>1.0988E-2</v>
      </c>
      <c r="J9797">
        <v>-2.0572E-2</v>
      </c>
      <c r="K9797">
        <v>1012.969971</v>
      </c>
      <c r="L9797">
        <v>45.337226999999999</v>
      </c>
    </row>
    <row r="9798" spans="1:12" x14ac:dyDescent="0.3">
      <c r="A9798">
        <v>428.94</v>
      </c>
      <c r="B9798">
        <v>664.73596199999997</v>
      </c>
      <c r="C9798">
        <v>-48786.859375</v>
      </c>
      <c r="D9798">
        <v>20456.078125</v>
      </c>
      <c r="E9798">
        <v>1.1457E-2</v>
      </c>
      <c r="F9798">
        <v>9.9557610000000007</v>
      </c>
      <c r="G9798">
        <v>-0.28404200000000002</v>
      </c>
      <c r="H9798">
        <v>5.7647999999999998E-2</v>
      </c>
      <c r="I9798">
        <v>1.2172000000000001E-2</v>
      </c>
      <c r="J9798">
        <v>-1.864E-2</v>
      </c>
      <c r="K9798">
        <v>1012.969971</v>
      </c>
      <c r="L9798">
        <v>45.337226999999999</v>
      </c>
    </row>
    <row r="9799" spans="1:12" x14ac:dyDescent="0.3">
      <c r="A9799">
        <v>428.95125000000002</v>
      </c>
      <c r="B9799">
        <v>524.63006600000006</v>
      </c>
      <c r="C9799">
        <v>-48784.984375</v>
      </c>
      <c r="D9799">
        <v>20299.050781000002</v>
      </c>
      <c r="E9799">
        <v>1.0187999999999999E-2</v>
      </c>
      <c r="F9799">
        <v>9.9615220000000004</v>
      </c>
      <c r="G9799">
        <v>-0.26975300000000002</v>
      </c>
      <c r="H9799">
        <v>4.4012999999999997E-2</v>
      </c>
      <c r="I9799">
        <v>9.6030000000000004E-3</v>
      </c>
      <c r="J9799">
        <v>-1.3289E-2</v>
      </c>
      <c r="K9799">
        <v>1012.969971</v>
      </c>
      <c r="L9799">
        <v>45.337226999999999</v>
      </c>
    </row>
    <row r="9800" spans="1:12" x14ac:dyDescent="0.3">
      <c r="A9800">
        <v>428.96249999999998</v>
      </c>
      <c r="B9800">
        <v>694.47515899999996</v>
      </c>
      <c r="C9800">
        <v>-48793.136719000002</v>
      </c>
      <c r="D9800">
        <v>20282.388672000001</v>
      </c>
      <c r="E9800">
        <v>4.071E-3</v>
      </c>
      <c r="F9800">
        <v>9.9462250000000001</v>
      </c>
      <c r="G9800">
        <v>-0.26797900000000002</v>
      </c>
      <c r="H9800">
        <v>1.2446E-2</v>
      </c>
      <c r="I9800">
        <v>6.8630000000000002E-3</v>
      </c>
      <c r="J9800">
        <v>-8.2299999999999995E-3</v>
      </c>
      <c r="K9800">
        <v>1012.969971</v>
      </c>
      <c r="L9800">
        <v>45.337226999999999</v>
      </c>
    </row>
    <row r="9801" spans="1:12" x14ac:dyDescent="0.3">
      <c r="A9801">
        <v>428.97375</v>
      </c>
      <c r="B9801">
        <v>727.62097200000005</v>
      </c>
      <c r="C9801">
        <v>-48798.007812000003</v>
      </c>
      <c r="D9801">
        <v>20343.779297000001</v>
      </c>
      <c r="E9801">
        <v>6.2389999999999998E-3</v>
      </c>
      <c r="F9801">
        <v>9.9466079999999994</v>
      </c>
      <c r="G9801">
        <v>-0.27985399999999999</v>
      </c>
      <c r="H9801">
        <v>-1.2964E-2</v>
      </c>
      <c r="I9801">
        <v>2.4740000000000001E-3</v>
      </c>
      <c r="J9801">
        <v>-2.003E-3</v>
      </c>
      <c r="K9801">
        <v>1012.969971</v>
      </c>
      <c r="L9801">
        <v>45.337226999999999</v>
      </c>
    </row>
    <row r="9802" spans="1:12" x14ac:dyDescent="0.3">
      <c r="A9802">
        <v>428.98500000000001</v>
      </c>
      <c r="B9802">
        <v>729.25158699999997</v>
      </c>
      <c r="C9802">
        <v>-48812.136719000002</v>
      </c>
      <c r="D9802">
        <v>20350.589843999998</v>
      </c>
      <c r="E9802">
        <v>4.3509999999999998E-3</v>
      </c>
      <c r="F9802">
        <v>9.9483669999999993</v>
      </c>
      <c r="G9802">
        <v>-0.28118599999999999</v>
      </c>
      <c r="H9802">
        <v>-2.947E-2</v>
      </c>
      <c r="I9802">
        <v>4.9600000000000002E-4</v>
      </c>
      <c r="J9802">
        <v>2.006E-3</v>
      </c>
      <c r="K9802">
        <v>1012.969971</v>
      </c>
      <c r="L9802">
        <v>45.337226999999999</v>
      </c>
    </row>
    <row r="9803" spans="1:12" x14ac:dyDescent="0.3">
      <c r="A9803">
        <v>428.99624999999997</v>
      </c>
      <c r="B9803">
        <v>676.59265100000005</v>
      </c>
      <c r="C9803">
        <v>-48796.984375</v>
      </c>
      <c r="D9803">
        <v>20286.417968999998</v>
      </c>
      <c r="E9803">
        <v>-2.771E-3</v>
      </c>
      <c r="F9803">
        <v>9.9528289999999995</v>
      </c>
      <c r="G9803">
        <v>-0.26267699999999999</v>
      </c>
      <c r="H9803">
        <v>-1.9945999999999998E-2</v>
      </c>
      <c r="I9803">
        <v>1.6329999999999999E-3</v>
      </c>
      <c r="J9803">
        <v>-1.6169999999999999E-3</v>
      </c>
      <c r="K9803">
        <v>1012.969971</v>
      </c>
      <c r="L9803">
        <v>45.337226999999999</v>
      </c>
    </row>
    <row r="9804" spans="1:12" x14ac:dyDescent="0.3">
      <c r="A9804">
        <v>429.00749999999999</v>
      </c>
      <c r="B9804">
        <v>630.34454300000004</v>
      </c>
      <c r="C9804">
        <v>-48785.933594000002</v>
      </c>
      <c r="D9804">
        <v>20288.623047000001</v>
      </c>
      <c r="E9804">
        <v>-2.699E-3</v>
      </c>
      <c r="F9804">
        <v>9.9645340000000004</v>
      </c>
      <c r="G9804">
        <v>-0.26435900000000001</v>
      </c>
      <c r="H9804">
        <v>-1.4710000000000001E-3</v>
      </c>
      <c r="I9804">
        <v>4.0299999999999997E-3</v>
      </c>
      <c r="J9804">
        <v>-7.5160000000000001E-3</v>
      </c>
      <c r="K9804">
        <v>1013</v>
      </c>
      <c r="L9804">
        <v>45.342109999999998</v>
      </c>
    </row>
    <row r="9805" spans="1:12" x14ac:dyDescent="0.3">
      <c r="A9805">
        <v>429.01875000000001</v>
      </c>
      <c r="B9805">
        <v>675.52606200000002</v>
      </c>
      <c r="C9805">
        <v>-48784.714844000002</v>
      </c>
      <c r="D9805">
        <v>20441.453125</v>
      </c>
      <c r="E9805">
        <v>4.3800000000000002E-4</v>
      </c>
      <c r="F9805">
        <v>9.9556109999999993</v>
      </c>
      <c r="G9805">
        <v>-0.27930300000000002</v>
      </c>
      <c r="H9805">
        <v>3.0280999999999999E-2</v>
      </c>
      <c r="I9805">
        <v>8.2529999999999999E-3</v>
      </c>
      <c r="J9805">
        <v>-1.5848999999999999E-2</v>
      </c>
      <c r="K9805">
        <v>1013</v>
      </c>
      <c r="L9805">
        <v>45.342109999999998</v>
      </c>
    </row>
    <row r="9806" spans="1:12" x14ac:dyDescent="0.3">
      <c r="A9806">
        <v>429.03</v>
      </c>
      <c r="B9806">
        <v>685.43872099999999</v>
      </c>
      <c r="C9806">
        <v>-48785.574219000002</v>
      </c>
      <c r="D9806">
        <v>20364.353515999999</v>
      </c>
      <c r="E9806">
        <v>-2.43E-4</v>
      </c>
      <c r="F9806">
        <v>9.9520949999999999</v>
      </c>
      <c r="G9806">
        <v>-0.28301599999999999</v>
      </c>
      <c r="H9806">
        <v>5.5055E-2</v>
      </c>
      <c r="I9806">
        <v>1.0593E-2</v>
      </c>
      <c r="J9806">
        <v>-2.1968000000000001E-2</v>
      </c>
      <c r="K9806">
        <v>1013</v>
      </c>
      <c r="L9806">
        <v>45.342109999999998</v>
      </c>
    </row>
    <row r="9807" spans="1:12" x14ac:dyDescent="0.3">
      <c r="A9807">
        <v>429.04124999999999</v>
      </c>
      <c r="B9807">
        <v>712.97558600000002</v>
      </c>
      <c r="C9807">
        <v>-48766.5</v>
      </c>
      <c r="D9807">
        <v>20324.914062</v>
      </c>
      <c r="E9807">
        <v>7.149E-3</v>
      </c>
      <c r="F9807">
        <v>9.9443660000000005</v>
      </c>
      <c r="G9807">
        <v>-0.26318200000000003</v>
      </c>
      <c r="H9807">
        <v>5.5585000000000002E-2</v>
      </c>
      <c r="I9807">
        <v>1.1667E-2</v>
      </c>
      <c r="J9807">
        <v>-1.7094999999999999E-2</v>
      </c>
      <c r="K9807">
        <v>1013</v>
      </c>
      <c r="L9807">
        <v>45.342109999999998</v>
      </c>
    </row>
    <row r="9808" spans="1:12" x14ac:dyDescent="0.3">
      <c r="A9808">
        <v>429.05250000000001</v>
      </c>
      <c r="B9808">
        <v>628.28601100000003</v>
      </c>
      <c r="C9808">
        <v>-48823.964844000002</v>
      </c>
      <c r="D9808">
        <v>20318.748047000001</v>
      </c>
      <c r="E9808">
        <v>9.9830000000000006E-3</v>
      </c>
      <c r="F9808">
        <v>9.9507809999999992</v>
      </c>
      <c r="G9808">
        <v>-0.25536999999999999</v>
      </c>
      <c r="H9808">
        <v>3.6917999999999999E-2</v>
      </c>
      <c r="I9808">
        <v>9.7350000000000006E-3</v>
      </c>
      <c r="J9808">
        <v>-1.1227000000000001E-2</v>
      </c>
      <c r="K9808">
        <v>1013</v>
      </c>
      <c r="L9808">
        <v>45.342109999999998</v>
      </c>
    </row>
    <row r="9809" spans="1:12" x14ac:dyDescent="0.3">
      <c r="A9809">
        <v>429.06375000000003</v>
      </c>
      <c r="B9809">
        <v>662.83703600000001</v>
      </c>
      <c r="C9809">
        <v>-48793.859375</v>
      </c>
      <c r="D9809">
        <v>20443.148437</v>
      </c>
      <c r="E9809">
        <v>7.574E-3</v>
      </c>
      <c r="F9809">
        <v>9.9556450000000005</v>
      </c>
      <c r="G9809">
        <v>-0.264179</v>
      </c>
      <c r="H9809">
        <v>4.1939999999999998E-3</v>
      </c>
      <c r="I9809">
        <v>4.7140000000000003E-3</v>
      </c>
      <c r="J9809">
        <v>-6.483E-3</v>
      </c>
      <c r="K9809">
        <v>1013</v>
      </c>
      <c r="L9809">
        <v>45.342109999999998</v>
      </c>
    </row>
    <row r="9810" spans="1:12" x14ac:dyDescent="0.3">
      <c r="A9810">
        <v>429.07499999999999</v>
      </c>
      <c r="B9810">
        <v>575.353027</v>
      </c>
      <c r="C9810">
        <v>-48800.726562000003</v>
      </c>
      <c r="D9810">
        <v>20418.789062</v>
      </c>
      <c r="E9810">
        <v>-4.277883E-5</v>
      </c>
      <c r="F9810">
        <v>9.9488269999999996</v>
      </c>
      <c r="G9810">
        <v>-0.27818799999999999</v>
      </c>
      <c r="H9810">
        <v>-1.9646E-2</v>
      </c>
      <c r="I9810">
        <v>2.5040000000000001E-3</v>
      </c>
      <c r="J9810">
        <v>7.232719E-5</v>
      </c>
      <c r="K9810">
        <v>1013</v>
      </c>
      <c r="L9810">
        <v>45.342109999999998</v>
      </c>
    </row>
    <row r="9811" spans="1:12" x14ac:dyDescent="0.3">
      <c r="A9811">
        <v>429.08625000000001</v>
      </c>
      <c r="B9811">
        <v>665.74499500000002</v>
      </c>
      <c r="C9811">
        <v>-48788.113280999998</v>
      </c>
      <c r="D9811">
        <v>20342.537109000001</v>
      </c>
      <c r="E9811">
        <v>6.6344790000000001E-5</v>
      </c>
      <c r="F9811">
        <v>9.9463500000000007</v>
      </c>
      <c r="G9811">
        <v>-0.28712300000000002</v>
      </c>
      <c r="H9811">
        <v>-2.9604999999999999E-2</v>
      </c>
      <c r="I9811">
        <v>1.057E-3</v>
      </c>
      <c r="J9811">
        <v>3.2720000000000002E-3</v>
      </c>
      <c r="K9811">
        <v>1013</v>
      </c>
      <c r="L9811">
        <v>45.342109999999998</v>
      </c>
    </row>
    <row r="9812" spans="1:12" x14ac:dyDescent="0.3">
      <c r="A9812">
        <v>429.09750000000003</v>
      </c>
      <c r="B9812">
        <v>686.29522699999995</v>
      </c>
      <c r="C9812">
        <v>-48781.3125</v>
      </c>
      <c r="D9812">
        <v>20389.279297000001</v>
      </c>
      <c r="E9812">
        <v>1.3181999999999999E-2</v>
      </c>
      <c r="F9812">
        <v>9.9524380000000008</v>
      </c>
      <c r="G9812">
        <v>-0.28910799999999998</v>
      </c>
      <c r="H9812">
        <v>-2.3491999999999999E-2</v>
      </c>
      <c r="I9812">
        <v>2.0600000000000002E-3</v>
      </c>
      <c r="J9812">
        <v>-1.4200000000000001E-4</v>
      </c>
      <c r="K9812">
        <v>1013</v>
      </c>
      <c r="L9812">
        <v>45.342109999999998</v>
      </c>
    </row>
    <row r="9813" spans="1:12" x14ac:dyDescent="0.3">
      <c r="A9813">
        <v>429.10874999999999</v>
      </c>
      <c r="B9813">
        <v>650.99786400000005</v>
      </c>
      <c r="C9813">
        <v>-48785.910155999998</v>
      </c>
      <c r="D9813">
        <v>20355.103515999999</v>
      </c>
      <c r="E9813">
        <v>1.3039E-2</v>
      </c>
      <c r="F9813">
        <v>9.954777</v>
      </c>
      <c r="G9813">
        <v>-0.27509299999999998</v>
      </c>
      <c r="H9813">
        <v>1.1573E-2</v>
      </c>
      <c r="I9813">
        <v>6.8050000000000003E-3</v>
      </c>
      <c r="J9813">
        <v>-1.0161999999999999E-2</v>
      </c>
      <c r="K9813">
        <v>1012.97998</v>
      </c>
      <c r="L9813">
        <v>45.337226999999999</v>
      </c>
    </row>
    <row r="9814" spans="1:12" x14ac:dyDescent="0.3">
      <c r="A9814">
        <v>429.12</v>
      </c>
      <c r="B9814">
        <v>545.38055399999996</v>
      </c>
      <c r="C9814">
        <v>-48797.585937000003</v>
      </c>
      <c r="D9814">
        <v>20334.515625</v>
      </c>
      <c r="E9814">
        <v>-5.4900000000000001E-4</v>
      </c>
      <c r="F9814">
        <v>9.9632280000000009</v>
      </c>
      <c r="G9814">
        <v>-0.27401300000000001</v>
      </c>
      <c r="H9814">
        <v>3.8948000000000003E-2</v>
      </c>
      <c r="I9814">
        <v>9.3589999999999993E-3</v>
      </c>
      <c r="J9814">
        <v>-1.8983E-2</v>
      </c>
      <c r="K9814">
        <v>1012.97998</v>
      </c>
      <c r="L9814">
        <v>45.337226999999999</v>
      </c>
    </row>
    <row r="9815" spans="1:12" x14ac:dyDescent="0.3">
      <c r="A9815">
        <v>429.13125000000002</v>
      </c>
      <c r="B9815">
        <v>629.44909700000005</v>
      </c>
      <c r="C9815">
        <v>-48779.859375</v>
      </c>
      <c r="D9815">
        <v>20332.59375</v>
      </c>
      <c r="E9815">
        <v>1.6206999999999999E-2</v>
      </c>
      <c r="F9815">
        <v>9.9527680000000007</v>
      </c>
      <c r="G9815">
        <v>-0.26931300000000002</v>
      </c>
      <c r="H9815">
        <v>5.7017999999999999E-2</v>
      </c>
      <c r="I9815">
        <v>1.2272999999999999E-2</v>
      </c>
      <c r="J9815">
        <v>-2.2123E-2</v>
      </c>
      <c r="K9815">
        <v>1012.97998</v>
      </c>
      <c r="L9815">
        <v>45.337226999999999</v>
      </c>
    </row>
    <row r="9816" spans="1:12" x14ac:dyDescent="0.3">
      <c r="A9816">
        <v>429.14249999999998</v>
      </c>
      <c r="B9816">
        <v>559.53735400000005</v>
      </c>
      <c r="C9816">
        <v>-48779.503905999998</v>
      </c>
      <c r="D9816">
        <v>20351.513672000001</v>
      </c>
      <c r="E9816">
        <v>-5.398E-3</v>
      </c>
      <c r="F9816">
        <v>9.9551929999999995</v>
      </c>
      <c r="G9816">
        <v>-0.27209299999999997</v>
      </c>
      <c r="H9816">
        <v>5.2074000000000002E-2</v>
      </c>
      <c r="I9816">
        <v>1.0980999999999999E-2</v>
      </c>
      <c r="J9816">
        <v>-1.6236E-2</v>
      </c>
      <c r="K9816">
        <v>1012.97998</v>
      </c>
      <c r="L9816">
        <v>45.337226999999999</v>
      </c>
    </row>
    <row r="9817" spans="1:12" x14ac:dyDescent="0.3">
      <c r="A9817">
        <v>429.15375</v>
      </c>
      <c r="B9817">
        <v>663.70629899999994</v>
      </c>
      <c r="C9817">
        <v>-48790.570312000003</v>
      </c>
      <c r="D9817">
        <v>20334.162109000001</v>
      </c>
      <c r="E9817">
        <v>6.2550000000000001E-3</v>
      </c>
      <c r="F9817">
        <v>9.9512789999999995</v>
      </c>
      <c r="G9817">
        <v>-0.28004499999999999</v>
      </c>
      <c r="H9817">
        <v>3.3891999999999999E-2</v>
      </c>
      <c r="I9817">
        <v>1.0588E-2</v>
      </c>
      <c r="J9817">
        <v>-1.1192000000000001E-2</v>
      </c>
      <c r="K9817">
        <v>1012.97998</v>
      </c>
      <c r="L9817">
        <v>45.337226999999999</v>
      </c>
    </row>
    <row r="9818" spans="1:12" x14ac:dyDescent="0.3">
      <c r="A9818">
        <v>429.16500000000002</v>
      </c>
      <c r="B9818">
        <v>745.70752000000005</v>
      </c>
      <c r="C9818">
        <v>-48794.566405999998</v>
      </c>
      <c r="D9818">
        <v>20425.376952999999</v>
      </c>
      <c r="E9818">
        <v>1.2725E-2</v>
      </c>
      <c r="F9818">
        <v>9.9473369999999992</v>
      </c>
      <c r="G9818">
        <v>-0.27762199999999998</v>
      </c>
      <c r="H9818">
        <v>1.8890000000000001E-3</v>
      </c>
      <c r="I9818">
        <v>5.7530000000000003E-3</v>
      </c>
      <c r="J9818">
        <v>-5.3369999999999997E-3</v>
      </c>
      <c r="K9818">
        <v>1012.97998</v>
      </c>
      <c r="L9818">
        <v>45.337226999999999</v>
      </c>
    </row>
    <row r="9819" spans="1:12" x14ac:dyDescent="0.3">
      <c r="A9819">
        <v>429.17624999999998</v>
      </c>
      <c r="B9819">
        <v>663.786743</v>
      </c>
      <c r="C9819">
        <v>-48787.777344000002</v>
      </c>
      <c r="D9819">
        <v>20333.728515999999</v>
      </c>
      <c r="E9819">
        <v>3.042E-3</v>
      </c>
      <c r="F9819">
        <v>9.9503769999999996</v>
      </c>
      <c r="G9819">
        <v>-0.27082200000000001</v>
      </c>
      <c r="H9819">
        <v>-2.0836E-2</v>
      </c>
      <c r="I9819">
        <v>1.7290000000000001E-3</v>
      </c>
      <c r="J9819">
        <v>-4.26E-4</v>
      </c>
      <c r="K9819">
        <v>1012.97998</v>
      </c>
      <c r="L9819">
        <v>45.337226999999999</v>
      </c>
    </row>
    <row r="9820" spans="1:12" x14ac:dyDescent="0.3">
      <c r="A9820">
        <v>429.1875</v>
      </c>
      <c r="B9820">
        <v>716.36248799999998</v>
      </c>
      <c r="C9820">
        <v>-48793.855469000002</v>
      </c>
      <c r="D9820">
        <v>20527.550781000002</v>
      </c>
      <c r="E9820">
        <v>-4.0439999999999999E-3</v>
      </c>
      <c r="F9820">
        <v>9.9431580000000004</v>
      </c>
      <c r="G9820">
        <v>-0.25780799999999998</v>
      </c>
      <c r="H9820">
        <v>-2.8684000000000001E-2</v>
      </c>
      <c r="I9820">
        <v>1.2949999999999999E-3</v>
      </c>
      <c r="J9820">
        <v>2.1740000000000002E-3</v>
      </c>
      <c r="K9820">
        <v>1012.97998</v>
      </c>
      <c r="L9820">
        <v>45.337226999999999</v>
      </c>
    </row>
    <row r="9821" spans="1:12" x14ac:dyDescent="0.3">
      <c r="A9821">
        <v>429.19875000000002</v>
      </c>
      <c r="B9821">
        <v>718.18640100000005</v>
      </c>
      <c r="C9821">
        <v>-48788.535155999998</v>
      </c>
      <c r="D9821">
        <v>20404.859375</v>
      </c>
      <c r="E9821">
        <v>7.0400000000000003E-3</v>
      </c>
      <c r="F9821">
        <v>9.9603120000000001</v>
      </c>
      <c r="G9821">
        <v>-0.27470699999999998</v>
      </c>
      <c r="H9821">
        <v>-1.3376000000000001E-2</v>
      </c>
      <c r="I9821">
        <v>2.6770000000000001E-3</v>
      </c>
      <c r="J9821">
        <v>-1.286E-3</v>
      </c>
      <c r="K9821">
        <v>1012.97998</v>
      </c>
      <c r="L9821">
        <v>45.337226999999999</v>
      </c>
    </row>
    <row r="9822" spans="1:12" x14ac:dyDescent="0.3">
      <c r="A9822">
        <v>429.21</v>
      </c>
      <c r="B9822">
        <v>695.58667000000003</v>
      </c>
      <c r="C9822">
        <v>-48756.894530999998</v>
      </c>
      <c r="D9822">
        <v>20312.980468999998</v>
      </c>
      <c r="E9822">
        <v>1.1905000000000001E-2</v>
      </c>
      <c r="F9822">
        <v>9.9502939999999995</v>
      </c>
      <c r="G9822">
        <v>-0.26023200000000002</v>
      </c>
      <c r="H9822">
        <v>1.4307E-2</v>
      </c>
      <c r="I9822">
        <v>6.4019999999999997E-3</v>
      </c>
      <c r="J9822">
        <v>-1.0305E-2</v>
      </c>
      <c r="K9822">
        <v>1012.97998</v>
      </c>
      <c r="L9822">
        <v>45.342109999999998</v>
      </c>
    </row>
    <row r="9823" spans="1:12" x14ac:dyDescent="0.3">
      <c r="A9823">
        <v>429.22125</v>
      </c>
      <c r="B9823">
        <v>618.93566899999996</v>
      </c>
      <c r="C9823">
        <v>-48778.6875</v>
      </c>
      <c r="D9823">
        <v>20373.59375</v>
      </c>
      <c r="E9823">
        <v>1.0468E-2</v>
      </c>
      <c r="F9823">
        <v>9.9613169999999993</v>
      </c>
      <c r="G9823">
        <v>-0.26869999999999999</v>
      </c>
      <c r="H9823">
        <v>4.5367999999999999E-2</v>
      </c>
      <c r="I9823">
        <v>1.0936E-2</v>
      </c>
      <c r="J9823">
        <v>-2.0594999999999999E-2</v>
      </c>
      <c r="K9823">
        <v>1012.97998</v>
      </c>
      <c r="L9823">
        <v>45.342109999999998</v>
      </c>
    </row>
    <row r="9824" spans="1:12" x14ac:dyDescent="0.3">
      <c r="A9824">
        <v>429.23250000000002</v>
      </c>
      <c r="B9824">
        <v>724.46948199999997</v>
      </c>
      <c r="C9824">
        <v>-48791.203125</v>
      </c>
      <c r="D9824">
        <v>20396.751952999999</v>
      </c>
      <c r="E9824">
        <v>-2.9290000000000002E-3</v>
      </c>
      <c r="F9824">
        <v>9.9505759999999999</v>
      </c>
      <c r="G9824">
        <v>-0.26519399999999999</v>
      </c>
      <c r="H9824">
        <v>6.1505999999999998E-2</v>
      </c>
      <c r="I9824">
        <v>1.2699999999999999E-2</v>
      </c>
      <c r="J9824">
        <v>-2.1937999999999999E-2</v>
      </c>
      <c r="K9824">
        <v>1012.97998</v>
      </c>
      <c r="L9824">
        <v>45.342109999999998</v>
      </c>
    </row>
    <row r="9825" spans="1:12" x14ac:dyDescent="0.3">
      <c r="A9825">
        <v>429.24374999999998</v>
      </c>
      <c r="B9825">
        <v>701.49768100000006</v>
      </c>
      <c r="C9825">
        <v>-48783.371094000002</v>
      </c>
      <c r="D9825">
        <v>20296.896484000001</v>
      </c>
      <c r="E9825">
        <v>6.2059999999999997E-3</v>
      </c>
      <c r="F9825">
        <v>9.9636250000000004</v>
      </c>
      <c r="G9825">
        <v>-0.26597500000000002</v>
      </c>
      <c r="H9825">
        <v>5.0174999999999997E-2</v>
      </c>
      <c r="I9825">
        <v>1.1109000000000001E-2</v>
      </c>
      <c r="J9825">
        <v>-1.4855999999999999E-2</v>
      </c>
      <c r="K9825">
        <v>1012.97998</v>
      </c>
      <c r="L9825">
        <v>45.342109999999998</v>
      </c>
    </row>
    <row r="9826" spans="1:12" x14ac:dyDescent="0.3">
      <c r="A9826">
        <v>429.255</v>
      </c>
      <c r="B9826">
        <v>645.34966999999995</v>
      </c>
      <c r="C9826">
        <v>-48798.371094000002</v>
      </c>
      <c r="D9826">
        <v>20323.744140999999</v>
      </c>
      <c r="E9826">
        <v>1.1733E-2</v>
      </c>
      <c r="F9826">
        <v>9.9499309999999994</v>
      </c>
      <c r="G9826">
        <v>-0.272698</v>
      </c>
      <c r="H9826">
        <v>2.5545000000000002E-2</v>
      </c>
      <c r="I9826">
        <v>8.5640000000000004E-3</v>
      </c>
      <c r="J9826">
        <v>-9.1240000000000002E-3</v>
      </c>
      <c r="K9826">
        <v>1012.97998</v>
      </c>
      <c r="L9826">
        <v>45.342109999999998</v>
      </c>
    </row>
    <row r="9827" spans="1:12" x14ac:dyDescent="0.3">
      <c r="A9827">
        <v>429.26625000000001</v>
      </c>
      <c r="B9827">
        <v>697.614014</v>
      </c>
      <c r="C9827">
        <v>-48777.042969000002</v>
      </c>
      <c r="D9827">
        <v>20261.900390999999</v>
      </c>
      <c r="E9827">
        <v>7.8799999999999999E-3</v>
      </c>
      <c r="F9827">
        <v>9.9456290000000003</v>
      </c>
      <c r="G9827">
        <v>-0.270675</v>
      </c>
      <c r="H9827">
        <v>-3.4589999999999998E-3</v>
      </c>
      <c r="I9827">
        <v>4.7629999999999999E-3</v>
      </c>
      <c r="J9827">
        <v>-4.1790000000000004E-3</v>
      </c>
      <c r="K9827">
        <v>1012.97998</v>
      </c>
      <c r="L9827">
        <v>45.342109999999998</v>
      </c>
    </row>
    <row r="9828" spans="1:12" x14ac:dyDescent="0.3">
      <c r="A9828">
        <v>429.27749999999997</v>
      </c>
      <c r="B9828">
        <v>581.09338400000001</v>
      </c>
      <c r="C9828">
        <v>-48784.539062000003</v>
      </c>
      <c r="D9828">
        <v>20485.419922000001</v>
      </c>
      <c r="E9828">
        <v>1.3398999999999999E-2</v>
      </c>
      <c r="F9828">
        <v>9.9561840000000004</v>
      </c>
      <c r="G9828">
        <v>-0.28145300000000001</v>
      </c>
      <c r="H9828">
        <v>-2.6367999999999999E-2</v>
      </c>
      <c r="I9828">
        <v>1.1169999999999999E-3</v>
      </c>
      <c r="J9828">
        <v>-1.0900000000000001E-4</v>
      </c>
      <c r="K9828">
        <v>1012.97998</v>
      </c>
      <c r="L9828">
        <v>45.342109999999998</v>
      </c>
    </row>
    <row r="9829" spans="1:12" x14ac:dyDescent="0.3">
      <c r="A9829">
        <v>429.28874999999999</v>
      </c>
      <c r="B9829">
        <v>695.60790999999995</v>
      </c>
      <c r="C9829">
        <v>-48785.050780999998</v>
      </c>
      <c r="D9829">
        <v>20299.367187</v>
      </c>
      <c r="E9829">
        <v>1.055E-2</v>
      </c>
      <c r="F9829">
        <v>9.9447480000000006</v>
      </c>
      <c r="G9829">
        <v>-0.27653</v>
      </c>
      <c r="H9829">
        <v>-2.3880999999999999E-2</v>
      </c>
      <c r="I9829">
        <v>1.573E-3</v>
      </c>
      <c r="J9829">
        <v>1.103E-3</v>
      </c>
      <c r="K9829">
        <v>1012.97998</v>
      </c>
      <c r="L9829">
        <v>45.342109999999998</v>
      </c>
    </row>
    <row r="9830" spans="1:12" x14ac:dyDescent="0.3">
      <c r="A9830">
        <v>429.3</v>
      </c>
      <c r="B9830">
        <v>665.78826900000001</v>
      </c>
      <c r="C9830">
        <v>-48754.695312000003</v>
      </c>
      <c r="D9830">
        <v>20434.560547000001</v>
      </c>
      <c r="E9830">
        <v>-7.9109999999999996E-3</v>
      </c>
      <c r="F9830">
        <v>9.945195</v>
      </c>
      <c r="G9830">
        <v>-0.26672600000000002</v>
      </c>
      <c r="H9830">
        <v>-6.3429999999999997E-3</v>
      </c>
      <c r="I9830">
        <v>3.617E-3</v>
      </c>
      <c r="J9830">
        <v>-3.7000000000000002E-3</v>
      </c>
      <c r="K9830">
        <v>1012.940002</v>
      </c>
      <c r="L9830">
        <v>45.339764000000002</v>
      </c>
    </row>
    <row r="9831" spans="1:12" x14ac:dyDescent="0.3">
      <c r="A9831">
        <v>429.31124999999997</v>
      </c>
      <c r="B9831">
        <v>619.34942599999999</v>
      </c>
      <c r="C9831">
        <v>-48782.84375</v>
      </c>
      <c r="D9831">
        <v>20361.587890999999</v>
      </c>
      <c r="E9831">
        <v>6.0330000000000002E-3</v>
      </c>
      <c r="F9831">
        <v>9.9627630000000007</v>
      </c>
      <c r="G9831">
        <v>-0.27141300000000002</v>
      </c>
      <c r="H9831">
        <v>1.9854E-2</v>
      </c>
      <c r="I9831">
        <v>6.7279999999999996E-3</v>
      </c>
      <c r="J9831">
        <v>-1.3306999999999999E-2</v>
      </c>
      <c r="K9831">
        <v>1012.940002</v>
      </c>
      <c r="L9831">
        <v>45.339764000000002</v>
      </c>
    </row>
    <row r="9832" spans="1:12" x14ac:dyDescent="0.3">
      <c r="A9832">
        <v>429.32249999999999</v>
      </c>
      <c r="B9832">
        <v>574.61230499999999</v>
      </c>
      <c r="C9832">
        <v>-48810.90625</v>
      </c>
      <c r="D9832">
        <v>20295.263672000001</v>
      </c>
      <c r="E9832">
        <v>1.3165E-2</v>
      </c>
      <c r="F9832">
        <v>9.9528669999999995</v>
      </c>
      <c r="G9832">
        <v>-0.27512199999999998</v>
      </c>
      <c r="H9832">
        <v>4.9729000000000002E-2</v>
      </c>
      <c r="I9832">
        <v>1.1086E-2</v>
      </c>
      <c r="J9832">
        <v>-2.0279999999999999E-2</v>
      </c>
      <c r="K9832">
        <v>1012.940002</v>
      </c>
      <c r="L9832">
        <v>45.339764000000002</v>
      </c>
    </row>
    <row r="9833" spans="1:12" x14ac:dyDescent="0.3">
      <c r="A9833">
        <v>429.33375000000001</v>
      </c>
      <c r="B9833">
        <v>625.44787599999995</v>
      </c>
      <c r="C9833">
        <v>-48794.015625</v>
      </c>
      <c r="D9833">
        <v>20299.234375</v>
      </c>
      <c r="E9833">
        <v>-6.78E-4</v>
      </c>
      <c r="F9833">
        <v>9.9436660000000003</v>
      </c>
      <c r="G9833">
        <v>-0.27469700000000002</v>
      </c>
      <c r="H9833">
        <v>5.8376999999999998E-2</v>
      </c>
      <c r="I9833">
        <v>1.231E-2</v>
      </c>
      <c r="J9833">
        <v>-2.0181000000000001E-2</v>
      </c>
      <c r="K9833">
        <v>1012.940002</v>
      </c>
      <c r="L9833">
        <v>45.339764000000002</v>
      </c>
    </row>
    <row r="9834" spans="1:12" x14ac:dyDescent="0.3">
      <c r="A9834">
        <v>429.34500000000003</v>
      </c>
      <c r="B9834">
        <v>694.97180200000003</v>
      </c>
      <c r="C9834">
        <v>-48780.78125</v>
      </c>
      <c r="D9834">
        <v>20451.882812</v>
      </c>
      <c r="E9834">
        <v>-7.5360000000000002E-3</v>
      </c>
      <c r="F9834">
        <v>9.9512339999999995</v>
      </c>
      <c r="G9834">
        <v>-0.27486500000000003</v>
      </c>
      <c r="H9834">
        <v>4.8283E-2</v>
      </c>
      <c r="I9834">
        <v>1.0696000000000001E-2</v>
      </c>
      <c r="J9834">
        <v>-1.5473000000000001E-2</v>
      </c>
      <c r="K9834">
        <v>1012.940002</v>
      </c>
      <c r="L9834">
        <v>45.339764000000002</v>
      </c>
    </row>
    <row r="9835" spans="1:12" x14ac:dyDescent="0.3">
      <c r="A9835">
        <v>429.35624999999999</v>
      </c>
      <c r="B9835">
        <v>539.57763699999998</v>
      </c>
      <c r="C9835">
        <v>-48814.402344000002</v>
      </c>
      <c r="D9835">
        <v>20473.59375</v>
      </c>
      <c r="E9835">
        <v>9.4020000000000006E-3</v>
      </c>
      <c r="F9835">
        <v>9.9517260000000007</v>
      </c>
      <c r="G9835">
        <v>-0.28085199999999999</v>
      </c>
      <c r="H9835">
        <v>1.6091000000000001E-2</v>
      </c>
      <c r="I9835">
        <v>6.9930000000000001E-3</v>
      </c>
      <c r="J9835">
        <v>-7.5700000000000003E-3</v>
      </c>
      <c r="K9835">
        <v>1012.940002</v>
      </c>
      <c r="L9835">
        <v>45.339764000000002</v>
      </c>
    </row>
    <row r="9836" spans="1:12" x14ac:dyDescent="0.3">
      <c r="A9836">
        <v>429.36750000000001</v>
      </c>
      <c r="B9836">
        <v>610.39874299999997</v>
      </c>
      <c r="C9836">
        <v>-48807.542969000002</v>
      </c>
      <c r="D9836">
        <v>20371.902343999998</v>
      </c>
      <c r="E9836">
        <v>2.0929999999999998E-3</v>
      </c>
      <c r="F9836">
        <v>9.9503620000000002</v>
      </c>
      <c r="G9836">
        <v>-0.27066299999999999</v>
      </c>
      <c r="H9836">
        <v>-1.3102000000000001E-2</v>
      </c>
      <c r="I9836">
        <v>2.3760000000000001E-3</v>
      </c>
      <c r="J9836">
        <v>-2.643E-3</v>
      </c>
      <c r="K9836">
        <v>1012.940002</v>
      </c>
      <c r="L9836">
        <v>45.339764000000002</v>
      </c>
    </row>
    <row r="9837" spans="1:12" x14ac:dyDescent="0.3">
      <c r="A9837">
        <v>429.37875000000003</v>
      </c>
      <c r="B9837">
        <v>560.32836899999995</v>
      </c>
      <c r="C9837">
        <v>-48793.113280999998</v>
      </c>
      <c r="D9837">
        <v>20354.496093999998</v>
      </c>
      <c r="E9837">
        <v>1.0189999999999999E-2</v>
      </c>
      <c r="F9837">
        <v>9.9632880000000004</v>
      </c>
      <c r="G9837">
        <v>-0.27496799999999999</v>
      </c>
      <c r="H9837">
        <v>-2.7814999999999999E-2</v>
      </c>
      <c r="I9837">
        <v>1.0460000000000001E-3</v>
      </c>
      <c r="J9837">
        <v>1.402E-3</v>
      </c>
      <c r="K9837">
        <v>1012.940002</v>
      </c>
      <c r="L9837">
        <v>45.339764000000002</v>
      </c>
    </row>
    <row r="9838" spans="1:12" x14ac:dyDescent="0.3">
      <c r="A9838">
        <v>429.39</v>
      </c>
      <c r="B9838">
        <v>645.88037099999997</v>
      </c>
      <c r="C9838">
        <v>-48812.820312000003</v>
      </c>
      <c r="D9838">
        <v>20329.476562</v>
      </c>
      <c r="E9838">
        <v>4.4600000000000004E-3</v>
      </c>
      <c r="F9838">
        <v>9.9500379999999993</v>
      </c>
      <c r="G9838">
        <v>-0.26853500000000002</v>
      </c>
      <c r="H9838">
        <v>-2.8021999999999998E-2</v>
      </c>
      <c r="I9838">
        <v>9.4200000000000002E-4</v>
      </c>
      <c r="J9838">
        <v>1.0499999999999999E-3</v>
      </c>
      <c r="K9838">
        <v>1012.940002</v>
      </c>
      <c r="L9838">
        <v>45.339764000000002</v>
      </c>
    </row>
    <row r="9839" spans="1:12" x14ac:dyDescent="0.3">
      <c r="A9839">
        <v>429.40125</v>
      </c>
      <c r="B9839">
        <v>720.93298300000004</v>
      </c>
      <c r="C9839">
        <v>-48812.621094000002</v>
      </c>
      <c r="D9839">
        <v>20258.417968999998</v>
      </c>
      <c r="E9839">
        <v>1.487E-3</v>
      </c>
      <c r="F9839">
        <v>9.9535180000000008</v>
      </c>
      <c r="G9839">
        <v>-0.26372299999999999</v>
      </c>
      <c r="H9839">
        <v>-4.3030000000000004E-3</v>
      </c>
      <c r="I9839">
        <v>3.4719999999999998E-3</v>
      </c>
      <c r="J9839">
        <v>-6.3369999999999998E-3</v>
      </c>
      <c r="K9839">
        <v>1012.97998</v>
      </c>
      <c r="L9839">
        <v>45.344645999999997</v>
      </c>
    </row>
    <row r="9840" spans="1:12" x14ac:dyDescent="0.3">
      <c r="A9840">
        <v>429.41250000000002</v>
      </c>
      <c r="B9840">
        <v>707.65197799999999</v>
      </c>
      <c r="C9840">
        <v>-48793.417969000002</v>
      </c>
      <c r="D9840">
        <v>20502</v>
      </c>
      <c r="E9840">
        <v>3.1799999999999998E-4</v>
      </c>
      <c r="F9840">
        <v>9.9558940000000007</v>
      </c>
      <c r="G9840">
        <v>-0.26927800000000002</v>
      </c>
      <c r="H9840">
        <v>3.0478000000000002E-2</v>
      </c>
      <c r="I9840">
        <v>7.8600000000000007E-3</v>
      </c>
      <c r="J9840">
        <v>-1.6240000000000001E-2</v>
      </c>
      <c r="K9840">
        <v>1012.97998</v>
      </c>
      <c r="L9840">
        <v>45.344645999999997</v>
      </c>
    </row>
    <row r="9841" spans="1:12" x14ac:dyDescent="0.3">
      <c r="A9841">
        <v>429.42374999999998</v>
      </c>
      <c r="B9841">
        <v>616.63958700000001</v>
      </c>
      <c r="C9841">
        <v>-48789.414062000003</v>
      </c>
      <c r="D9841">
        <v>20472.169922000001</v>
      </c>
      <c r="E9841">
        <v>1.6539999999999999E-2</v>
      </c>
      <c r="F9841">
        <v>9.9545460000000006</v>
      </c>
      <c r="G9841">
        <v>-0.27648800000000001</v>
      </c>
      <c r="H9841">
        <v>5.3277999999999999E-2</v>
      </c>
      <c r="I9841">
        <v>1.1544E-2</v>
      </c>
      <c r="J9841">
        <v>-2.0999E-2</v>
      </c>
      <c r="K9841">
        <v>1012.97998</v>
      </c>
      <c r="L9841">
        <v>45.344645999999997</v>
      </c>
    </row>
    <row r="9842" spans="1:12" x14ac:dyDescent="0.3">
      <c r="A9842">
        <v>429.435</v>
      </c>
      <c r="B9842">
        <v>638.88653599999998</v>
      </c>
      <c r="C9842">
        <v>-48781.257812000003</v>
      </c>
      <c r="D9842">
        <v>20525.533202999999</v>
      </c>
      <c r="E9842">
        <v>5.8100000000000001E-3</v>
      </c>
      <c r="F9842">
        <v>9.959206</v>
      </c>
      <c r="G9842">
        <v>-0.26726499999999997</v>
      </c>
      <c r="H9842">
        <v>5.7784000000000002E-2</v>
      </c>
      <c r="I9842">
        <v>1.2047E-2</v>
      </c>
      <c r="J9842">
        <v>-1.9202E-2</v>
      </c>
      <c r="K9842">
        <v>1012.97998</v>
      </c>
      <c r="L9842">
        <v>45.344645999999997</v>
      </c>
    </row>
    <row r="9843" spans="1:12" x14ac:dyDescent="0.3">
      <c r="A9843">
        <v>429.44625000000002</v>
      </c>
      <c r="B9843">
        <v>648.41332999999997</v>
      </c>
      <c r="C9843">
        <v>-48777.097655999998</v>
      </c>
      <c r="D9843">
        <v>20371.5</v>
      </c>
      <c r="E9843">
        <v>1.6313000000000001E-2</v>
      </c>
      <c r="F9843">
        <v>9.9572280000000006</v>
      </c>
      <c r="G9843">
        <v>-0.26069100000000001</v>
      </c>
      <c r="H9843">
        <v>3.6049999999999999E-2</v>
      </c>
      <c r="I9843">
        <v>8.7620000000000007E-3</v>
      </c>
      <c r="J9843">
        <v>-1.124E-2</v>
      </c>
      <c r="K9843">
        <v>1012.97998</v>
      </c>
      <c r="L9843">
        <v>45.344645999999997</v>
      </c>
    </row>
    <row r="9844" spans="1:12" x14ac:dyDescent="0.3">
      <c r="A9844">
        <v>429.45749999999998</v>
      </c>
      <c r="B9844">
        <v>650.79199200000005</v>
      </c>
      <c r="C9844">
        <v>-48779.46875</v>
      </c>
      <c r="D9844">
        <v>20438.654297000001</v>
      </c>
      <c r="E9844">
        <v>9.8560000000000002E-3</v>
      </c>
      <c r="F9844">
        <v>9.9429420000000004</v>
      </c>
      <c r="G9844">
        <v>-0.269229</v>
      </c>
      <c r="H9844">
        <v>9.0969999999999992E-3</v>
      </c>
      <c r="I9844">
        <v>5.9750000000000003E-3</v>
      </c>
      <c r="J9844">
        <v>-5.3439999999999998E-3</v>
      </c>
      <c r="K9844">
        <v>1012.97998</v>
      </c>
      <c r="L9844">
        <v>45.344645999999997</v>
      </c>
    </row>
    <row r="9845" spans="1:12" x14ac:dyDescent="0.3">
      <c r="A9845">
        <v>429.46875</v>
      </c>
      <c r="B9845">
        <v>680.973206</v>
      </c>
      <c r="C9845">
        <v>-48770.960937000003</v>
      </c>
      <c r="D9845">
        <v>20287.777343999998</v>
      </c>
      <c r="E9845">
        <v>1.8940000000000001E-3</v>
      </c>
      <c r="F9845">
        <v>9.9515619999999991</v>
      </c>
      <c r="G9845">
        <v>-0.27348699999999998</v>
      </c>
      <c r="H9845">
        <v>-1.5169999999999999E-2</v>
      </c>
      <c r="I9845">
        <v>3.1449999999999998E-3</v>
      </c>
      <c r="J9845">
        <v>-2.9300000000000002E-4</v>
      </c>
      <c r="K9845">
        <v>1012.97998</v>
      </c>
      <c r="L9845">
        <v>45.344645999999997</v>
      </c>
    </row>
    <row r="9846" spans="1:12" x14ac:dyDescent="0.3">
      <c r="A9846">
        <v>429.48</v>
      </c>
      <c r="B9846">
        <v>813.27447500000005</v>
      </c>
      <c r="C9846">
        <v>-48779.414062000003</v>
      </c>
      <c r="D9846">
        <v>20344.847656000002</v>
      </c>
      <c r="E9846">
        <v>2.5170000000000001E-3</v>
      </c>
      <c r="F9846">
        <v>9.9517740000000003</v>
      </c>
      <c r="G9846">
        <v>-0.27342300000000003</v>
      </c>
      <c r="H9846">
        <v>-2.8716999999999999E-2</v>
      </c>
      <c r="I9846">
        <v>5.7899999999999998E-4</v>
      </c>
      <c r="J9846">
        <v>2.3280000000000002E-3</v>
      </c>
      <c r="K9846">
        <v>1012.97998</v>
      </c>
      <c r="L9846">
        <v>45.344645999999997</v>
      </c>
    </row>
    <row r="9847" spans="1:12" x14ac:dyDescent="0.3">
      <c r="A9847">
        <v>429.49124999999998</v>
      </c>
      <c r="B9847">
        <v>770.32739300000003</v>
      </c>
      <c r="C9847">
        <v>-48792.089844000002</v>
      </c>
      <c r="D9847">
        <v>20498.287109000001</v>
      </c>
      <c r="E9847">
        <v>-3.8999999999999998E-3</v>
      </c>
      <c r="F9847">
        <v>9.9489029999999996</v>
      </c>
      <c r="G9847">
        <v>-0.259544</v>
      </c>
      <c r="H9847">
        <v>-1.9081999999999998E-2</v>
      </c>
      <c r="I9847">
        <v>1.99E-3</v>
      </c>
      <c r="J9847">
        <v>-5.0000000000000001E-4</v>
      </c>
      <c r="K9847">
        <v>1012.97998</v>
      </c>
      <c r="L9847">
        <v>45.344645999999997</v>
      </c>
    </row>
    <row r="9848" spans="1:12" x14ac:dyDescent="0.3">
      <c r="A9848">
        <v>429.5025</v>
      </c>
      <c r="B9848">
        <v>619.73510699999997</v>
      </c>
      <c r="C9848">
        <v>-48798.804687000003</v>
      </c>
      <c r="D9848">
        <v>20402.523437</v>
      </c>
      <c r="E9848">
        <v>-1.593E-3</v>
      </c>
      <c r="F9848">
        <v>9.9541579999999996</v>
      </c>
      <c r="G9848">
        <v>-0.26577899999999999</v>
      </c>
      <c r="H9848">
        <v>7.4799999999999997E-3</v>
      </c>
      <c r="I9848">
        <v>5.6769999999999998E-3</v>
      </c>
      <c r="J9848">
        <v>-8.6149999999999994E-3</v>
      </c>
      <c r="K9848">
        <v>1012.97998</v>
      </c>
      <c r="L9848">
        <v>45.344645999999997</v>
      </c>
    </row>
    <row r="9849" spans="1:12" x14ac:dyDescent="0.3">
      <c r="A9849">
        <v>429.51375000000002</v>
      </c>
      <c r="B9849">
        <v>591.43066399999998</v>
      </c>
      <c r="C9849">
        <v>-48766.203125</v>
      </c>
      <c r="D9849">
        <v>20245.548827999999</v>
      </c>
      <c r="E9849">
        <v>-6.2290000000000002E-3</v>
      </c>
      <c r="F9849">
        <v>9.9556159999999991</v>
      </c>
      <c r="G9849">
        <v>-0.26320100000000002</v>
      </c>
      <c r="H9849">
        <v>3.4916000000000003E-2</v>
      </c>
      <c r="I9849">
        <v>8.7010000000000004E-3</v>
      </c>
      <c r="J9849">
        <v>-1.6490000000000001E-2</v>
      </c>
      <c r="K9849">
        <v>1012.97998</v>
      </c>
      <c r="L9849">
        <v>45.344645999999997</v>
      </c>
    </row>
    <row r="9850" spans="1:12" x14ac:dyDescent="0.3">
      <c r="A9850">
        <v>429.52499999999998</v>
      </c>
      <c r="B9850">
        <v>681.03259300000002</v>
      </c>
      <c r="C9850">
        <v>-48791.457030999998</v>
      </c>
      <c r="D9850">
        <v>20330.470702999999</v>
      </c>
      <c r="E9850">
        <v>7.7279999999999996E-3</v>
      </c>
      <c r="F9850">
        <v>9.945964</v>
      </c>
      <c r="G9850">
        <v>-0.26637499999999997</v>
      </c>
      <c r="H9850">
        <v>5.3712000000000003E-2</v>
      </c>
      <c r="I9850">
        <v>1.2437E-2</v>
      </c>
      <c r="J9850">
        <v>-2.1635000000000001E-2</v>
      </c>
      <c r="K9850">
        <v>1012.97998</v>
      </c>
      <c r="L9850">
        <v>45.344645999999997</v>
      </c>
    </row>
    <row r="9851" spans="1:12" x14ac:dyDescent="0.3">
      <c r="A9851">
        <v>429.53625</v>
      </c>
      <c r="B9851">
        <v>688.13678000000004</v>
      </c>
      <c r="C9851">
        <v>-48801.78125</v>
      </c>
      <c r="D9851">
        <v>20335.107422000001</v>
      </c>
      <c r="E9851">
        <v>-8.1300000000000003E-4</v>
      </c>
      <c r="F9851">
        <v>9.9430230000000002</v>
      </c>
      <c r="G9851">
        <v>-0.27098899999999998</v>
      </c>
      <c r="H9851">
        <v>5.2158000000000003E-2</v>
      </c>
      <c r="I9851">
        <v>1.1701E-2</v>
      </c>
      <c r="J9851">
        <v>-1.6732E-2</v>
      </c>
      <c r="K9851">
        <v>1012.97998</v>
      </c>
      <c r="L9851">
        <v>45.344645999999997</v>
      </c>
    </row>
    <row r="9852" spans="1:12" x14ac:dyDescent="0.3">
      <c r="A9852">
        <v>429.54750000000001</v>
      </c>
      <c r="B9852">
        <v>662.50683600000002</v>
      </c>
      <c r="C9852">
        <v>-48773.746094000002</v>
      </c>
      <c r="D9852">
        <v>20392.785156000002</v>
      </c>
      <c r="E9852">
        <v>3.2669999999999999E-3</v>
      </c>
      <c r="F9852">
        <v>9.9367999999999999</v>
      </c>
      <c r="G9852">
        <v>-0.275227</v>
      </c>
      <c r="H9852">
        <v>3.8563E-2</v>
      </c>
      <c r="I9852">
        <v>1.0331E-2</v>
      </c>
      <c r="J9852">
        <v>-1.1864E-2</v>
      </c>
      <c r="K9852">
        <v>1012.97998</v>
      </c>
      <c r="L9852">
        <v>45.344645999999997</v>
      </c>
    </row>
    <row r="9853" spans="1:12" x14ac:dyDescent="0.3">
      <c r="A9853">
        <v>429.55874999999997</v>
      </c>
      <c r="B9853">
        <v>662.760132</v>
      </c>
      <c r="C9853">
        <v>-48782.417969000002</v>
      </c>
      <c r="D9853">
        <v>20331.662109000001</v>
      </c>
      <c r="E9853">
        <v>2.6719999999999999E-3</v>
      </c>
      <c r="F9853">
        <v>9.9436219999999995</v>
      </c>
      <c r="G9853">
        <v>-0.276889</v>
      </c>
      <c r="H9853">
        <v>3.2439999999999999E-3</v>
      </c>
      <c r="I9853">
        <v>5.8580000000000004E-3</v>
      </c>
      <c r="J9853">
        <v>-4.914E-3</v>
      </c>
      <c r="K9853">
        <v>1012.97998</v>
      </c>
      <c r="L9853">
        <v>45.344645999999997</v>
      </c>
    </row>
    <row r="9854" spans="1:12" x14ac:dyDescent="0.3">
      <c r="A9854">
        <v>429.57</v>
      </c>
      <c r="B9854">
        <v>693.29211399999997</v>
      </c>
      <c r="C9854">
        <v>-48807.472655999998</v>
      </c>
      <c r="D9854">
        <v>20301.078125</v>
      </c>
      <c r="E9854">
        <v>1.0527E-2</v>
      </c>
      <c r="F9854">
        <v>9.930434</v>
      </c>
      <c r="G9854">
        <v>-0.26313799999999998</v>
      </c>
      <c r="H9854">
        <v>-2.2630999999999998E-2</v>
      </c>
      <c r="I9854">
        <v>1.9919999999999998E-3</v>
      </c>
      <c r="J9854">
        <v>5.9100000000000005E-4</v>
      </c>
      <c r="K9854">
        <v>1012.97998</v>
      </c>
      <c r="L9854">
        <v>45.344645999999997</v>
      </c>
    </row>
    <row r="9855" spans="1:12" x14ac:dyDescent="0.3">
      <c r="A9855">
        <v>429.58125000000001</v>
      </c>
      <c r="B9855">
        <v>585.26226799999995</v>
      </c>
      <c r="C9855">
        <v>-48796.050780999998</v>
      </c>
      <c r="D9855">
        <v>20349.96875</v>
      </c>
      <c r="E9855">
        <v>1.1972E-2</v>
      </c>
      <c r="F9855">
        <v>9.9542579999999994</v>
      </c>
      <c r="G9855">
        <v>-0.26886599999999999</v>
      </c>
      <c r="H9855">
        <v>-2.7453000000000002E-2</v>
      </c>
      <c r="I9855">
        <v>9.1100000000000003E-4</v>
      </c>
      <c r="J9855">
        <v>2.6559999999999999E-3</v>
      </c>
      <c r="K9855">
        <v>1012.97998</v>
      </c>
      <c r="L9855">
        <v>45.344645999999997</v>
      </c>
    </row>
    <row r="9856" spans="1:12" x14ac:dyDescent="0.3">
      <c r="A9856">
        <v>429.59249999999997</v>
      </c>
      <c r="B9856">
        <v>676.41601600000001</v>
      </c>
      <c r="C9856">
        <v>-48795.027344000002</v>
      </c>
      <c r="D9856">
        <v>20200.490234000001</v>
      </c>
      <c r="E9856">
        <v>6.0049999999999999E-3</v>
      </c>
      <c r="F9856">
        <v>9.9455349999999996</v>
      </c>
      <c r="G9856">
        <v>-0.27247500000000002</v>
      </c>
      <c r="H9856">
        <v>-1.5341E-2</v>
      </c>
      <c r="I9856">
        <v>3.4160000000000002E-3</v>
      </c>
      <c r="J9856">
        <v>-1.2110000000000001E-3</v>
      </c>
      <c r="K9856">
        <v>1012.97998</v>
      </c>
      <c r="L9856">
        <v>45.344645999999997</v>
      </c>
    </row>
    <row r="9857" spans="1:12" x14ac:dyDescent="0.3">
      <c r="A9857">
        <v>429.60374999999999</v>
      </c>
      <c r="B9857">
        <v>725.55255099999999</v>
      </c>
      <c r="C9857">
        <v>-48807.984375</v>
      </c>
      <c r="D9857">
        <v>20390.429687</v>
      </c>
      <c r="E9857">
        <v>7.3239999999999998E-3</v>
      </c>
      <c r="F9857">
        <v>9.9474520000000002</v>
      </c>
      <c r="G9857">
        <v>-0.263957</v>
      </c>
      <c r="H9857">
        <v>1.1653999999999999E-2</v>
      </c>
      <c r="I9857">
        <v>7.3410000000000003E-3</v>
      </c>
      <c r="J9857">
        <v>-1.0751999999999999E-2</v>
      </c>
      <c r="K9857">
        <v>1013.009949</v>
      </c>
      <c r="L9857">
        <v>45.351875</v>
      </c>
    </row>
    <row r="9858" spans="1:12" x14ac:dyDescent="0.3">
      <c r="A9858">
        <v>429.61500000000001</v>
      </c>
      <c r="B9858">
        <v>714.89898700000003</v>
      </c>
      <c r="C9858">
        <v>-48799.128905999998</v>
      </c>
      <c r="D9858">
        <v>20375.378906000002</v>
      </c>
      <c r="E9858">
        <v>5.607E-3</v>
      </c>
      <c r="F9858">
        <v>9.9531969999999994</v>
      </c>
      <c r="G9858">
        <v>-0.27522000000000002</v>
      </c>
      <c r="H9858">
        <v>4.2827999999999998E-2</v>
      </c>
      <c r="I9858">
        <v>1.0044000000000001E-2</v>
      </c>
      <c r="J9858">
        <v>-1.7829000000000001E-2</v>
      </c>
      <c r="K9858">
        <v>1013.009949</v>
      </c>
      <c r="L9858">
        <v>45.351875</v>
      </c>
    </row>
    <row r="9859" spans="1:12" x14ac:dyDescent="0.3">
      <c r="A9859">
        <v>429.62625000000003</v>
      </c>
      <c r="B9859">
        <v>673.44995100000006</v>
      </c>
      <c r="C9859">
        <v>-48781.5</v>
      </c>
      <c r="D9859">
        <v>20386.294922000001</v>
      </c>
      <c r="E9859">
        <v>-2.0479999999999999E-3</v>
      </c>
      <c r="F9859">
        <v>9.9471469999999993</v>
      </c>
      <c r="G9859">
        <v>-0.27321699999999999</v>
      </c>
      <c r="H9859">
        <v>5.5264000000000001E-2</v>
      </c>
      <c r="I9859">
        <v>1.0858E-2</v>
      </c>
      <c r="J9859">
        <v>-1.8825999999999999E-2</v>
      </c>
      <c r="K9859">
        <v>1013.009949</v>
      </c>
      <c r="L9859">
        <v>45.351875</v>
      </c>
    </row>
    <row r="9860" spans="1:12" x14ac:dyDescent="0.3">
      <c r="A9860">
        <v>429.63749999999999</v>
      </c>
      <c r="B9860">
        <v>605.59423800000002</v>
      </c>
      <c r="C9860">
        <v>-48787.433594000002</v>
      </c>
      <c r="D9860">
        <v>20368.894531000002</v>
      </c>
      <c r="E9860">
        <v>1.578E-3</v>
      </c>
      <c r="F9860">
        <v>9.9602660000000007</v>
      </c>
      <c r="G9860">
        <v>-0.26078200000000001</v>
      </c>
      <c r="H9860">
        <v>5.4955999999999998E-2</v>
      </c>
      <c r="I9860">
        <v>1.1132E-2</v>
      </c>
      <c r="J9860">
        <v>-1.6546000000000002E-2</v>
      </c>
      <c r="K9860">
        <v>1013.009949</v>
      </c>
      <c r="L9860">
        <v>45.351875</v>
      </c>
    </row>
    <row r="9861" spans="1:12" x14ac:dyDescent="0.3">
      <c r="A9861">
        <v>429.64875000000001</v>
      </c>
      <c r="B9861">
        <v>585.738831</v>
      </c>
      <c r="C9861">
        <v>-48792.3125</v>
      </c>
      <c r="D9861">
        <v>20393.150390999999</v>
      </c>
      <c r="E9861">
        <v>1.8263000000000001E-2</v>
      </c>
      <c r="F9861">
        <v>9.9589079999999992</v>
      </c>
      <c r="G9861">
        <v>-0.251994</v>
      </c>
      <c r="H9861">
        <v>3.1420999999999998E-2</v>
      </c>
      <c r="I9861">
        <v>8.4229999999999999E-3</v>
      </c>
      <c r="J9861">
        <v>-1.1187000000000001E-2</v>
      </c>
      <c r="K9861">
        <v>1013.009949</v>
      </c>
      <c r="L9861">
        <v>45.351875</v>
      </c>
    </row>
    <row r="9862" spans="1:12" x14ac:dyDescent="0.3">
      <c r="A9862">
        <v>429.66</v>
      </c>
      <c r="B9862">
        <v>737.10821499999997</v>
      </c>
      <c r="C9862">
        <v>-48817.058594000002</v>
      </c>
      <c r="D9862">
        <v>20457.931640999999</v>
      </c>
      <c r="E9862">
        <v>4.0140000000000002E-3</v>
      </c>
      <c r="F9862">
        <v>9.9500030000000006</v>
      </c>
      <c r="G9862">
        <v>-0.27053300000000002</v>
      </c>
      <c r="H9862">
        <v>-2.4350000000000001E-3</v>
      </c>
      <c r="I9862">
        <v>4.3350000000000003E-3</v>
      </c>
      <c r="J9862">
        <v>-5.019E-3</v>
      </c>
      <c r="K9862">
        <v>1013.009949</v>
      </c>
      <c r="L9862">
        <v>45.351875</v>
      </c>
    </row>
    <row r="9863" spans="1:12" x14ac:dyDescent="0.3">
      <c r="A9863">
        <v>429.67124999999999</v>
      </c>
      <c r="B9863">
        <v>763.71283000000005</v>
      </c>
      <c r="C9863">
        <v>-48806.589844000002</v>
      </c>
      <c r="D9863">
        <v>20291.125</v>
      </c>
      <c r="E9863">
        <v>9.4719999999999995E-3</v>
      </c>
      <c r="F9863">
        <v>9.9467780000000001</v>
      </c>
      <c r="G9863">
        <v>-0.26419799999999999</v>
      </c>
      <c r="H9863">
        <v>-2.1652999999999999E-2</v>
      </c>
      <c r="I9863">
        <v>1.5920000000000001E-3</v>
      </c>
      <c r="J9863">
        <v>-1.0059999999999999E-3</v>
      </c>
      <c r="K9863">
        <v>1013.009949</v>
      </c>
      <c r="L9863">
        <v>45.351875</v>
      </c>
    </row>
    <row r="9864" spans="1:12" x14ac:dyDescent="0.3">
      <c r="A9864">
        <v>429.6825</v>
      </c>
      <c r="B9864">
        <v>716.13147000000004</v>
      </c>
      <c r="C9864">
        <v>-48804.699219000002</v>
      </c>
      <c r="D9864">
        <v>20363.341797000001</v>
      </c>
      <c r="E9864">
        <v>1.7100000000000001E-4</v>
      </c>
      <c r="F9864">
        <v>9.9526420000000009</v>
      </c>
      <c r="G9864">
        <v>-0.26349400000000001</v>
      </c>
      <c r="H9864">
        <v>-2.4035999999999998E-2</v>
      </c>
      <c r="I9864">
        <v>5.2099999999999998E-4</v>
      </c>
      <c r="J9864">
        <v>5.2599999999999999E-4</v>
      </c>
      <c r="K9864">
        <v>1013.009949</v>
      </c>
      <c r="L9864">
        <v>45.351875</v>
      </c>
    </row>
    <row r="9865" spans="1:12" x14ac:dyDescent="0.3">
      <c r="A9865">
        <v>429.69375000000002</v>
      </c>
      <c r="B9865">
        <v>709.60101299999997</v>
      </c>
      <c r="C9865">
        <v>-48780.195312000003</v>
      </c>
      <c r="D9865">
        <v>20235.425781000002</v>
      </c>
      <c r="E9865">
        <v>1.5772999999999999E-2</v>
      </c>
      <c r="F9865">
        <v>9.9617520000000006</v>
      </c>
      <c r="G9865">
        <v>-0.25937900000000003</v>
      </c>
      <c r="H9865">
        <v>-1.3709000000000001E-2</v>
      </c>
      <c r="I9865">
        <v>3.1770000000000001E-3</v>
      </c>
      <c r="J9865">
        <v>-2.9780000000000002E-3</v>
      </c>
      <c r="K9865">
        <v>1013.009949</v>
      </c>
      <c r="L9865">
        <v>45.351875</v>
      </c>
    </row>
    <row r="9866" spans="1:12" x14ac:dyDescent="0.3">
      <c r="A9866">
        <v>429.70499999999998</v>
      </c>
      <c r="B9866">
        <v>646.52880900000002</v>
      </c>
      <c r="C9866">
        <v>-48781.300780999998</v>
      </c>
      <c r="D9866">
        <v>20458.210937</v>
      </c>
      <c r="E9866">
        <v>4.0530000000000002E-3</v>
      </c>
      <c r="F9866">
        <v>9.9543219999999994</v>
      </c>
      <c r="G9866">
        <v>-0.26370900000000003</v>
      </c>
      <c r="H9866">
        <v>1.5122E-2</v>
      </c>
      <c r="I9866">
        <v>6.548E-3</v>
      </c>
      <c r="J9866">
        <v>-1.1586000000000001E-2</v>
      </c>
      <c r="K9866">
        <v>1013</v>
      </c>
      <c r="L9866">
        <v>45.349528999999997</v>
      </c>
    </row>
    <row r="9867" spans="1:12" x14ac:dyDescent="0.3">
      <c r="A9867">
        <v>429.71625</v>
      </c>
      <c r="B9867">
        <v>602.85595699999999</v>
      </c>
      <c r="C9867">
        <v>-48814.535155999998</v>
      </c>
      <c r="D9867">
        <v>20461.199218999998</v>
      </c>
      <c r="E9867">
        <v>5.2319999999999997E-3</v>
      </c>
      <c r="F9867">
        <v>9.9585749999999997</v>
      </c>
      <c r="G9867">
        <v>-0.27196599999999999</v>
      </c>
      <c r="H9867">
        <v>4.6489000000000003E-2</v>
      </c>
      <c r="I9867">
        <v>1.0603E-2</v>
      </c>
      <c r="J9867">
        <v>-1.9588000000000001E-2</v>
      </c>
      <c r="K9867">
        <v>1013</v>
      </c>
      <c r="L9867">
        <v>45.349528999999997</v>
      </c>
    </row>
    <row r="9868" spans="1:12" x14ac:dyDescent="0.3">
      <c r="A9868">
        <v>429.72750000000002</v>
      </c>
      <c r="B9868">
        <v>655.51214600000003</v>
      </c>
      <c r="C9868">
        <v>-48783.929687000003</v>
      </c>
      <c r="D9868">
        <v>20349.666015999999</v>
      </c>
      <c r="E9868">
        <v>1.0914999999999999E-2</v>
      </c>
      <c r="F9868">
        <v>9.9418620000000004</v>
      </c>
      <c r="G9868">
        <v>-0.27883000000000002</v>
      </c>
      <c r="H9868">
        <v>5.8833000000000003E-2</v>
      </c>
      <c r="I9868">
        <v>1.2392E-2</v>
      </c>
      <c r="J9868">
        <v>-1.9893999999999998E-2</v>
      </c>
      <c r="K9868">
        <v>1013</v>
      </c>
      <c r="L9868">
        <v>45.349528999999997</v>
      </c>
    </row>
    <row r="9869" spans="1:12" x14ac:dyDescent="0.3">
      <c r="A9869">
        <v>429.73874999999998</v>
      </c>
      <c r="B9869">
        <v>594.01342799999998</v>
      </c>
      <c r="C9869">
        <v>-48790.9375</v>
      </c>
      <c r="D9869">
        <v>20419.488281000002</v>
      </c>
      <c r="E9869">
        <v>9.5370000000000003E-3</v>
      </c>
      <c r="F9869">
        <v>9.9496800000000007</v>
      </c>
      <c r="G9869">
        <v>-0.260791</v>
      </c>
      <c r="H9869">
        <v>4.8676999999999998E-2</v>
      </c>
      <c r="I9869">
        <v>1.1198E-2</v>
      </c>
      <c r="J9869">
        <v>-1.5755999999999999E-2</v>
      </c>
      <c r="K9869">
        <v>1013</v>
      </c>
      <c r="L9869">
        <v>45.349528999999997</v>
      </c>
    </row>
    <row r="9870" spans="1:12" x14ac:dyDescent="0.3">
      <c r="A9870">
        <v>429.75</v>
      </c>
      <c r="B9870">
        <v>639.74859600000002</v>
      </c>
      <c r="C9870">
        <v>-48842.859375</v>
      </c>
      <c r="D9870">
        <v>20370.875</v>
      </c>
      <c r="E9870">
        <v>9.5659999999999999E-3</v>
      </c>
      <c r="F9870">
        <v>9.9428509999999992</v>
      </c>
      <c r="G9870">
        <v>-0.27660800000000002</v>
      </c>
      <c r="H9870">
        <v>2.1354000000000001E-2</v>
      </c>
      <c r="I9870">
        <v>7.1260000000000004E-3</v>
      </c>
      <c r="J9870">
        <v>-8.4089999999999998E-3</v>
      </c>
      <c r="K9870">
        <v>1013</v>
      </c>
      <c r="L9870">
        <v>45.349528999999997</v>
      </c>
    </row>
    <row r="9871" spans="1:12" x14ac:dyDescent="0.3">
      <c r="A9871">
        <v>429.76125000000002</v>
      </c>
      <c r="B9871">
        <v>690.41442900000004</v>
      </c>
      <c r="C9871">
        <v>-48810.261719000002</v>
      </c>
      <c r="D9871">
        <v>20283.539062</v>
      </c>
      <c r="E9871">
        <v>2.2431E-2</v>
      </c>
      <c r="F9871">
        <v>9.9500469999999996</v>
      </c>
      <c r="G9871">
        <v>-0.27890300000000001</v>
      </c>
      <c r="H9871">
        <v>-8.5120000000000005E-3</v>
      </c>
      <c r="I9871">
        <v>3.2539999999999999E-3</v>
      </c>
      <c r="J9871">
        <v>-3.434E-3</v>
      </c>
      <c r="K9871">
        <v>1013</v>
      </c>
      <c r="L9871">
        <v>45.349528999999997</v>
      </c>
    </row>
    <row r="9872" spans="1:12" x14ac:dyDescent="0.3">
      <c r="A9872">
        <v>429.77249999999998</v>
      </c>
      <c r="B9872">
        <v>556.87548800000002</v>
      </c>
      <c r="C9872">
        <v>-48785.570312000003</v>
      </c>
      <c r="D9872">
        <v>20380.722656000002</v>
      </c>
      <c r="E9872">
        <v>-4.2950000000000002E-3</v>
      </c>
      <c r="F9872">
        <v>9.9475470000000001</v>
      </c>
      <c r="G9872">
        <v>-0.275341</v>
      </c>
      <c r="H9872">
        <v>-2.5267000000000001E-2</v>
      </c>
      <c r="I9872">
        <v>1.3320000000000001E-3</v>
      </c>
      <c r="J9872">
        <v>9.5200000000000005E-4</v>
      </c>
      <c r="K9872">
        <v>1013</v>
      </c>
      <c r="L9872">
        <v>45.349528999999997</v>
      </c>
    </row>
    <row r="9873" spans="1:12" x14ac:dyDescent="0.3">
      <c r="A9873">
        <v>429.78375</v>
      </c>
      <c r="B9873">
        <v>614.54638699999998</v>
      </c>
      <c r="C9873">
        <v>-48809.207030999998</v>
      </c>
      <c r="D9873">
        <v>20423.996093999998</v>
      </c>
      <c r="E9873">
        <v>-2.9139999999999999E-3</v>
      </c>
      <c r="F9873">
        <v>9.9327640000000006</v>
      </c>
      <c r="G9873">
        <v>-0.24559900000000001</v>
      </c>
      <c r="H9873">
        <v>-2.5791999999999999E-2</v>
      </c>
      <c r="I9873">
        <v>7.1500000000000003E-4</v>
      </c>
      <c r="J9873">
        <v>8.1400000000000005E-4</v>
      </c>
      <c r="K9873">
        <v>1013</v>
      </c>
      <c r="L9873">
        <v>45.349528999999997</v>
      </c>
    </row>
    <row r="9874" spans="1:12" x14ac:dyDescent="0.3">
      <c r="A9874">
        <v>429.79500000000002</v>
      </c>
      <c r="B9874">
        <v>613.739014</v>
      </c>
      <c r="C9874">
        <v>-48779.660155999998</v>
      </c>
      <c r="D9874">
        <v>20373.84375</v>
      </c>
      <c r="E9874">
        <v>1.3069000000000001E-2</v>
      </c>
      <c r="F9874">
        <v>9.9421540000000004</v>
      </c>
      <c r="G9874">
        <v>-0.269847</v>
      </c>
      <c r="H9874">
        <v>-9.1660000000000005E-3</v>
      </c>
      <c r="I9874">
        <v>3.0349999999999999E-3</v>
      </c>
      <c r="J9874">
        <v>-4.8190000000000004E-3</v>
      </c>
      <c r="K9874">
        <v>1013</v>
      </c>
      <c r="L9874">
        <v>45.349528999999997</v>
      </c>
    </row>
    <row r="9875" spans="1:12" x14ac:dyDescent="0.3">
      <c r="A9875">
        <v>429.80624999999998</v>
      </c>
      <c r="B9875">
        <v>657.005493</v>
      </c>
      <c r="C9875">
        <v>-48781.042969000002</v>
      </c>
      <c r="D9875">
        <v>20349.720702999999</v>
      </c>
      <c r="E9875">
        <v>3.0929999999999998E-3</v>
      </c>
      <c r="F9875">
        <v>9.9358450000000005</v>
      </c>
      <c r="G9875">
        <v>-0.28829500000000002</v>
      </c>
      <c r="H9875">
        <v>2.8410999999999999E-2</v>
      </c>
      <c r="I9875">
        <v>8.0490000000000006E-3</v>
      </c>
      <c r="J9875">
        <v>-1.5044E-2</v>
      </c>
      <c r="K9875">
        <v>1012.97998</v>
      </c>
      <c r="L9875">
        <v>45.354412000000004</v>
      </c>
    </row>
    <row r="9876" spans="1:12" x14ac:dyDescent="0.3">
      <c r="A9876">
        <v>429.8175</v>
      </c>
      <c r="B9876">
        <v>661.421875</v>
      </c>
      <c r="C9876">
        <v>-48809.808594000002</v>
      </c>
      <c r="D9876">
        <v>20365.738281000002</v>
      </c>
      <c r="E9876">
        <v>9.4799999999999995E-4</v>
      </c>
      <c r="F9876">
        <v>9.9471319999999999</v>
      </c>
      <c r="G9876">
        <v>-0.27977099999999999</v>
      </c>
      <c r="H9876">
        <v>5.0291000000000002E-2</v>
      </c>
      <c r="I9876">
        <v>1.1079E-2</v>
      </c>
      <c r="J9876">
        <v>-2.1146000000000002E-2</v>
      </c>
      <c r="K9876">
        <v>1012.97998</v>
      </c>
      <c r="L9876">
        <v>45.354412000000004</v>
      </c>
    </row>
    <row r="9877" spans="1:12" x14ac:dyDescent="0.3">
      <c r="A9877">
        <v>429.82875000000001</v>
      </c>
      <c r="B9877">
        <v>631.84655799999996</v>
      </c>
      <c r="C9877">
        <v>-48772.207030999998</v>
      </c>
      <c r="D9877">
        <v>20163.634765999999</v>
      </c>
      <c r="E9877">
        <v>6.3049999999999998E-3</v>
      </c>
      <c r="F9877">
        <v>9.9643529999999991</v>
      </c>
      <c r="G9877">
        <v>-0.28016799999999997</v>
      </c>
      <c r="H9877">
        <v>5.7230000000000003E-2</v>
      </c>
      <c r="I9877">
        <v>1.1324000000000001E-2</v>
      </c>
      <c r="J9877">
        <v>-1.933E-2</v>
      </c>
      <c r="K9877">
        <v>1012.97998</v>
      </c>
      <c r="L9877">
        <v>45.354412000000004</v>
      </c>
    </row>
    <row r="9878" spans="1:12" x14ac:dyDescent="0.3">
      <c r="A9878">
        <v>429.84</v>
      </c>
      <c r="B9878">
        <v>600.50134300000002</v>
      </c>
      <c r="C9878">
        <v>-48798.402344000002</v>
      </c>
      <c r="D9878">
        <v>20375.001952999999</v>
      </c>
      <c r="E9878">
        <v>3.166E-3</v>
      </c>
      <c r="F9878">
        <v>9.9590829999999997</v>
      </c>
      <c r="G9878">
        <v>-0.27318300000000001</v>
      </c>
      <c r="H9878">
        <v>4.3857E-2</v>
      </c>
      <c r="I9878">
        <v>1.0388E-2</v>
      </c>
      <c r="J9878">
        <v>-1.4522E-2</v>
      </c>
      <c r="K9878">
        <v>1012.97998</v>
      </c>
      <c r="L9878">
        <v>45.354412000000004</v>
      </c>
    </row>
    <row r="9879" spans="1:12" x14ac:dyDescent="0.3">
      <c r="A9879">
        <v>429.85124999999999</v>
      </c>
      <c r="B9879">
        <v>703.97522000000004</v>
      </c>
      <c r="C9879">
        <v>-48789.414062000003</v>
      </c>
      <c r="D9879">
        <v>20451.839843999998</v>
      </c>
      <c r="E9879">
        <v>-1.2409999999999999E-3</v>
      </c>
      <c r="F9879">
        <v>9.9506230000000002</v>
      </c>
      <c r="G9879">
        <v>-0.27032499999999998</v>
      </c>
      <c r="H9879">
        <v>1.9951E-2</v>
      </c>
      <c r="I9879">
        <v>7.2589999999999998E-3</v>
      </c>
      <c r="J9879">
        <v>-7.8849999999999996E-3</v>
      </c>
      <c r="K9879">
        <v>1012.97998</v>
      </c>
      <c r="L9879">
        <v>45.354412000000004</v>
      </c>
    </row>
    <row r="9880" spans="1:12" x14ac:dyDescent="0.3">
      <c r="A9880">
        <v>429.86250000000001</v>
      </c>
      <c r="B9880">
        <v>651.20629899999994</v>
      </c>
      <c r="C9880">
        <v>-48766.835937000003</v>
      </c>
      <c r="D9880">
        <v>20390.380859000001</v>
      </c>
      <c r="E9880">
        <v>9.7920000000000004E-3</v>
      </c>
      <c r="F9880">
        <v>9.9408530000000006</v>
      </c>
      <c r="G9880">
        <v>-0.27412199999999998</v>
      </c>
      <c r="H9880">
        <v>-9.6399999999999993E-3</v>
      </c>
      <c r="I9880">
        <v>3.8739999999999998E-3</v>
      </c>
      <c r="J9880">
        <v>-2.3869999999999998E-3</v>
      </c>
      <c r="K9880">
        <v>1012.97998</v>
      </c>
      <c r="L9880">
        <v>45.354412000000004</v>
      </c>
    </row>
    <row r="9881" spans="1:12" x14ac:dyDescent="0.3">
      <c r="A9881">
        <v>429.87374999999997</v>
      </c>
      <c r="B9881">
        <v>521.300476</v>
      </c>
      <c r="C9881">
        <v>-48783.171875</v>
      </c>
      <c r="D9881">
        <v>20401.341797000001</v>
      </c>
      <c r="E9881">
        <v>1.6988E-2</v>
      </c>
      <c r="F9881">
        <v>9.9509070000000008</v>
      </c>
      <c r="G9881">
        <v>-0.28049299999999999</v>
      </c>
      <c r="H9881">
        <v>-2.8095999999999999E-2</v>
      </c>
      <c r="I9881">
        <v>4.8200000000000001E-4</v>
      </c>
      <c r="J9881">
        <v>1.0330000000000001E-3</v>
      </c>
      <c r="K9881">
        <v>1012.97998</v>
      </c>
      <c r="L9881">
        <v>45.354412000000004</v>
      </c>
    </row>
    <row r="9882" spans="1:12" x14ac:dyDescent="0.3">
      <c r="A9882">
        <v>429.88499999999999</v>
      </c>
      <c r="B9882">
        <v>595.44567900000004</v>
      </c>
      <c r="C9882">
        <v>-48778.957030999998</v>
      </c>
      <c r="D9882">
        <v>20353.648437</v>
      </c>
      <c r="E9882">
        <v>-4.2499999999999998E-4</v>
      </c>
      <c r="F9882">
        <v>9.9413</v>
      </c>
      <c r="G9882">
        <v>-0.27609800000000001</v>
      </c>
      <c r="H9882">
        <v>-2.2214000000000001E-2</v>
      </c>
      <c r="I9882">
        <v>1.1019999999999999E-3</v>
      </c>
      <c r="J9882">
        <v>-3.79E-4</v>
      </c>
      <c r="K9882">
        <v>1012.97998</v>
      </c>
      <c r="L9882">
        <v>45.354412000000004</v>
      </c>
    </row>
    <row r="9883" spans="1:12" x14ac:dyDescent="0.3">
      <c r="A9883">
        <v>429.89625000000001</v>
      </c>
      <c r="B9883">
        <v>636.68890399999998</v>
      </c>
      <c r="C9883">
        <v>-48781.660155999998</v>
      </c>
      <c r="D9883">
        <v>20318.490234000001</v>
      </c>
      <c r="E9883">
        <v>-1.232E-3</v>
      </c>
      <c r="F9883">
        <v>9.9475010000000008</v>
      </c>
      <c r="G9883">
        <v>-0.26846700000000001</v>
      </c>
      <c r="H9883">
        <v>2.2490000000000001E-3</v>
      </c>
      <c r="I9883">
        <v>4.8079999999999998E-3</v>
      </c>
      <c r="J9883">
        <v>-7.4590000000000004E-3</v>
      </c>
      <c r="K9883">
        <v>1012.97998</v>
      </c>
      <c r="L9883">
        <v>45.354412000000004</v>
      </c>
    </row>
    <row r="9884" spans="1:12" x14ac:dyDescent="0.3">
      <c r="A9884">
        <v>429.90750000000003</v>
      </c>
      <c r="B9884">
        <v>672.95434599999999</v>
      </c>
      <c r="C9884">
        <v>-48781.433594000002</v>
      </c>
      <c r="D9884">
        <v>20242.027343999998</v>
      </c>
      <c r="E9884">
        <v>9.5510000000000005E-3</v>
      </c>
      <c r="F9884">
        <v>9.9396590000000007</v>
      </c>
      <c r="G9884">
        <v>-0.26428600000000002</v>
      </c>
      <c r="H9884">
        <v>3.2758000000000002E-2</v>
      </c>
      <c r="I9884">
        <v>9.0240000000000008E-3</v>
      </c>
      <c r="J9884">
        <v>-1.6069E-2</v>
      </c>
      <c r="K9884">
        <v>1012.97998</v>
      </c>
      <c r="L9884">
        <v>45.354412000000004</v>
      </c>
    </row>
    <row r="9885" spans="1:12" x14ac:dyDescent="0.3">
      <c r="A9885">
        <v>429.91874999999999</v>
      </c>
      <c r="B9885">
        <v>773.77710000000002</v>
      </c>
      <c r="C9885">
        <v>-48811.589844000002</v>
      </c>
      <c r="D9885">
        <v>20284.667968999998</v>
      </c>
      <c r="E9885">
        <v>1.5578E-2</v>
      </c>
      <c r="F9885">
        <v>9.9512</v>
      </c>
      <c r="G9885">
        <v>-0.27377000000000001</v>
      </c>
      <c r="H9885">
        <v>5.3128000000000002E-2</v>
      </c>
      <c r="I9885">
        <v>1.1538E-2</v>
      </c>
      <c r="J9885">
        <v>-2.0858000000000002E-2</v>
      </c>
      <c r="K9885">
        <v>1012.97998</v>
      </c>
      <c r="L9885">
        <v>45.354412000000004</v>
      </c>
    </row>
    <row r="9886" spans="1:12" x14ac:dyDescent="0.3">
      <c r="A9886">
        <v>429.93</v>
      </c>
      <c r="B9886">
        <v>620.57446300000004</v>
      </c>
      <c r="C9886">
        <v>-48814.53125</v>
      </c>
      <c r="D9886">
        <v>20347.214843999998</v>
      </c>
      <c r="E9886">
        <v>8.3660000000000002E-3</v>
      </c>
      <c r="F9886">
        <v>9.9614879999999992</v>
      </c>
      <c r="G9886">
        <v>-0.26561600000000002</v>
      </c>
      <c r="H9886">
        <v>5.5779000000000002E-2</v>
      </c>
      <c r="I9886">
        <v>1.1050000000000001E-2</v>
      </c>
      <c r="J9886">
        <v>-1.8775E-2</v>
      </c>
      <c r="K9886">
        <v>1012.97998</v>
      </c>
      <c r="L9886">
        <v>45.354412000000004</v>
      </c>
    </row>
    <row r="9887" spans="1:12" x14ac:dyDescent="0.3">
      <c r="A9887">
        <v>429.94125000000003</v>
      </c>
      <c r="B9887">
        <v>720.71362299999998</v>
      </c>
      <c r="C9887">
        <v>-48786.214844000002</v>
      </c>
      <c r="D9887">
        <v>20371.654297000001</v>
      </c>
      <c r="E9887">
        <v>-1.4499999999999999E-3</v>
      </c>
      <c r="F9887">
        <v>9.9601690000000005</v>
      </c>
      <c r="G9887">
        <v>-0.26706400000000002</v>
      </c>
      <c r="H9887">
        <v>4.2620999999999999E-2</v>
      </c>
      <c r="I9887">
        <v>1.0647E-2</v>
      </c>
      <c r="J9887">
        <v>-1.2734000000000001E-2</v>
      </c>
      <c r="K9887">
        <v>1012.97998</v>
      </c>
      <c r="L9887">
        <v>45.354412000000004</v>
      </c>
    </row>
    <row r="9888" spans="1:12" x14ac:dyDescent="0.3">
      <c r="A9888">
        <v>429.95249999999999</v>
      </c>
      <c r="B9888">
        <v>719.67266800000004</v>
      </c>
      <c r="C9888">
        <v>-48805.097655999998</v>
      </c>
      <c r="D9888">
        <v>20379.097656000002</v>
      </c>
      <c r="E9888">
        <v>2.42E-4</v>
      </c>
      <c r="F9888">
        <v>9.9574529999999992</v>
      </c>
      <c r="G9888">
        <v>-0.27348099999999997</v>
      </c>
      <c r="H9888">
        <v>6.973E-3</v>
      </c>
      <c r="I9888">
        <v>6.1859999999999997E-3</v>
      </c>
      <c r="J9888">
        <v>-5.7190000000000001E-3</v>
      </c>
      <c r="K9888">
        <v>1012.97998</v>
      </c>
      <c r="L9888">
        <v>45.354412000000004</v>
      </c>
    </row>
    <row r="9889" spans="1:12" x14ac:dyDescent="0.3">
      <c r="A9889">
        <v>429.96375</v>
      </c>
      <c r="B9889">
        <v>612.26623500000005</v>
      </c>
      <c r="C9889">
        <v>-48778</v>
      </c>
      <c r="D9889">
        <v>20292.738281000002</v>
      </c>
      <c r="E9889">
        <v>3.7139999999999999E-3</v>
      </c>
      <c r="F9889">
        <v>9.9588970000000003</v>
      </c>
      <c r="G9889">
        <v>-0.26792100000000002</v>
      </c>
      <c r="H9889">
        <v>-1.7203E-2</v>
      </c>
      <c r="I9889">
        <v>1.763E-3</v>
      </c>
      <c r="J9889">
        <v>-1.0859999999999999E-3</v>
      </c>
      <c r="K9889">
        <v>1012.97998</v>
      </c>
      <c r="L9889">
        <v>45.354412000000004</v>
      </c>
    </row>
    <row r="9890" spans="1:12" x14ac:dyDescent="0.3">
      <c r="A9890">
        <v>429.97500000000002</v>
      </c>
      <c r="B9890">
        <v>651.14483600000005</v>
      </c>
      <c r="C9890">
        <v>-48785.300780999998</v>
      </c>
      <c r="D9890">
        <v>20282.023437</v>
      </c>
      <c r="E9890">
        <v>1.3114000000000001E-2</v>
      </c>
      <c r="F9890">
        <v>9.9589370000000006</v>
      </c>
      <c r="G9890">
        <v>-0.26721800000000001</v>
      </c>
      <c r="H9890">
        <v>-2.9633E-2</v>
      </c>
      <c r="I9890">
        <v>9.6000000000000002E-4</v>
      </c>
      <c r="J9890">
        <v>1.603E-3</v>
      </c>
      <c r="K9890">
        <v>1012.97998</v>
      </c>
      <c r="L9890">
        <v>45.354412000000004</v>
      </c>
    </row>
    <row r="9891" spans="1:12" x14ac:dyDescent="0.3">
      <c r="A9891">
        <v>429.98624999999998</v>
      </c>
      <c r="B9891">
        <v>738.17694100000006</v>
      </c>
      <c r="C9891">
        <v>-48810.074219000002</v>
      </c>
      <c r="D9891">
        <v>20429.785156000002</v>
      </c>
      <c r="E9891">
        <v>7.6300000000000001E-4</v>
      </c>
      <c r="F9891">
        <v>9.9551809999999996</v>
      </c>
      <c r="G9891">
        <v>-0.27446100000000001</v>
      </c>
      <c r="H9891">
        <v>-1.635E-2</v>
      </c>
      <c r="I9891">
        <v>2.251E-3</v>
      </c>
      <c r="J9891">
        <v>-9.6000000000000002E-4</v>
      </c>
      <c r="K9891">
        <v>1012.97998</v>
      </c>
      <c r="L9891">
        <v>45.354412000000004</v>
      </c>
    </row>
    <row r="9892" spans="1:12" x14ac:dyDescent="0.3">
      <c r="A9892">
        <v>429.9975</v>
      </c>
      <c r="B9892">
        <v>729.13336200000003</v>
      </c>
      <c r="C9892">
        <v>-48782.597655999998</v>
      </c>
      <c r="D9892">
        <v>20336.150390999999</v>
      </c>
      <c r="E9892">
        <v>1.5740000000000001E-3</v>
      </c>
      <c r="F9892">
        <v>9.9520149999999994</v>
      </c>
      <c r="G9892">
        <v>-0.26129999999999998</v>
      </c>
      <c r="H9892">
        <v>6.5729999999999998E-3</v>
      </c>
      <c r="I9892">
        <v>4.9059999999999998E-3</v>
      </c>
      <c r="J9892">
        <v>-8.1449999999999995E-3</v>
      </c>
      <c r="K9892">
        <v>1012.97998</v>
      </c>
      <c r="L9892">
        <v>45.354412000000004</v>
      </c>
    </row>
    <row r="9893" spans="1:12" x14ac:dyDescent="0.3">
      <c r="A9893">
        <v>430.00875000000002</v>
      </c>
      <c r="B9893">
        <v>723.14733899999999</v>
      </c>
      <c r="C9893">
        <v>-48767.285155999998</v>
      </c>
      <c r="D9893">
        <v>20395.960937</v>
      </c>
      <c r="E9893">
        <v>1.864E-3</v>
      </c>
      <c r="F9893">
        <v>9.9569989999999997</v>
      </c>
      <c r="G9893">
        <v>-0.27148800000000001</v>
      </c>
      <c r="H9893">
        <v>3.1974000000000002E-2</v>
      </c>
      <c r="I9893">
        <v>8.4679999999999998E-3</v>
      </c>
      <c r="J9893">
        <v>-1.5771E-2</v>
      </c>
      <c r="K9893">
        <v>1012.969971</v>
      </c>
      <c r="L9893">
        <v>45.351875</v>
      </c>
    </row>
    <row r="9894" spans="1:12" x14ac:dyDescent="0.3">
      <c r="A9894">
        <v>430.02</v>
      </c>
      <c r="B9894">
        <v>667.82250999999997</v>
      </c>
      <c r="C9894">
        <v>-48779.546875</v>
      </c>
      <c r="D9894">
        <v>20473.699218999998</v>
      </c>
      <c r="E9894">
        <v>1.0410000000000001E-2</v>
      </c>
      <c r="F9894">
        <v>9.9454840000000004</v>
      </c>
      <c r="G9894">
        <v>-0.27488800000000002</v>
      </c>
      <c r="H9894">
        <v>5.6779000000000003E-2</v>
      </c>
      <c r="I9894">
        <v>1.1743E-2</v>
      </c>
      <c r="J9894">
        <v>-2.0195999999999999E-2</v>
      </c>
      <c r="K9894">
        <v>1012.969971</v>
      </c>
      <c r="L9894">
        <v>45.351875</v>
      </c>
    </row>
    <row r="9895" spans="1:12" x14ac:dyDescent="0.3">
      <c r="A9895">
        <v>430.03125</v>
      </c>
      <c r="B9895">
        <v>659.18102999999996</v>
      </c>
      <c r="C9895">
        <v>-48764.875</v>
      </c>
      <c r="D9895">
        <v>20504.513672000001</v>
      </c>
      <c r="E9895">
        <v>4.0700000000000003E-4</v>
      </c>
      <c r="F9895">
        <v>9.9522910000000007</v>
      </c>
      <c r="G9895">
        <v>-0.25124600000000002</v>
      </c>
      <c r="H9895">
        <v>5.3367999999999999E-2</v>
      </c>
      <c r="I9895">
        <v>1.1585E-2</v>
      </c>
      <c r="J9895">
        <v>-1.6171000000000001E-2</v>
      </c>
      <c r="K9895">
        <v>1012.969971</v>
      </c>
      <c r="L9895">
        <v>45.351875</v>
      </c>
    </row>
    <row r="9896" spans="1:12" x14ac:dyDescent="0.3">
      <c r="A9896">
        <v>430.04250000000002</v>
      </c>
      <c r="B9896">
        <v>619.67108199999996</v>
      </c>
      <c r="C9896">
        <v>-48789.96875</v>
      </c>
      <c r="D9896">
        <v>20411.439452999999</v>
      </c>
      <c r="E9896">
        <v>2.4099999999999998E-3</v>
      </c>
      <c r="F9896">
        <v>9.9533489999999993</v>
      </c>
      <c r="G9896">
        <v>-0.26049</v>
      </c>
      <c r="H9896">
        <v>3.0129E-2</v>
      </c>
      <c r="I9896">
        <v>7.9019999999999993E-3</v>
      </c>
      <c r="J9896">
        <v>-9.2280000000000001E-3</v>
      </c>
      <c r="K9896">
        <v>1012.969971</v>
      </c>
      <c r="L9896">
        <v>45.351875</v>
      </c>
    </row>
    <row r="9897" spans="1:12" x14ac:dyDescent="0.3">
      <c r="A9897">
        <v>430.05374999999998</v>
      </c>
      <c r="B9897">
        <v>598.93127400000003</v>
      </c>
      <c r="C9897">
        <v>-48802.414062000003</v>
      </c>
      <c r="D9897">
        <v>20381.341797000001</v>
      </c>
      <c r="E9897">
        <v>-6.3930000000000002E-3</v>
      </c>
      <c r="F9897">
        <v>9.9438010000000006</v>
      </c>
      <c r="G9897">
        <v>-0.28262599999999999</v>
      </c>
      <c r="H9897">
        <v>2.7539999999999999E-3</v>
      </c>
      <c r="I9897">
        <v>4.9800000000000001E-3</v>
      </c>
      <c r="J9897">
        <v>-6.1739999999999998E-3</v>
      </c>
      <c r="K9897">
        <v>1012.969971</v>
      </c>
      <c r="L9897">
        <v>45.351875</v>
      </c>
    </row>
    <row r="9898" spans="1:12" x14ac:dyDescent="0.3">
      <c r="A9898">
        <v>430.065</v>
      </c>
      <c r="B9898">
        <v>657.95367399999998</v>
      </c>
      <c r="C9898">
        <v>-48825.632812000003</v>
      </c>
      <c r="D9898">
        <v>20302.597656000002</v>
      </c>
      <c r="E9898">
        <v>-4.516E-3</v>
      </c>
      <c r="F9898">
        <v>9.9559280000000001</v>
      </c>
      <c r="G9898">
        <v>-0.291159</v>
      </c>
      <c r="H9898">
        <v>-2.5009E-2</v>
      </c>
      <c r="I9898">
        <v>1.5499999999999999E-3</v>
      </c>
      <c r="J9898">
        <v>-7.8799999999999996E-4</v>
      </c>
      <c r="K9898">
        <v>1012.969971</v>
      </c>
      <c r="L9898">
        <v>45.351875</v>
      </c>
    </row>
    <row r="9899" spans="1:12" x14ac:dyDescent="0.3">
      <c r="A9899">
        <v>430.07625000000002</v>
      </c>
      <c r="B9899">
        <v>740.963257</v>
      </c>
      <c r="C9899">
        <v>-48781.03125</v>
      </c>
      <c r="D9899">
        <v>20284.458984000001</v>
      </c>
      <c r="E9899">
        <v>9.0779999999999993E-3</v>
      </c>
      <c r="F9899">
        <v>9.9588140000000003</v>
      </c>
      <c r="G9899">
        <v>-0.26757999999999998</v>
      </c>
      <c r="H9899">
        <v>-2.5114000000000001E-2</v>
      </c>
      <c r="I9899">
        <v>1.781E-3</v>
      </c>
      <c r="J9899">
        <v>8.5899999999999995E-4</v>
      </c>
      <c r="K9899">
        <v>1012.969971</v>
      </c>
      <c r="L9899">
        <v>45.351875</v>
      </c>
    </row>
    <row r="9900" spans="1:12" x14ac:dyDescent="0.3">
      <c r="A9900">
        <v>430.08749999999998</v>
      </c>
      <c r="B9900">
        <v>673.00256300000001</v>
      </c>
      <c r="C9900">
        <v>-48764.105469000002</v>
      </c>
      <c r="D9900">
        <v>20381.951172000001</v>
      </c>
      <c r="E9900">
        <v>1.1147000000000001E-2</v>
      </c>
      <c r="F9900">
        <v>9.948048</v>
      </c>
      <c r="G9900">
        <v>-0.27226800000000001</v>
      </c>
      <c r="H9900">
        <v>-1.0517E-2</v>
      </c>
      <c r="I9900">
        <v>1.8240000000000001E-3</v>
      </c>
      <c r="J9900">
        <v>-4.7479999999999996E-3</v>
      </c>
      <c r="K9900">
        <v>1012.969971</v>
      </c>
      <c r="L9900">
        <v>45.351875</v>
      </c>
    </row>
    <row r="9901" spans="1:12" x14ac:dyDescent="0.3">
      <c r="A9901">
        <v>430.09875</v>
      </c>
      <c r="B9901">
        <v>681.00152600000001</v>
      </c>
      <c r="C9901">
        <v>-48780.730469000002</v>
      </c>
      <c r="D9901">
        <v>20411.800781000002</v>
      </c>
      <c r="E9901">
        <v>6.8459999999999997E-3</v>
      </c>
      <c r="F9901">
        <v>9.9573699999999992</v>
      </c>
      <c r="G9901">
        <v>-0.27349299999999999</v>
      </c>
      <c r="H9901">
        <v>1.464E-2</v>
      </c>
      <c r="I9901">
        <v>6.8630000000000002E-3</v>
      </c>
      <c r="J9901">
        <v>-1.2236E-2</v>
      </c>
      <c r="K9901">
        <v>1012.969971</v>
      </c>
      <c r="L9901">
        <v>45.351875</v>
      </c>
    </row>
    <row r="9902" spans="1:12" x14ac:dyDescent="0.3">
      <c r="A9902">
        <v>430.11</v>
      </c>
      <c r="B9902">
        <v>661.371399</v>
      </c>
      <c r="C9902">
        <v>-48816.960937000003</v>
      </c>
      <c r="D9902">
        <v>20355.138672000001</v>
      </c>
      <c r="E9902">
        <v>4.7369999999999999E-3</v>
      </c>
      <c r="F9902">
        <v>9.9459370000000007</v>
      </c>
      <c r="G9902">
        <v>-0.26858599999999999</v>
      </c>
      <c r="H9902">
        <v>3.9498999999999999E-2</v>
      </c>
      <c r="I9902">
        <v>8.7639999999999992E-3</v>
      </c>
      <c r="J9902">
        <v>-1.7590000000000001E-2</v>
      </c>
      <c r="K9902">
        <v>1012.969971</v>
      </c>
      <c r="L9902">
        <v>45.356757999999999</v>
      </c>
    </row>
    <row r="9903" spans="1:12" x14ac:dyDescent="0.3">
      <c r="A9903">
        <v>430.12124999999997</v>
      </c>
      <c r="B9903">
        <v>574.99664299999995</v>
      </c>
      <c r="C9903">
        <v>-48811.1875</v>
      </c>
      <c r="D9903">
        <v>20379.509765999999</v>
      </c>
      <c r="E9903">
        <v>2.1029999999999998E-3</v>
      </c>
      <c r="F9903">
        <v>9.9543169999999996</v>
      </c>
      <c r="G9903">
        <v>-0.266762</v>
      </c>
      <c r="H9903">
        <v>5.4677000000000003E-2</v>
      </c>
      <c r="I9903">
        <v>1.2284E-2</v>
      </c>
      <c r="J9903">
        <v>-1.9695000000000001E-2</v>
      </c>
      <c r="K9903">
        <v>1012.969971</v>
      </c>
      <c r="L9903">
        <v>45.356757999999999</v>
      </c>
    </row>
    <row r="9904" spans="1:12" x14ac:dyDescent="0.3">
      <c r="A9904">
        <v>430.13249999999999</v>
      </c>
      <c r="B9904">
        <v>682.05023200000005</v>
      </c>
      <c r="C9904">
        <v>-48809.203125</v>
      </c>
      <c r="D9904">
        <v>20387.537109000001</v>
      </c>
      <c r="E9904">
        <v>2.6689999999999999E-3</v>
      </c>
      <c r="F9904">
        <v>9.9658370000000005</v>
      </c>
      <c r="G9904">
        <v>-0.26682099999999997</v>
      </c>
      <c r="H9904">
        <v>5.0334999999999998E-2</v>
      </c>
      <c r="I9904">
        <v>9.8569999999999994E-3</v>
      </c>
      <c r="J9904">
        <v>-1.5358E-2</v>
      </c>
      <c r="K9904">
        <v>1012.969971</v>
      </c>
      <c r="L9904">
        <v>45.356757999999999</v>
      </c>
    </row>
    <row r="9905" spans="1:12" x14ac:dyDescent="0.3">
      <c r="A9905">
        <v>430.14375000000001</v>
      </c>
      <c r="B9905">
        <v>636.42797900000005</v>
      </c>
      <c r="C9905">
        <v>-48821.351562000003</v>
      </c>
      <c r="D9905">
        <v>20324.849609000001</v>
      </c>
      <c r="E9905">
        <v>6.8999999999999999E-3</v>
      </c>
      <c r="F9905">
        <v>9.9452499999999997</v>
      </c>
      <c r="G9905">
        <v>-0.28432000000000002</v>
      </c>
      <c r="H9905">
        <v>2.3897000000000002E-2</v>
      </c>
      <c r="I9905">
        <v>7.1199999999999996E-3</v>
      </c>
      <c r="J9905">
        <v>-9.6959999999999998E-3</v>
      </c>
      <c r="K9905">
        <v>1012.969971</v>
      </c>
      <c r="L9905">
        <v>45.356757999999999</v>
      </c>
    </row>
    <row r="9906" spans="1:12" x14ac:dyDescent="0.3">
      <c r="A9906">
        <v>430.15499999999997</v>
      </c>
      <c r="B9906">
        <v>671.83215299999995</v>
      </c>
      <c r="C9906">
        <v>-48793.429687000003</v>
      </c>
      <c r="D9906">
        <v>20379.126952999999</v>
      </c>
      <c r="E9906">
        <v>1.8400000000000001E-3</v>
      </c>
      <c r="F9906">
        <v>9.9394399999999994</v>
      </c>
      <c r="G9906">
        <v>-0.271704</v>
      </c>
      <c r="H9906">
        <v>-2.3730000000000001E-3</v>
      </c>
      <c r="I9906">
        <v>5.0200000000000002E-3</v>
      </c>
      <c r="J9906">
        <v>-4.561E-3</v>
      </c>
      <c r="K9906">
        <v>1012.969971</v>
      </c>
      <c r="L9906">
        <v>45.356757999999999</v>
      </c>
    </row>
    <row r="9907" spans="1:12" x14ac:dyDescent="0.3">
      <c r="A9907">
        <v>430.16624999999999</v>
      </c>
      <c r="B9907">
        <v>713.00354000000004</v>
      </c>
      <c r="C9907">
        <v>-48784.601562000003</v>
      </c>
      <c r="D9907">
        <v>20443.113281000002</v>
      </c>
      <c r="E9907">
        <v>1.565E-3</v>
      </c>
      <c r="F9907">
        <v>9.9514119999999995</v>
      </c>
      <c r="G9907">
        <v>-0.25575500000000001</v>
      </c>
      <c r="H9907">
        <v>-2.2395999999999999E-2</v>
      </c>
      <c r="I9907">
        <v>1.7799999999999999E-3</v>
      </c>
      <c r="J9907">
        <v>5.8399999999999999E-4</v>
      </c>
      <c r="K9907">
        <v>1012.969971</v>
      </c>
      <c r="L9907">
        <v>45.356757999999999</v>
      </c>
    </row>
    <row r="9908" spans="1:12" x14ac:dyDescent="0.3">
      <c r="A9908">
        <v>430.17750000000001</v>
      </c>
      <c r="B9908">
        <v>585.29345699999999</v>
      </c>
      <c r="C9908">
        <v>-48767.15625</v>
      </c>
      <c r="D9908">
        <v>20316.041015999999</v>
      </c>
      <c r="E9908">
        <v>5.9299999999999999E-4</v>
      </c>
      <c r="F9908">
        <v>9.9523530000000004</v>
      </c>
      <c r="G9908">
        <v>-0.26711699999999999</v>
      </c>
      <c r="H9908">
        <v>-2.8774000000000001E-2</v>
      </c>
      <c r="I9908">
        <v>5.1199999999999998E-4</v>
      </c>
      <c r="J9908">
        <v>2.5600000000000002E-3</v>
      </c>
      <c r="K9908">
        <v>1012.969971</v>
      </c>
      <c r="L9908">
        <v>45.356757999999999</v>
      </c>
    </row>
    <row r="9909" spans="1:12" x14ac:dyDescent="0.3">
      <c r="A9909">
        <v>430.18875000000003</v>
      </c>
      <c r="B9909">
        <v>550.68341099999998</v>
      </c>
      <c r="C9909">
        <v>-48805.027344000002</v>
      </c>
      <c r="D9909">
        <v>20467.132812</v>
      </c>
      <c r="E9909">
        <v>8.8900000000000003E-3</v>
      </c>
      <c r="F9909">
        <v>9.9563509999999997</v>
      </c>
      <c r="G9909">
        <v>-0.27851900000000002</v>
      </c>
      <c r="H9909">
        <v>-7.4599999999999996E-3</v>
      </c>
      <c r="I9909">
        <v>3.47E-3</v>
      </c>
      <c r="J9909">
        <v>-4.2640000000000004E-3</v>
      </c>
      <c r="K9909">
        <v>1012.969971</v>
      </c>
      <c r="L9909">
        <v>45.356757999999999</v>
      </c>
    </row>
    <row r="9910" spans="1:12" x14ac:dyDescent="0.3">
      <c r="A9910">
        <v>430.2</v>
      </c>
      <c r="B9910">
        <v>570.955017</v>
      </c>
      <c r="C9910">
        <v>-48788.59375</v>
      </c>
      <c r="D9910">
        <v>20471.855468999998</v>
      </c>
      <c r="E9910">
        <v>1.3965E-2</v>
      </c>
      <c r="F9910">
        <v>9.9549439999999993</v>
      </c>
      <c r="G9910">
        <v>-0.27860600000000002</v>
      </c>
      <c r="H9910">
        <v>2.2329000000000002E-2</v>
      </c>
      <c r="I9910">
        <v>7.0800000000000004E-3</v>
      </c>
      <c r="J9910">
        <v>-1.3428000000000001E-2</v>
      </c>
      <c r="K9910">
        <v>1013</v>
      </c>
      <c r="L9910">
        <v>45.351875</v>
      </c>
    </row>
    <row r="9911" spans="1:12" x14ac:dyDescent="0.3">
      <c r="A9911">
        <v>430.21125000000001</v>
      </c>
      <c r="B9911">
        <v>702.03051800000003</v>
      </c>
      <c r="C9911">
        <v>-48779.664062000003</v>
      </c>
      <c r="D9911">
        <v>20219.644531000002</v>
      </c>
      <c r="E9911">
        <v>1.0224E-2</v>
      </c>
      <c r="F9911">
        <v>9.9605409999999992</v>
      </c>
      <c r="G9911">
        <v>-0.27617199999999997</v>
      </c>
      <c r="H9911">
        <v>4.9543999999999998E-2</v>
      </c>
      <c r="I9911">
        <v>1.1579000000000001E-2</v>
      </c>
      <c r="J9911">
        <v>-2.1319999999999999E-2</v>
      </c>
      <c r="K9911">
        <v>1013</v>
      </c>
      <c r="L9911">
        <v>45.351875</v>
      </c>
    </row>
    <row r="9912" spans="1:12" x14ac:dyDescent="0.3">
      <c r="A9912">
        <v>430.22250000000003</v>
      </c>
      <c r="B9912">
        <v>658.22741699999995</v>
      </c>
      <c r="C9912">
        <v>-48801.5625</v>
      </c>
      <c r="D9912">
        <v>20334.074218999998</v>
      </c>
      <c r="E9912">
        <v>-3.6080000000000001E-3</v>
      </c>
      <c r="F9912">
        <v>9.9610859999999999</v>
      </c>
      <c r="G9912">
        <v>-0.27751900000000002</v>
      </c>
      <c r="H9912">
        <v>5.8695999999999998E-2</v>
      </c>
      <c r="I9912">
        <v>1.1986999999999999E-2</v>
      </c>
      <c r="J9912">
        <v>-2.0323999999999998E-2</v>
      </c>
      <c r="K9912">
        <v>1013</v>
      </c>
      <c r="L9912">
        <v>45.351875</v>
      </c>
    </row>
    <row r="9913" spans="1:12" x14ac:dyDescent="0.3">
      <c r="A9913">
        <v>430.23374999999999</v>
      </c>
      <c r="B9913">
        <v>630.20098900000005</v>
      </c>
      <c r="C9913">
        <v>-48824.59375</v>
      </c>
      <c r="D9913">
        <v>20314.111327999999</v>
      </c>
      <c r="E9913">
        <v>5.1260000000000003E-3</v>
      </c>
      <c r="F9913">
        <v>9.9547100000000004</v>
      </c>
      <c r="G9913">
        <v>-0.263239</v>
      </c>
      <c r="H9913">
        <v>4.7538999999999998E-2</v>
      </c>
      <c r="I9913">
        <v>1.0477999999999999E-2</v>
      </c>
      <c r="J9913">
        <v>-1.4989000000000001E-2</v>
      </c>
      <c r="K9913">
        <v>1013</v>
      </c>
      <c r="L9913">
        <v>45.351875</v>
      </c>
    </row>
    <row r="9914" spans="1:12" x14ac:dyDescent="0.3">
      <c r="A9914">
        <v>430.245</v>
      </c>
      <c r="B9914">
        <v>679.20599400000003</v>
      </c>
      <c r="C9914">
        <v>-48768.042969000002</v>
      </c>
      <c r="D9914">
        <v>20267.824218999998</v>
      </c>
      <c r="E9914">
        <v>1.3051999999999999E-2</v>
      </c>
      <c r="F9914">
        <v>9.9550029999999996</v>
      </c>
      <c r="G9914">
        <v>-0.26926499999999998</v>
      </c>
      <c r="H9914">
        <v>1.8008E-2</v>
      </c>
      <c r="I9914">
        <v>6.6160000000000004E-3</v>
      </c>
      <c r="J9914">
        <v>-8.4130000000000003E-3</v>
      </c>
      <c r="K9914">
        <v>1013</v>
      </c>
      <c r="L9914">
        <v>45.351875</v>
      </c>
    </row>
    <row r="9915" spans="1:12" x14ac:dyDescent="0.3">
      <c r="A9915">
        <v>430.25625000000002</v>
      </c>
      <c r="B9915">
        <v>526.98699999999997</v>
      </c>
      <c r="C9915">
        <v>-48767.457030999998</v>
      </c>
      <c r="D9915">
        <v>20323.744140999999</v>
      </c>
      <c r="E9915">
        <v>6.182E-3</v>
      </c>
      <c r="F9915">
        <v>9.9615390000000001</v>
      </c>
      <c r="G9915">
        <v>-0.25995000000000001</v>
      </c>
      <c r="H9915">
        <v>-9.1730000000000006E-3</v>
      </c>
      <c r="I9915">
        <v>4.1840000000000002E-3</v>
      </c>
      <c r="J9915">
        <v>-3.4949999999999998E-3</v>
      </c>
      <c r="K9915">
        <v>1013</v>
      </c>
      <c r="L9915">
        <v>45.351875</v>
      </c>
    </row>
    <row r="9916" spans="1:12" x14ac:dyDescent="0.3">
      <c r="A9916">
        <v>430.26749999999998</v>
      </c>
      <c r="B9916">
        <v>662.66082800000004</v>
      </c>
      <c r="C9916">
        <v>-48793.113280999998</v>
      </c>
      <c r="D9916">
        <v>20366.242187</v>
      </c>
      <c r="E9916">
        <v>-9.2479999999999993E-3</v>
      </c>
      <c r="F9916">
        <v>9.9522530000000007</v>
      </c>
      <c r="G9916">
        <v>-0.26893800000000001</v>
      </c>
      <c r="H9916">
        <v>-3.0752000000000002E-2</v>
      </c>
      <c r="I9916">
        <v>5.7899999999999998E-4</v>
      </c>
      <c r="J9916">
        <v>2.7369999999999998E-3</v>
      </c>
      <c r="K9916">
        <v>1013</v>
      </c>
      <c r="L9916">
        <v>45.351875</v>
      </c>
    </row>
    <row r="9917" spans="1:12" x14ac:dyDescent="0.3">
      <c r="A9917">
        <v>430.27875</v>
      </c>
      <c r="B9917">
        <v>658.345642</v>
      </c>
      <c r="C9917">
        <v>-48784.378905999998</v>
      </c>
      <c r="D9917">
        <v>20363.113281000002</v>
      </c>
      <c r="E9917">
        <v>7.352E-3</v>
      </c>
      <c r="F9917">
        <v>9.9458690000000001</v>
      </c>
      <c r="G9917">
        <v>-0.28425899999999998</v>
      </c>
      <c r="H9917">
        <v>-2.4355000000000002E-2</v>
      </c>
      <c r="I9917">
        <v>6.0700000000000001E-4</v>
      </c>
      <c r="J9917">
        <v>8.1499999999999997E-4</v>
      </c>
      <c r="K9917">
        <v>1013</v>
      </c>
      <c r="L9917">
        <v>45.351875</v>
      </c>
    </row>
    <row r="9918" spans="1:12" x14ac:dyDescent="0.3">
      <c r="A9918">
        <v>430.29</v>
      </c>
      <c r="B9918">
        <v>663.78802499999995</v>
      </c>
      <c r="C9918">
        <v>-48796.722655999998</v>
      </c>
      <c r="D9918">
        <v>20421.083984000001</v>
      </c>
      <c r="E9918">
        <v>1.2880000000000001E-2</v>
      </c>
      <c r="F9918">
        <v>9.9509950000000007</v>
      </c>
      <c r="G9918">
        <v>-0.26837100000000003</v>
      </c>
      <c r="H9918">
        <v>9.5E-4</v>
      </c>
      <c r="I9918">
        <v>5.4440000000000001E-3</v>
      </c>
      <c r="J9918">
        <v>-5.9940000000000002E-3</v>
      </c>
      <c r="K9918">
        <v>1013</v>
      </c>
      <c r="L9918">
        <v>45.351875</v>
      </c>
    </row>
    <row r="9919" spans="1:12" x14ac:dyDescent="0.3">
      <c r="A9919">
        <v>430.30124999999998</v>
      </c>
      <c r="B9919">
        <v>643.50762899999995</v>
      </c>
      <c r="C9919">
        <v>-48772.480469000002</v>
      </c>
      <c r="D9919">
        <v>20258.027343999998</v>
      </c>
      <c r="E9919">
        <v>5.3439999999999998E-3</v>
      </c>
      <c r="F9919">
        <v>9.9533360000000002</v>
      </c>
      <c r="G9919">
        <v>-0.269208</v>
      </c>
      <c r="H9919">
        <v>2.8361000000000001E-2</v>
      </c>
      <c r="I9919">
        <v>9.4879999999999999E-3</v>
      </c>
      <c r="J9919">
        <v>-1.4056000000000001E-2</v>
      </c>
      <c r="K9919">
        <v>1013.009949</v>
      </c>
      <c r="L9919">
        <v>45.361640999999999</v>
      </c>
    </row>
    <row r="9920" spans="1:12" x14ac:dyDescent="0.3">
      <c r="A9920">
        <v>430.3125</v>
      </c>
      <c r="B9920">
        <v>665.23260500000004</v>
      </c>
      <c r="C9920">
        <v>-48787.832030999998</v>
      </c>
      <c r="D9920">
        <v>20338.269531000002</v>
      </c>
      <c r="E9920">
        <v>1.1847999999999999E-2</v>
      </c>
      <c r="F9920">
        <v>9.9556529999999999</v>
      </c>
      <c r="G9920">
        <v>-0.26462400000000003</v>
      </c>
      <c r="H9920">
        <v>5.1541999999999998E-2</v>
      </c>
      <c r="I9920">
        <v>1.124E-2</v>
      </c>
      <c r="J9920">
        <v>-2.0227999999999999E-2</v>
      </c>
      <c r="K9920">
        <v>1013.009949</v>
      </c>
      <c r="L9920">
        <v>45.361640999999999</v>
      </c>
    </row>
    <row r="9921" spans="1:12" x14ac:dyDescent="0.3">
      <c r="A9921">
        <v>430.32375000000002</v>
      </c>
      <c r="B9921">
        <v>563.71563700000002</v>
      </c>
      <c r="C9921">
        <v>-48789.808594000002</v>
      </c>
      <c r="D9921">
        <v>20324.484375</v>
      </c>
      <c r="E9921">
        <v>1.3619999999999999E-3</v>
      </c>
      <c r="F9921">
        <v>9.9460569999999997</v>
      </c>
      <c r="G9921">
        <v>-0.28183000000000002</v>
      </c>
      <c r="H9921">
        <v>5.8442000000000001E-2</v>
      </c>
      <c r="I9921">
        <v>1.2267999999999999E-2</v>
      </c>
      <c r="J9921">
        <v>-1.9477000000000001E-2</v>
      </c>
      <c r="K9921">
        <v>1013.009949</v>
      </c>
      <c r="L9921">
        <v>45.361640999999999</v>
      </c>
    </row>
    <row r="9922" spans="1:12" x14ac:dyDescent="0.3">
      <c r="A9922">
        <v>430.33499999999998</v>
      </c>
      <c r="B9922">
        <v>609.808044</v>
      </c>
      <c r="C9922">
        <v>-48799.425780999998</v>
      </c>
      <c r="D9922">
        <v>20220.300781000002</v>
      </c>
      <c r="E9922">
        <v>2.2100000000000002E-3</v>
      </c>
      <c r="F9922">
        <v>9.940315</v>
      </c>
      <c r="G9922">
        <v>-0.28252699999999997</v>
      </c>
      <c r="H9922">
        <v>4.548E-2</v>
      </c>
      <c r="I9922">
        <v>1.0297000000000001E-2</v>
      </c>
      <c r="J9922">
        <v>-1.4135E-2</v>
      </c>
      <c r="K9922">
        <v>1013.009949</v>
      </c>
      <c r="L9922">
        <v>45.361640999999999</v>
      </c>
    </row>
    <row r="9923" spans="1:12" x14ac:dyDescent="0.3">
      <c r="A9923">
        <v>430.34625</v>
      </c>
      <c r="B9923">
        <v>651.22473100000002</v>
      </c>
      <c r="C9923">
        <v>-48816.222655999998</v>
      </c>
      <c r="D9923">
        <v>20285.25</v>
      </c>
      <c r="E9923">
        <v>4.0070000000000001E-3</v>
      </c>
      <c r="F9923">
        <v>9.9464830000000006</v>
      </c>
      <c r="G9923">
        <v>-0.26610499999999998</v>
      </c>
      <c r="H9923">
        <v>1.4422000000000001E-2</v>
      </c>
      <c r="I9923">
        <v>6.1549999999999999E-3</v>
      </c>
      <c r="J9923">
        <v>-8.6099999999999996E-3</v>
      </c>
      <c r="K9923">
        <v>1013.009949</v>
      </c>
      <c r="L9923">
        <v>45.361640999999999</v>
      </c>
    </row>
    <row r="9924" spans="1:12" x14ac:dyDescent="0.3">
      <c r="A9924">
        <v>430.35750000000002</v>
      </c>
      <c r="B9924">
        <v>631.61077899999998</v>
      </c>
      <c r="C9924">
        <v>-48782.324219000002</v>
      </c>
      <c r="D9924">
        <v>20272.529297000001</v>
      </c>
      <c r="E9924">
        <v>5.5500000000000002E-3</v>
      </c>
      <c r="F9924">
        <v>9.9476399999999998</v>
      </c>
      <c r="G9924">
        <v>-0.27035599999999999</v>
      </c>
      <c r="H9924">
        <v>-1.6414999999999999E-2</v>
      </c>
      <c r="I9924">
        <v>2.7520000000000001E-3</v>
      </c>
      <c r="J9924">
        <v>-1.274E-3</v>
      </c>
      <c r="K9924">
        <v>1013.009949</v>
      </c>
      <c r="L9924">
        <v>45.361640999999999</v>
      </c>
    </row>
    <row r="9925" spans="1:12" x14ac:dyDescent="0.3">
      <c r="A9925">
        <v>430.36874999999998</v>
      </c>
      <c r="B9925">
        <v>691.07635500000004</v>
      </c>
      <c r="C9925">
        <v>-48776.953125</v>
      </c>
      <c r="D9925">
        <v>20381.289062</v>
      </c>
      <c r="E9925">
        <v>7.6969999999999998E-3</v>
      </c>
      <c r="F9925">
        <v>9.9546919999999997</v>
      </c>
      <c r="G9925">
        <v>-0.26443499999999998</v>
      </c>
      <c r="H9925">
        <v>-2.8060999999999999E-2</v>
      </c>
      <c r="I9925">
        <v>2.0826179999999999E-5</v>
      </c>
      <c r="J9925">
        <v>1.01E-3</v>
      </c>
      <c r="K9925">
        <v>1013.009949</v>
      </c>
      <c r="L9925">
        <v>45.361640999999999</v>
      </c>
    </row>
    <row r="9926" spans="1:12" x14ac:dyDescent="0.3">
      <c r="A9926">
        <v>430.38</v>
      </c>
      <c r="B9926">
        <v>625.49859600000002</v>
      </c>
      <c r="C9926">
        <v>-48824.320312000003</v>
      </c>
      <c r="D9926">
        <v>20331.53125</v>
      </c>
      <c r="E9926">
        <v>4.1380000000000002E-3</v>
      </c>
      <c r="F9926">
        <v>9.9590259999999997</v>
      </c>
      <c r="G9926">
        <v>-0.26803700000000003</v>
      </c>
      <c r="H9926">
        <v>-2.0941999999999999E-2</v>
      </c>
      <c r="I9926">
        <v>2.2339999999999999E-3</v>
      </c>
      <c r="J9926">
        <v>-2.573209E-5</v>
      </c>
      <c r="K9926">
        <v>1013.009949</v>
      </c>
      <c r="L9926">
        <v>45.361640999999999</v>
      </c>
    </row>
    <row r="9927" spans="1:12" x14ac:dyDescent="0.3">
      <c r="A9927">
        <v>430.39125000000001</v>
      </c>
      <c r="B9927">
        <v>707.24816899999996</v>
      </c>
      <c r="C9927">
        <v>-48798.8125</v>
      </c>
      <c r="D9927">
        <v>20360.955077999999</v>
      </c>
      <c r="E9927">
        <v>2.5760000000000002E-3</v>
      </c>
      <c r="F9927">
        <v>9.9512990000000006</v>
      </c>
      <c r="G9927">
        <v>-0.27391900000000002</v>
      </c>
      <c r="H9927">
        <v>5.7400000000000003E-3</v>
      </c>
      <c r="I9927">
        <v>5.3610000000000003E-3</v>
      </c>
      <c r="J9927">
        <v>-8.8500000000000002E-3</v>
      </c>
      <c r="K9927">
        <v>1013.009949</v>
      </c>
      <c r="L9927">
        <v>45.361640999999999</v>
      </c>
    </row>
    <row r="9928" spans="1:12" x14ac:dyDescent="0.3">
      <c r="A9928">
        <v>430.40249999999997</v>
      </c>
      <c r="B9928">
        <v>613.66210899999999</v>
      </c>
      <c r="C9928">
        <v>-48746.363280999998</v>
      </c>
      <c r="D9928">
        <v>20373.958984000001</v>
      </c>
      <c r="E9928">
        <v>2.2339999999999999E-3</v>
      </c>
      <c r="F9928">
        <v>9.9346700000000006</v>
      </c>
      <c r="G9928">
        <v>-0.27375899999999997</v>
      </c>
      <c r="H9928">
        <v>3.6652999999999998E-2</v>
      </c>
      <c r="I9928">
        <v>8.5109999999999995E-3</v>
      </c>
      <c r="J9928">
        <v>-1.7694000000000001E-2</v>
      </c>
      <c r="K9928">
        <v>1013</v>
      </c>
      <c r="L9928">
        <v>45.359099999999998</v>
      </c>
    </row>
    <row r="9929" spans="1:12" x14ac:dyDescent="0.3">
      <c r="A9929">
        <v>430.41374999999999</v>
      </c>
      <c r="B9929">
        <v>590.34637499999997</v>
      </c>
      <c r="C9929">
        <v>-48791.5</v>
      </c>
      <c r="D9929">
        <v>20343.636718999998</v>
      </c>
      <c r="E9929">
        <v>8.1270000000000005E-3</v>
      </c>
      <c r="F9929">
        <v>9.9501559999999998</v>
      </c>
      <c r="G9929">
        <v>-0.26466499999999998</v>
      </c>
      <c r="H9929">
        <v>5.6094999999999999E-2</v>
      </c>
      <c r="I9929">
        <v>1.1752E-2</v>
      </c>
      <c r="J9929">
        <v>-2.1623E-2</v>
      </c>
      <c r="K9929">
        <v>1013</v>
      </c>
      <c r="L9929">
        <v>45.359099999999998</v>
      </c>
    </row>
    <row r="9930" spans="1:12" x14ac:dyDescent="0.3">
      <c r="A9930">
        <v>430.42500000000001</v>
      </c>
      <c r="B9930">
        <v>544.10217299999999</v>
      </c>
      <c r="C9930">
        <v>-48799.96875</v>
      </c>
      <c r="D9930">
        <v>20357.226562</v>
      </c>
      <c r="E9930">
        <v>7.4809999999999998E-3</v>
      </c>
      <c r="F9930">
        <v>9.9454930000000008</v>
      </c>
      <c r="G9930">
        <v>-0.28534300000000001</v>
      </c>
      <c r="H9930">
        <v>5.7482999999999999E-2</v>
      </c>
      <c r="I9930">
        <v>1.2493000000000001E-2</v>
      </c>
      <c r="J9930">
        <v>-1.8643E-2</v>
      </c>
      <c r="K9930">
        <v>1013</v>
      </c>
      <c r="L9930">
        <v>45.359099999999998</v>
      </c>
    </row>
    <row r="9931" spans="1:12" x14ac:dyDescent="0.3">
      <c r="A9931">
        <v>430.43624999999997</v>
      </c>
      <c r="B9931">
        <v>623.10766599999999</v>
      </c>
      <c r="C9931">
        <v>-48805.816405999998</v>
      </c>
      <c r="D9931">
        <v>20295.507812</v>
      </c>
      <c r="E9931">
        <v>5.2760000000000003E-3</v>
      </c>
      <c r="F9931">
        <v>9.9473830000000003</v>
      </c>
      <c r="G9931">
        <v>-0.26986199999999999</v>
      </c>
      <c r="H9931">
        <v>3.7394999999999998E-2</v>
      </c>
      <c r="I9931">
        <v>8.4080000000000005E-3</v>
      </c>
      <c r="J9931">
        <v>-1.269E-2</v>
      </c>
      <c r="K9931">
        <v>1013</v>
      </c>
      <c r="L9931">
        <v>45.359099999999998</v>
      </c>
    </row>
    <row r="9932" spans="1:12" x14ac:dyDescent="0.3">
      <c r="A9932">
        <v>430.44749999999999</v>
      </c>
      <c r="B9932">
        <v>633.27972399999999</v>
      </c>
      <c r="C9932">
        <v>-48768.5625</v>
      </c>
      <c r="D9932">
        <v>20399.203125</v>
      </c>
      <c r="E9932">
        <v>9.9129999999999999E-3</v>
      </c>
      <c r="F9932">
        <v>9.9565450000000002</v>
      </c>
      <c r="G9932">
        <v>-0.27469399999999999</v>
      </c>
      <c r="H9932">
        <v>3.156E-3</v>
      </c>
      <c r="I9932">
        <v>4.8469999999999997E-3</v>
      </c>
      <c r="J9932">
        <v>-5.0239999999999998E-3</v>
      </c>
      <c r="K9932">
        <v>1013</v>
      </c>
      <c r="L9932">
        <v>45.359099999999998</v>
      </c>
    </row>
    <row r="9933" spans="1:12" x14ac:dyDescent="0.3">
      <c r="A9933">
        <v>430.45875000000001</v>
      </c>
      <c r="B9933">
        <v>633.303406</v>
      </c>
      <c r="C9933">
        <v>-48771.007812000003</v>
      </c>
      <c r="D9933">
        <v>20377.361327999999</v>
      </c>
      <c r="E9933">
        <v>-6.29E-4</v>
      </c>
      <c r="F9933">
        <v>9.9433869999999995</v>
      </c>
      <c r="G9933">
        <v>-0.27587200000000001</v>
      </c>
      <c r="H9933">
        <v>-2.0473999999999999E-2</v>
      </c>
      <c r="I9933">
        <v>1.6999999999999999E-3</v>
      </c>
      <c r="J9933">
        <v>-2.7999999999999998E-4</v>
      </c>
      <c r="K9933">
        <v>1013</v>
      </c>
      <c r="L9933">
        <v>45.359099999999998</v>
      </c>
    </row>
    <row r="9934" spans="1:12" x14ac:dyDescent="0.3">
      <c r="A9934">
        <v>430.47</v>
      </c>
      <c r="B9934">
        <v>703.14392099999998</v>
      </c>
      <c r="C9934">
        <v>-48786.894530999998</v>
      </c>
      <c r="D9934">
        <v>20408.349609000001</v>
      </c>
      <c r="E9934">
        <v>3.4910000000000002E-3</v>
      </c>
      <c r="F9934">
        <v>9.9527990000000006</v>
      </c>
      <c r="G9934">
        <v>-0.26648500000000003</v>
      </c>
      <c r="H9934">
        <v>-3.1259000000000002E-2</v>
      </c>
      <c r="I9934">
        <v>1.0039999999999999E-3</v>
      </c>
      <c r="J9934">
        <v>2.2539999999999999E-3</v>
      </c>
      <c r="K9934">
        <v>1013</v>
      </c>
      <c r="L9934">
        <v>45.359099999999998</v>
      </c>
    </row>
    <row r="9935" spans="1:12" x14ac:dyDescent="0.3">
      <c r="A9935">
        <v>430.48124999999999</v>
      </c>
      <c r="B9935">
        <v>731.65966800000001</v>
      </c>
      <c r="C9935">
        <v>-48798.546875</v>
      </c>
      <c r="D9935">
        <v>20247.447265999999</v>
      </c>
      <c r="E9935">
        <v>-6.1139999999999996E-3</v>
      </c>
      <c r="F9935">
        <v>9.9533660000000008</v>
      </c>
      <c r="G9935">
        <v>-0.28040799999999999</v>
      </c>
      <c r="H9935">
        <v>-2.0226999999999998E-2</v>
      </c>
      <c r="I9935">
        <v>1.9449999999999999E-3</v>
      </c>
      <c r="J9935">
        <v>-6.6200000000000005E-4</v>
      </c>
      <c r="K9935">
        <v>1013</v>
      </c>
      <c r="L9935">
        <v>45.359099999999998</v>
      </c>
    </row>
    <row r="9936" spans="1:12" x14ac:dyDescent="0.3">
      <c r="A9936">
        <v>430.49250000000001</v>
      </c>
      <c r="B9936">
        <v>769.30566399999998</v>
      </c>
      <c r="C9936">
        <v>-48814.074219000002</v>
      </c>
      <c r="D9936">
        <v>20398.675781000002</v>
      </c>
      <c r="E9936">
        <v>-7.7489999999999998E-3</v>
      </c>
      <c r="F9936">
        <v>9.9487459999999999</v>
      </c>
      <c r="G9936">
        <v>-0.26744800000000002</v>
      </c>
      <c r="H9936">
        <v>1.1417999999999999E-2</v>
      </c>
      <c r="I9936">
        <v>5.5760000000000002E-3</v>
      </c>
      <c r="J9936">
        <v>-1.0869999999999999E-2</v>
      </c>
      <c r="K9936">
        <v>1013</v>
      </c>
      <c r="L9936">
        <v>45.359099999999998</v>
      </c>
    </row>
    <row r="9937" spans="1:12" x14ac:dyDescent="0.3">
      <c r="A9937">
        <v>430.50375000000003</v>
      </c>
      <c r="B9937">
        <v>669.70849599999997</v>
      </c>
      <c r="C9937">
        <v>-48787.191405999998</v>
      </c>
      <c r="D9937">
        <v>20343.025390999999</v>
      </c>
      <c r="E9937">
        <v>9.7280000000000005E-3</v>
      </c>
      <c r="F9937">
        <v>9.933605</v>
      </c>
      <c r="G9937">
        <v>-0.26099699999999998</v>
      </c>
      <c r="H9937">
        <v>3.9553999999999999E-2</v>
      </c>
      <c r="I9937">
        <v>9.6310000000000007E-3</v>
      </c>
      <c r="J9937">
        <v>-1.8540999999999998E-2</v>
      </c>
      <c r="K9937">
        <v>1013.009949</v>
      </c>
      <c r="L9937">
        <v>45.363982999999998</v>
      </c>
    </row>
    <row r="9938" spans="1:12" x14ac:dyDescent="0.3">
      <c r="A9938">
        <v>430.51499999999999</v>
      </c>
      <c r="B9938">
        <v>671.74475099999995</v>
      </c>
      <c r="C9938">
        <v>-48777.992187000003</v>
      </c>
      <c r="D9938">
        <v>20361.871093999998</v>
      </c>
      <c r="E9938">
        <v>-5.4339999999999996E-3</v>
      </c>
      <c r="F9938">
        <v>9.9434939999999994</v>
      </c>
      <c r="G9938">
        <v>-0.26344600000000001</v>
      </c>
      <c r="H9938">
        <v>5.4625E-2</v>
      </c>
      <c r="I9938">
        <v>1.2560999999999999E-2</v>
      </c>
      <c r="J9938">
        <v>-1.9331000000000001E-2</v>
      </c>
      <c r="K9938">
        <v>1013.009949</v>
      </c>
      <c r="L9938">
        <v>45.363982999999998</v>
      </c>
    </row>
    <row r="9939" spans="1:12" x14ac:dyDescent="0.3">
      <c r="A9939">
        <v>430.52625</v>
      </c>
      <c r="B9939">
        <v>637.67578100000003</v>
      </c>
      <c r="C9939">
        <v>-48780.582030999998</v>
      </c>
      <c r="D9939">
        <v>20335.673827999999</v>
      </c>
      <c r="E9939">
        <v>6.5519999999999997E-3</v>
      </c>
      <c r="F9939">
        <v>9.9380059999999997</v>
      </c>
      <c r="G9939">
        <v>-0.26252900000000001</v>
      </c>
      <c r="H9939">
        <v>5.0395000000000002E-2</v>
      </c>
      <c r="I9939">
        <v>1.1991E-2</v>
      </c>
      <c r="J9939">
        <v>-1.4956000000000001E-2</v>
      </c>
      <c r="K9939">
        <v>1013.009949</v>
      </c>
      <c r="L9939">
        <v>45.363982999999998</v>
      </c>
    </row>
    <row r="9940" spans="1:12" x14ac:dyDescent="0.3">
      <c r="A9940">
        <v>430.53750000000002</v>
      </c>
      <c r="B9940">
        <v>647.38867200000004</v>
      </c>
      <c r="C9940">
        <v>-48774.015625</v>
      </c>
      <c r="D9940">
        <v>20326.507812</v>
      </c>
      <c r="E9940">
        <v>4.3610000000000003E-3</v>
      </c>
      <c r="F9940">
        <v>9.9528630000000007</v>
      </c>
      <c r="G9940">
        <v>-0.27998800000000001</v>
      </c>
      <c r="H9940">
        <v>3.0981999999999999E-2</v>
      </c>
      <c r="I9940">
        <v>8.8640000000000004E-3</v>
      </c>
      <c r="J9940">
        <v>-1.0828000000000001E-2</v>
      </c>
      <c r="K9940">
        <v>1013.009949</v>
      </c>
      <c r="L9940">
        <v>45.363982999999998</v>
      </c>
    </row>
    <row r="9941" spans="1:12" x14ac:dyDescent="0.3">
      <c r="A9941">
        <v>430.54874999999998</v>
      </c>
      <c r="B9941">
        <v>598.51538100000005</v>
      </c>
      <c r="C9941">
        <v>-48782.761719000002</v>
      </c>
      <c r="D9941">
        <v>20427.773437</v>
      </c>
      <c r="E9941">
        <v>3.8639999999999998E-3</v>
      </c>
      <c r="F9941">
        <v>9.9557850000000006</v>
      </c>
      <c r="G9941">
        <v>-0.27720400000000001</v>
      </c>
      <c r="H9941">
        <v>-1.377E-3</v>
      </c>
      <c r="I9941">
        <v>4.6309999999999997E-3</v>
      </c>
      <c r="J9941">
        <v>-4.0460000000000001E-3</v>
      </c>
      <c r="K9941">
        <v>1013.009949</v>
      </c>
      <c r="L9941">
        <v>45.363982999999998</v>
      </c>
    </row>
    <row r="9942" spans="1:12" x14ac:dyDescent="0.3">
      <c r="A9942">
        <v>430.56</v>
      </c>
      <c r="B9942">
        <v>650.41119400000002</v>
      </c>
      <c r="C9942">
        <v>-48776.417969000002</v>
      </c>
      <c r="D9942">
        <v>20344</v>
      </c>
      <c r="E9942">
        <v>4.8780000000000004E-3</v>
      </c>
      <c r="F9942">
        <v>9.9580730000000006</v>
      </c>
      <c r="G9942">
        <v>-0.26865</v>
      </c>
      <c r="H9942">
        <v>-2.1774999999999999E-2</v>
      </c>
      <c r="I9942">
        <v>7.4299999999999995E-4</v>
      </c>
      <c r="J9942">
        <v>2.14E-4</v>
      </c>
      <c r="K9942">
        <v>1013.009949</v>
      </c>
      <c r="L9942">
        <v>45.363982999999998</v>
      </c>
    </row>
    <row r="9943" spans="1:12" x14ac:dyDescent="0.3">
      <c r="A9943">
        <v>430.57125000000002</v>
      </c>
      <c r="B9943">
        <v>672.34350600000005</v>
      </c>
      <c r="C9943">
        <v>-48783.554687000003</v>
      </c>
      <c r="D9943">
        <v>20335.474609000001</v>
      </c>
      <c r="E9943">
        <v>2.8900000000000002E-3</v>
      </c>
      <c r="F9943">
        <v>9.9580880000000001</v>
      </c>
      <c r="G9943">
        <v>-0.26249</v>
      </c>
      <c r="H9943">
        <v>-2.7431000000000001E-2</v>
      </c>
      <c r="I9943">
        <v>1.091E-3</v>
      </c>
      <c r="J9943">
        <v>1.9710000000000001E-3</v>
      </c>
      <c r="K9943">
        <v>1013.009949</v>
      </c>
      <c r="L9943">
        <v>45.363982999999998</v>
      </c>
    </row>
    <row r="9944" spans="1:12" x14ac:dyDescent="0.3">
      <c r="A9944">
        <v>430.58249999999998</v>
      </c>
      <c r="B9944">
        <v>689.13445999999999</v>
      </c>
      <c r="C9944">
        <v>-48794</v>
      </c>
      <c r="D9944">
        <v>20305.863281000002</v>
      </c>
      <c r="E9944">
        <v>-4.3670000000000002E-3</v>
      </c>
      <c r="F9944">
        <v>9.9506510000000006</v>
      </c>
      <c r="G9944">
        <v>-0.27135100000000001</v>
      </c>
      <c r="H9944">
        <v>-1.3306999999999999E-2</v>
      </c>
      <c r="I9944">
        <v>2.1789999999999999E-3</v>
      </c>
      <c r="J9944">
        <v>-2.5219999999999999E-3</v>
      </c>
      <c r="K9944">
        <v>1013.009949</v>
      </c>
      <c r="L9944">
        <v>45.363982999999998</v>
      </c>
    </row>
    <row r="9945" spans="1:12" x14ac:dyDescent="0.3">
      <c r="A9945">
        <v>430.59375</v>
      </c>
      <c r="B9945">
        <v>623.39428699999996</v>
      </c>
      <c r="C9945">
        <v>-48844.980469000002</v>
      </c>
      <c r="D9945">
        <v>20329.154297000001</v>
      </c>
      <c r="E9945">
        <v>1.5076000000000001E-2</v>
      </c>
      <c r="F9945">
        <v>9.9429470000000002</v>
      </c>
      <c r="G9945">
        <v>-0.274422</v>
      </c>
      <c r="H9945">
        <v>1.6788000000000001E-2</v>
      </c>
      <c r="I9945">
        <v>7.0650000000000001E-3</v>
      </c>
      <c r="J9945">
        <v>-1.2307999999999999E-2</v>
      </c>
      <c r="K9945">
        <v>1013.009949</v>
      </c>
      <c r="L9945">
        <v>45.363982999999998</v>
      </c>
    </row>
    <row r="9946" spans="1:12" x14ac:dyDescent="0.3">
      <c r="A9946">
        <v>430.60500000000002</v>
      </c>
      <c r="B9946">
        <v>634.86645499999997</v>
      </c>
      <c r="C9946">
        <v>-48795.171875</v>
      </c>
      <c r="D9946">
        <v>20342.197265999999</v>
      </c>
      <c r="E9946">
        <v>1.0290000000000001E-2</v>
      </c>
      <c r="F9946">
        <v>9.9483379999999997</v>
      </c>
      <c r="G9946">
        <v>-0.257741</v>
      </c>
      <c r="H9946">
        <v>4.9104000000000002E-2</v>
      </c>
      <c r="I9946">
        <v>1.0737E-2</v>
      </c>
      <c r="J9946">
        <v>-1.9956000000000002E-2</v>
      </c>
      <c r="K9946">
        <v>1013.019958</v>
      </c>
      <c r="L9946">
        <v>45.363982999999998</v>
      </c>
    </row>
    <row r="9947" spans="1:12" x14ac:dyDescent="0.3">
      <c r="A9947">
        <v>430.61624999999998</v>
      </c>
      <c r="B9947">
        <v>675.196594</v>
      </c>
      <c r="C9947">
        <v>-48793.976562000003</v>
      </c>
      <c r="D9947">
        <v>20432.535156000002</v>
      </c>
      <c r="E9947">
        <v>1.0659999999999999E-2</v>
      </c>
      <c r="F9947">
        <v>9.9429359999999996</v>
      </c>
      <c r="G9947">
        <v>-0.26553700000000002</v>
      </c>
      <c r="H9947">
        <v>5.6938999999999997E-2</v>
      </c>
      <c r="I9947">
        <v>1.1544E-2</v>
      </c>
      <c r="J9947">
        <v>-2.1103E-2</v>
      </c>
      <c r="K9947">
        <v>1013.019958</v>
      </c>
      <c r="L9947">
        <v>45.363982999999998</v>
      </c>
    </row>
    <row r="9948" spans="1:12" x14ac:dyDescent="0.3">
      <c r="A9948">
        <v>430.6275</v>
      </c>
      <c r="B9948">
        <v>865.40515100000005</v>
      </c>
      <c r="C9948">
        <v>-48799.730469000002</v>
      </c>
      <c r="D9948">
        <v>20353.369140999999</v>
      </c>
      <c r="E9948">
        <v>8.4519999999999994E-3</v>
      </c>
      <c r="F9948">
        <v>9.9527970000000003</v>
      </c>
      <c r="G9948">
        <v>-0.26302700000000001</v>
      </c>
      <c r="H9948">
        <v>5.1138000000000003E-2</v>
      </c>
      <c r="I9948">
        <v>1.1346999999999999E-2</v>
      </c>
      <c r="J9948">
        <v>-1.5890999999999999E-2</v>
      </c>
      <c r="K9948">
        <v>1013.019958</v>
      </c>
      <c r="L9948">
        <v>45.363982999999998</v>
      </c>
    </row>
    <row r="9949" spans="1:12" x14ac:dyDescent="0.3">
      <c r="A9949">
        <v>430.63875000000002</v>
      </c>
      <c r="B9949">
        <v>681.33252000000005</v>
      </c>
      <c r="C9949">
        <v>-48786.210937000003</v>
      </c>
      <c r="D9949">
        <v>20262.320312</v>
      </c>
      <c r="E9949">
        <v>1.4059999999999999E-3</v>
      </c>
      <c r="F9949">
        <v>9.9619680000000006</v>
      </c>
      <c r="G9949">
        <v>-0.262986</v>
      </c>
      <c r="H9949">
        <v>2.0313000000000001E-2</v>
      </c>
      <c r="I9949">
        <v>8.3239999999999998E-3</v>
      </c>
      <c r="J9949">
        <v>-8.8260000000000005E-3</v>
      </c>
      <c r="K9949">
        <v>1013.019958</v>
      </c>
      <c r="L9949">
        <v>45.363982999999998</v>
      </c>
    </row>
    <row r="9950" spans="1:12" x14ac:dyDescent="0.3">
      <c r="A9950">
        <v>430.65</v>
      </c>
      <c r="B9950">
        <v>588.58587599999998</v>
      </c>
      <c r="C9950">
        <v>-48816.214844000002</v>
      </c>
      <c r="D9950">
        <v>20313.972656000002</v>
      </c>
      <c r="E9950">
        <v>5.5179419999999997E-5</v>
      </c>
      <c r="F9950">
        <v>9.9584259999999993</v>
      </c>
      <c r="G9950">
        <v>-0.26123099999999999</v>
      </c>
      <c r="H9950">
        <v>-1.0026999999999999E-2</v>
      </c>
      <c r="I9950">
        <v>3.019E-3</v>
      </c>
      <c r="J9950">
        <v>-3.6240000000000001E-3</v>
      </c>
      <c r="K9950">
        <v>1013.019958</v>
      </c>
      <c r="L9950">
        <v>45.363982999999998</v>
      </c>
    </row>
    <row r="9951" spans="1:12" x14ac:dyDescent="0.3">
      <c r="A9951">
        <v>430.66125</v>
      </c>
      <c r="B9951">
        <v>668.79864499999996</v>
      </c>
      <c r="C9951">
        <v>-48803.234375</v>
      </c>
      <c r="D9951">
        <v>20279.054687</v>
      </c>
      <c r="E9951">
        <v>-1.9599999999999999E-4</v>
      </c>
      <c r="F9951">
        <v>9.9501860000000004</v>
      </c>
      <c r="G9951">
        <v>-0.28267700000000001</v>
      </c>
      <c r="H9951">
        <v>-2.2991999999999999E-2</v>
      </c>
      <c r="I9951">
        <v>1.8860000000000001E-3</v>
      </c>
      <c r="J9951">
        <v>-4.08E-4</v>
      </c>
      <c r="K9951">
        <v>1013.019958</v>
      </c>
      <c r="L9951">
        <v>45.363982999999998</v>
      </c>
    </row>
    <row r="9952" spans="1:12" x14ac:dyDescent="0.3">
      <c r="A9952">
        <v>430.67250000000001</v>
      </c>
      <c r="B9952">
        <v>538.60180700000001</v>
      </c>
      <c r="C9952">
        <v>-48804.273437000003</v>
      </c>
      <c r="D9952">
        <v>20294.029297000001</v>
      </c>
      <c r="E9952">
        <v>2.7920000000000002E-3</v>
      </c>
      <c r="F9952">
        <v>9.9468899999999998</v>
      </c>
      <c r="G9952">
        <v>-0.27416099999999999</v>
      </c>
      <c r="H9952">
        <v>-2.9666000000000001E-2</v>
      </c>
      <c r="I9952">
        <v>1.8240000000000001E-3</v>
      </c>
      <c r="J9952">
        <v>2.993E-3</v>
      </c>
      <c r="K9952">
        <v>1013.019958</v>
      </c>
      <c r="L9952">
        <v>45.363982999999998</v>
      </c>
    </row>
    <row r="9953" spans="1:12" x14ac:dyDescent="0.3">
      <c r="A9953">
        <v>430.68374999999997</v>
      </c>
      <c r="B9953">
        <v>498.88452100000001</v>
      </c>
      <c r="C9953">
        <v>-48794.019530999998</v>
      </c>
      <c r="D9953">
        <v>20260.074218999998</v>
      </c>
      <c r="E9953">
        <v>1.1698999999999999E-2</v>
      </c>
      <c r="F9953">
        <v>9.9372199999999999</v>
      </c>
      <c r="G9953">
        <v>-0.28347299999999997</v>
      </c>
      <c r="H9953">
        <v>-8.1539999999999998E-3</v>
      </c>
      <c r="I9953">
        <v>4.3969999999999999E-3</v>
      </c>
      <c r="J9953">
        <v>-2.5089999999999999E-3</v>
      </c>
      <c r="K9953">
        <v>1013.019958</v>
      </c>
      <c r="L9953">
        <v>45.363982999999998</v>
      </c>
    </row>
    <row r="9954" spans="1:12" x14ac:dyDescent="0.3">
      <c r="A9954">
        <v>430.69499999999999</v>
      </c>
      <c r="B9954">
        <v>694.17321800000002</v>
      </c>
      <c r="C9954">
        <v>-48799.03125</v>
      </c>
      <c r="D9954">
        <v>20354.259765999999</v>
      </c>
      <c r="E9954">
        <v>-5.9569999999999996E-3</v>
      </c>
      <c r="F9954">
        <v>9.9552840000000007</v>
      </c>
      <c r="G9954">
        <v>-0.27394400000000002</v>
      </c>
      <c r="H9954">
        <v>2.4510000000000001E-2</v>
      </c>
      <c r="I9954">
        <v>8.1150000000000007E-3</v>
      </c>
      <c r="J9954">
        <v>-1.406E-2</v>
      </c>
      <c r="K9954">
        <v>1013.019958</v>
      </c>
      <c r="L9954">
        <v>45.363982999999998</v>
      </c>
    </row>
    <row r="9955" spans="1:12" x14ac:dyDescent="0.3">
      <c r="A9955">
        <v>430.70625000000001</v>
      </c>
      <c r="B9955">
        <v>711.54229699999996</v>
      </c>
      <c r="C9955">
        <v>-48810.863280999998</v>
      </c>
      <c r="D9955">
        <v>20304.738281000002</v>
      </c>
      <c r="E9955">
        <v>1.258E-3</v>
      </c>
      <c r="F9955">
        <v>9.9417380000000009</v>
      </c>
      <c r="G9955">
        <v>-0.26501799999999998</v>
      </c>
      <c r="H9955">
        <v>5.0958000000000003E-2</v>
      </c>
      <c r="I9955">
        <v>1.1638000000000001E-2</v>
      </c>
      <c r="J9955">
        <v>-1.9317999999999998E-2</v>
      </c>
      <c r="K9955">
        <v>1013</v>
      </c>
      <c r="L9955">
        <v>45.363982999999998</v>
      </c>
    </row>
    <row r="9956" spans="1:12" x14ac:dyDescent="0.3">
      <c r="A9956">
        <v>430.71749999999997</v>
      </c>
      <c r="B9956">
        <v>655.17382799999996</v>
      </c>
      <c r="C9956">
        <v>-48777.347655999998</v>
      </c>
      <c r="D9956">
        <v>20510.134765999999</v>
      </c>
      <c r="E9956">
        <v>7.7510000000000001E-3</v>
      </c>
      <c r="F9956">
        <v>9.9554100000000005</v>
      </c>
      <c r="G9956">
        <v>-0.27340700000000001</v>
      </c>
      <c r="H9956">
        <v>5.9755000000000003E-2</v>
      </c>
      <c r="I9956">
        <v>1.1993999999999999E-2</v>
      </c>
      <c r="J9956">
        <v>-1.8383E-2</v>
      </c>
      <c r="K9956">
        <v>1013</v>
      </c>
      <c r="L9956">
        <v>45.363982999999998</v>
      </c>
    </row>
    <row r="9957" spans="1:12" x14ac:dyDescent="0.3">
      <c r="A9957">
        <v>430.72874999999999</v>
      </c>
      <c r="B9957">
        <v>608.78381300000001</v>
      </c>
      <c r="C9957">
        <v>-48788.546875</v>
      </c>
      <c r="D9957">
        <v>20433.773437</v>
      </c>
      <c r="E9957">
        <v>2.3519999999999999E-3</v>
      </c>
      <c r="F9957">
        <v>9.9491700000000005</v>
      </c>
      <c r="G9957">
        <v>-0.26539600000000002</v>
      </c>
      <c r="H9957">
        <v>4.5349E-2</v>
      </c>
      <c r="I9957">
        <v>9.2429999999999995E-3</v>
      </c>
      <c r="J9957">
        <v>-1.4158E-2</v>
      </c>
      <c r="K9957">
        <v>1013</v>
      </c>
      <c r="L9957">
        <v>45.363982999999998</v>
      </c>
    </row>
    <row r="9958" spans="1:12" x14ac:dyDescent="0.3">
      <c r="A9958">
        <v>430.74</v>
      </c>
      <c r="B9958">
        <v>628.78869599999996</v>
      </c>
      <c r="C9958">
        <v>-48810.941405999998</v>
      </c>
      <c r="D9958">
        <v>20359.84375</v>
      </c>
      <c r="E9958">
        <v>-6.9800000000000005E-4</v>
      </c>
      <c r="F9958">
        <v>9.9393419999999999</v>
      </c>
      <c r="G9958">
        <v>-0.26762799999999998</v>
      </c>
      <c r="H9958">
        <v>1.1318999999999999E-2</v>
      </c>
      <c r="I9958">
        <v>5.8230000000000001E-3</v>
      </c>
      <c r="J9958">
        <v>-7.8270000000000006E-3</v>
      </c>
      <c r="K9958">
        <v>1013</v>
      </c>
      <c r="L9958">
        <v>45.363982999999998</v>
      </c>
    </row>
    <row r="9959" spans="1:12" x14ac:dyDescent="0.3">
      <c r="A9959">
        <v>430.75125000000003</v>
      </c>
      <c r="B9959">
        <v>615.25268600000004</v>
      </c>
      <c r="C9959">
        <v>-48762.167969000002</v>
      </c>
      <c r="D9959">
        <v>20530.037109000001</v>
      </c>
      <c r="E9959">
        <v>1.825E-3</v>
      </c>
      <c r="F9959">
        <v>9.9453709999999997</v>
      </c>
      <c r="G9959">
        <v>-0.25994800000000001</v>
      </c>
      <c r="H9959">
        <v>-1.583E-2</v>
      </c>
      <c r="I9959">
        <v>3.2629999999999998E-3</v>
      </c>
      <c r="J9959">
        <v>-3.0109999999999998E-3</v>
      </c>
      <c r="K9959">
        <v>1013</v>
      </c>
      <c r="L9959">
        <v>45.363982999999998</v>
      </c>
    </row>
    <row r="9960" spans="1:12" x14ac:dyDescent="0.3">
      <c r="A9960">
        <v>430.76249999999999</v>
      </c>
      <c r="B9960">
        <v>606.14209000000005</v>
      </c>
      <c r="C9960">
        <v>-48777.984375</v>
      </c>
      <c r="D9960">
        <v>20369.916015999999</v>
      </c>
      <c r="E9960">
        <v>8.7379999999999992E-3</v>
      </c>
      <c r="F9960">
        <v>9.9520060000000008</v>
      </c>
      <c r="G9960">
        <v>-0.26470100000000002</v>
      </c>
      <c r="H9960">
        <v>-2.8351999999999999E-2</v>
      </c>
      <c r="I9960">
        <v>1.1709999999999999E-3</v>
      </c>
      <c r="J9960">
        <v>6.3100000000000005E-4</v>
      </c>
      <c r="K9960">
        <v>1013</v>
      </c>
      <c r="L9960">
        <v>45.363982999999998</v>
      </c>
    </row>
    <row r="9961" spans="1:12" x14ac:dyDescent="0.3">
      <c r="A9961">
        <v>430.77375000000001</v>
      </c>
      <c r="B9961">
        <v>576.81378199999995</v>
      </c>
      <c r="C9961">
        <v>-48774.21875</v>
      </c>
      <c r="D9961">
        <v>20226.21875</v>
      </c>
      <c r="E9961">
        <v>5.1070000000000004E-3</v>
      </c>
      <c r="F9961">
        <v>9.9549059999999994</v>
      </c>
      <c r="G9961">
        <v>-0.26192300000000002</v>
      </c>
      <c r="H9961">
        <v>-2.4943E-2</v>
      </c>
      <c r="I9961">
        <v>1.737E-3</v>
      </c>
      <c r="J9961">
        <v>1.1019999999999999E-3</v>
      </c>
      <c r="K9961">
        <v>1013</v>
      </c>
      <c r="L9961">
        <v>45.363982999999998</v>
      </c>
    </row>
    <row r="9962" spans="1:12" x14ac:dyDescent="0.3">
      <c r="A9962">
        <v>430.78500000000003</v>
      </c>
      <c r="B9962">
        <v>678.796021</v>
      </c>
      <c r="C9962">
        <v>-48789.765625</v>
      </c>
      <c r="D9962">
        <v>20393.697265999999</v>
      </c>
      <c r="E9962">
        <v>-6.3699999999999998E-3</v>
      </c>
      <c r="F9962">
        <v>9.960248</v>
      </c>
      <c r="G9962">
        <v>-0.26672400000000002</v>
      </c>
      <c r="H9962">
        <v>-7.9000000000000001E-4</v>
      </c>
      <c r="I9962">
        <v>4.1660000000000004E-3</v>
      </c>
      <c r="J9962">
        <v>-6.2350000000000001E-3</v>
      </c>
      <c r="K9962">
        <v>1013</v>
      </c>
      <c r="L9962">
        <v>45.363982999999998</v>
      </c>
    </row>
    <row r="9963" spans="1:12" x14ac:dyDescent="0.3">
      <c r="A9963">
        <v>430.79624999999999</v>
      </c>
      <c r="B9963">
        <v>792.93151899999998</v>
      </c>
      <c r="C9963">
        <v>-48773.542969000002</v>
      </c>
      <c r="D9963">
        <v>20382.019531000002</v>
      </c>
      <c r="E9963">
        <v>-1.725E-3</v>
      </c>
      <c r="F9963">
        <v>9.9550669999999997</v>
      </c>
      <c r="G9963">
        <v>-0.265764</v>
      </c>
      <c r="H9963">
        <v>3.2693E-2</v>
      </c>
      <c r="I9963">
        <v>9.0159999999999997E-3</v>
      </c>
      <c r="J9963">
        <v>-1.5997999999999998E-2</v>
      </c>
      <c r="K9963">
        <v>1013</v>
      </c>
      <c r="L9963">
        <v>45.363982999999998</v>
      </c>
    </row>
    <row r="9964" spans="1:12" x14ac:dyDescent="0.3">
      <c r="A9964">
        <v>430.8075</v>
      </c>
      <c r="B9964">
        <v>712.74652100000003</v>
      </c>
      <c r="C9964">
        <v>-48800.625</v>
      </c>
      <c r="D9964">
        <v>20391.257812</v>
      </c>
      <c r="E9964">
        <v>8.9750000000000003E-3</v>
      </c>
      <c r="F9964">
        <v>9.9535900000000002</v>
      </c>
      <c r="G9964">
        <v>-0.26646799999999998</v>
      </c>
      <c r="H9964">
        <v>5.5190000000000003E-2</v>
      </c>
      <c r="I9964">
        <v>1.1873E-2</v>
      </c>
      <c r="J9964">
        <v>-2.1454000000000001E-2</v>
      </c>
      <c r="K9964">
        <v>1013</v>
      </c>
      <c r="L9964">
        <v>45.366523999999998</v>
      </c>
    </row>
    <row r="9965" spans="1:12" x14ac:dyDescent="0.3">
      <c r="A9965">
        <v>430.81875000000002</v>
      </c>
      <c r="B9965">
        <v>655.85723900000005</v>
      </c>
      <c r="C9965">
        <v>-48793.097655999998</v>
      </c>
      <c r="D9965">
        <v>20335.138672000001</v>
      </c>
      <c r="E9965">
        <v>3.7599999999999999E-3</v>
      </c>
      <c r="F9965">
        <v>9.9555969999999991</v>
      </c>
      <c r="G9965">
        <v>-0.26997500000000002</v>
      </c>
      <c r="H9965">
        <v>5.4606000000000002E-2</v>
      </c>
      <c r="I9965">
        <v>1.1483E-2</v>
      </c>
      <c r="J9965">
        <v>-1.7281999999999999E-2</v>
      </c>
      <c r="K9965">
        <v>1013</v>
      </c>
      <c r="L9965">
        <v>45.366523999999998</v>
      </c>
    </row>
    <row r="9966" spans="1:12" x14ac:dyDescent="0.3">
      <c r="A9966">
        <v>430.83</v>
      </c>
      <c r="B9966">
        <v>599.55206299999998</v>
      </c>
      <c r="C9966">
        <v>-48788.914062000003</v>
      </c>
      <c r="D9966">
        <v>20343.443359000001</v>
      </c>
      <c r="E9966">
        <v>8.2850000000000007E-3</v>
      </c>
      <c r="F9966">
        <v>9.95547</v>
      </c>
      <c r="G9966">
        <v>-0.26530799999999999</v>
      </c>
      <c r="H9966">
        <v>3.9248999999999999E-2</v>
      </c>
      <c r="I9966">
        <v>9.3600000000000003E-3</v>
      </c>
      <c r="J9966">
        <v>-1.1808000000000001E-2</v>
      </c>
      <c r="K9966">
        <v>1013</v>
      </c>
      <c r="L9966">
        <v>45.366523999999998</v>
      </c>
    </row>
    <row r="9967" spans="1:12" x14ac:dyDescent="0.3">
      <c r="A9967">
        <v>430.84125</v>
      </c>
      <c r="B9967">
        <v>654.40423599999997</v>
      </c>
      <c r="C9967">
        <v>-48781.964844000002</v>
      </c>
      <c r="D9967">
        <v>20249.427734000001</v>
      </c>
      <c r="E9967">
        <v>-5.71E-4</v>
      </c>
      <c r="F9967">
        <v>9.9502559999999995</v>
      </c>
      <c r="G9967">
        <v>-0.25368200000000002</v>
      </c>
      <c r="H9967">
        <v>7.3359999999999996E-3</v>
      </c>
      <c r="I9967">
        <v>5.5630000000000002E-3</v>
      </c>
      <c r="J9967">
        <v>-7.3229999999999996E-3</v>
      </c>
      <c r="K9967">
        <v>1013</v>
      </c>
      <c r="L9967">
        <v>45.366523999999998</v>
      </c>
    </row>
    <row r="9968" spans="1:12" x14ac:dyDescent="0.3">
      <c r="A9968">
        <v>430.85250000000002</v>
      </c>
      <c r="B9968">
        <v>521.17871100000002</v>
      </c>
      <c r="C9968">
        <v>-48786.011719000002</v>
      </c>
      <c r="D9968">
        <v>20373.205077999999</v>
      </c>
      <c r="E9968">
        <v>2.1029999999999998E-3</v>
      </c>
      <c r="F9968">
        <v>9.9517900000000008</v>
      </c>
      <c r="G9968">
        <v>-0.26823399999999997</v>
      </c>
      <c r="H9968">
        <v>-1.8221000000000001E-2</v>
      </c>
      <c r="I9968">
        <v>2.8400000000000001E-3</v>
      </c>
      <c r="J9968">
        <v>-5.62E-4</v>
      </c>
      <c r="K9968">
        <v>1013</v>
      </c>
      <c r="L9968">
        <v>45.366523999999998</v>
      </c>
    </row>
    <row r="9969" spans="1:12" x14ac:dyDescent="0.3">
      <c r="A9969">
        <v>430.86374999999998</v>
      </c>
      <c r="B9969">
        <v>689.25756799999999</v>
      </c>
      <c r="C9969">
        <v>-48795.851562000003</v>
      </c>
      <c r="D9969">
        <v>20370.878906000002</v>
      </c>
      <c r="E9969">
        <v>1.0057E-2</v>
      </c>
      <c r="F9969">
        <v>9.9596649999999993</v>
      </c>
      <c r="G9969">
        <v>-0.27302599999999999</v>
      </c>
      <c r="H9969">
        <v>-3.0816E-2</v>
      </c>
      <c r="I9969">
        <v>1.4480000000000001E-3</v>
      </c>
      <c r="J9969">
        <v>3.222E-3</v>
      </c>
      <c r="K9969">
        <v>1013</v>
      </c>
      <c r="L9969">
        <v>45.366523999999998</v>
      </c>
    </row>
    <row r="9970" spans="1:12" x14ac:dyDescent="0.3">
      <c r="A9970">
        <v>430.875</v>
      </c>
      <c r="B9970">
        <v>672.71838400000001</v>
      </c>
      <c r="C9970">
        <v>-48777.261719000002</v>
      </c>
      <c r="D9970">
        <v>20390.425781000002</v>
      </c>
      <c r="E9970">
        <v>1.508E-3</v>
      </c>
      <c r="F9970">
        <v>9.9533170000000002</v>
      </c>
      <c r="G9970">
        <v>-0.27066000000000001</v>
      </c>
      <c r="H9970">
        <v>-2.2015E-2</v>
      </c>
      <c r="I9970">
        <v>1.506E-3</v>
      </c>
      <c r="J9970">
        <v>-1.0269999999999999E-3</v>
      </c>
      <c r="K9970">
        <v>1013</v>
      </c>
      <c r="L9970">
        <v>45.366523999999998</v>
      </c>
    </row>
    <row r="9971" spans="1:12" x14ac:dyDescent="0.3">
      <c r="A9971">
        <v>430.88625000000002</v>
      </c>
      <c r="B9971">
        <v>664.70361300000002</v>
      </c>
      <c r="C9971">
        <v>-48785.042969000002</v>
      </c>
      <c r="D9971">
        <v>20345.941406000002</v>
      </c>
      <c r="E9971">
        <v>8.9599999999999999E-4</v>
      </c>
      <c r="F9971">
        <v>9.9417159999999996</v>
      </c>
      <c r="G9971">
        <v>-0.268847</v>
      </c>
      <c r="H9971">
        <v>9.2540000000000001E-3</v>
      </c>
      <c r="I9971">
        <v>5.4339999999999996E-3</v>
      </c>
      <c r="J9971">
        <v>-9.4249999999999994E-3</v>
      </c>
      <c r="K9971">
        <v>1013</v>
      </c>
      <c r="L9971">
        <v>45.366523999999998</v>
      </c>
    </row>
    <row r="9972" spans="1:12" x14ac:dyDescent="0.3">
      <c r="A9972">
        <v>430.89749999999998</v>
      </c>
      <c r="B9972">
        <v>652.041382</v>
      </c>
      <c r="C9972">
        <v>-48780.140625</v>
      </c>
      <c r="D9972">
        <v>20321.986327999999</v>
      </c>
      <c r="E9972">
        <v>3.637E-3</v>
      </c>
      <c r="F9972">
        <v>9.9550929999999997</v>
      </c>
      <c r="G9972">
        <v>-0.25678400000000001</v>
      </c>
      <c r="H9972">
        <v>4.1804000000000001E-2</v>
      </c>
      <c r="I9972">
        <v>9.6620000000000004E-3</v>
      </c>
      <c r="J9972">
        <v>-1.8692E-2</v>
      </c>
      <c r="K9972">
        <v>1013</v>
      </c>
      <c r="L9972">
        <v>45.366523999999998</v>
      </c>
    </row>
    <row r="9973" spans="1:12" x14ac:dyDescent="0.3">
      <c r="A9973">
        <v>430.90875</v>
      </c>
      <c r="B9973">
        <v>707.13171399999999</v>
      </c>
      <c r="C9973">
        <v>-48775.375</v>
      </c>
      <c r="D9973">
        <v>20385.998047000001</v>
      </c>
      <c r="E9973">
        <v>7.2069999999999999E-3</v>
      </c>
      <c r="F9973">
        <v>9.951371</v>
      </c>
      <c r="G9973">
        <v>-0.26063500000000001</v>
      </c>
      <c r="H9973">
        <v>5.3738000000000001E-2</v>
      </c>
      <c r="I9973">
        <v>1.1398E-2</v>
      </c>
      <c r="J9973">
        <v>-2.0903999999999999E-2</v>
      </c>
      <c r="K9973">
        <v>1013.009949</v>
      </c>
      <c r="L9973">
        <v>45.371406999999998</v>
      </c>
    </row>
    <row r="9974" spans="1:12" x14ac:dyDescent="0.3">
      <c r="A9974">
        <v>430.92</v>
      </c>
      <c r="B9974">
        <v>560.084656</v>
      </c>
      <c r="C9974">
        <v>-48803.996094000002</v>
      </c>
      <c r="D9974">
        <v>20162.519531000002</v>
      </c>
      <c r="E9974">
        <v>-4.2040000000000003E-3</v>
      </c>
      <c r="F9974">
        <v>9.9602509999999995</v>
      </c>
      <c r="G9974">
        <v>-0.26782699999999998</v>
      </c>
      <c r="H9974">
        <v>5.2304000000000003E-2</v>
      </c>
      <c r="I9974">
        <v>1.2074E-2</v>
      </c>
      <c r="J9974">
        <v>-1.7585E-2</v>
      </c>
      <c r="K9974">
        <v>1013.009949</v>
      </c>
      <c r="L9974">
        <v>45.371406999999998</v>
      </c>
    </row>
    <row r="9975" spans="1:12" x14ac:dyDescent="0.3">
      <c r="A9975">
        <v>430.93124999999998</v>
      </c>
      <c r="B9975">
        <v>663.85644500000001</v>
      </c>
      <c r="C9975">
        <v>-48782.714844000002</v>
      </c>
      <c r="D9975">
        <v>20267.275390999999</v>
      </c>
      <c r="E9975">
        <v>3.8400000000000001E-3</v>
      </c>
      <c r="F9975">
        <v>9.9543459999999993</v>
      </c>
      <c r="G9975">
        <v>-0.28199099999999999</v>
      </c>
      <c r="H9975">
        <v>3.4289E-2</v>
      </c>
      <c r="I9975">
        <v>9.9240000000000005E-3</v>
      </c>
      <c r="J9975">
        <v>-1.1945000000000001E-2</v>
      </c>
      <c r="K9975">
        <v>1013.009949</v>
      </c>
      <c r="L9975">
        <v>45.371406999999998</v>
      </c>
    </row>
    <row r="9976" spans="1:12" x14ac:dyDescent="0.3">
      <c r="A9976">
        <v>430.9425</v>
      </c>
      <c r="B9976">
        <v>664.62323000000004</v>
      </c>
      <c r="C9976">
        <v>-48773.1875</v>
      </c>
      <c r="D9976">
        <v>20426.541015999999</v>
      </c>
      <c r="E9976">
        <v>1.3302E-2</v>
      </c>
      <c r="F9976">
        <v>9.9543130000000009</v>
      </c>
      <c r="G9976">
        <v>-0.271735</v>
      </c>
      <c r="H9976">
        <v>2.9450000000000001E-3</v>
      </c>
      <c r="I9976">
        <v>4.5960000000000003E-3</v>
      </c>
      <c r="J9976">
        <v>-5.3030000000000004E-3</v>
      </c>
      <c r="K9976">
        <v>1013.009949</v>
      </c>
      <c r="L9976">
        <v>45.371406999999998</v>
      </c>
    </row>
    <row r="9977" spans="1:12" x14ac:dyDescent="0.3">
      <c r="A9977">
        <v>430.95375000000001</v>
      </c>
      <c r="B9977">
        <v>739.50170900000001</v>
      </c>
      <c r="C9977">
        <v>-48777.3125</v>
      </c>
      <c r="D9977">
        <v>20374.931640999999</v>
      </c>
      <c r="E9977">
        <v>1.9866000000000002E-2</v>
      </c>
      <c r="F9977">
        <v>9.9543940000000006</v>
      </c>
      <c r="G9977">
        <v>-0.25944099999999998</v>
      </c>
      <c r="H9977">
        <v>-2.3817000000000001E-2</v>
      </c>
      <c r="I9977">
        <v>1.0690000000000001E-3</v>
      </c>
      <c r="J9977">
        <v>4.9399999999999997E-4</v>
      </c>
      <c r="K9977">
        <v>1013.009949</v>
      </c>
      <c r="L9977">
        <v>45.371406999999998</v>
      </c>
    </row>
    <row r="9978" spans="1:12" x14ac:dyDescent="0.3">
      <c r="A9978">
        <v>430.96499999999997</v>
      </c>
      <c r="B9978">
        <v>749.03137200000003</v>
      </c>
      <c r="C9978">
        <v>-48779.734375</v>
      </c>
      <c r="D9978">
        <v>20376.519531000002</v>
      </c>
      <c r="E9978">
        <v>1.0879E-2</v>
      </c>
      <c r="F9978">
        <v>9.9538919999999997</v>
      </c>
      <c r="G9978">
        <v>-0.26989400000000002</v>
      </c>
      <c r="H9978">
        <v>-2.9354000000000002E-2</v>
      </c>
      <c r="I9978">
        <v>2.04E-4</v>
      </c>
      <c r="J9978">
        <v>2.4970000000000001E-3</v>
      </c>
      <c r="K9978">
        <v>1013.009949</v>
      </c>
      <c r="L9978">
        <v>45.371406999999998</v>
      </c>
    </row>
    <row r="9979" spans="1:12" x14ac:dyDescent="0.3">
      <c r="A9979">
        <v>430.97624999999999</v>
      </c>
      <c r="B9979">
        <v>681.03393600000004</v>
      </c>
      <c r="C9979">
        <v>-48777.550780999998</v>
      </c>
      <c r="D9979">
        <v>20275.103515999999</v>
      </c>
      <c r="E9979">
        <v>1.0291E-2</v>
      </c>
      <c r="F9979">
        <v>9.9552250000000004</v>
      </c>
      <c r="G9979">
        <v>-0.26458500000000001</v>
      </c>
      <c r="H9979">
        <v>-1.2555E-2</v>
      </c>
      <c r="I9979">
        <v>3.6259999999999999E-3</v>
      </c>
      <c r="J9979">
        <v>-1.3940000000000001E-3</v>
      </c>
      <c r="K9979">
        <v>1013.009949</v>
      </c>
      <c r="L9979">
        <v>45.371406999999998</v>
      </c>
    </row>
    <row r="9980" spans="1:12" x14ac:dyDescent="0.3">
      <c r="A9980">
        <v>430.98750000000001</v>
      </c>
      <c r="B9980">
        <v>676.70929000000001</v>
      </c>
      <c r="C9980">
        <v>-48811.328125</v>
      </c>
      <c r="D9980">
        <v>20321.333984000001</v>
      </c>
      <c r="E9980">
        <v>-4.2989999999999999E-3</v>
      </c>
      <c r="F9980">
        <v>9.9590239999999994</v>
      </c>
      <c r="G9980">
        <v>-0.27338600000000002</v>
      </c>
      <c r="H9980">
        <v>1.8239999999999999E-2</v>
      </c>
      <c r="I9980">
        <v>7.5050000000000004E-3</v>
      </c>
      <c r="J9980">
        <v>-1.14E-2</v>
      </c>
      <c r="K9980">
        <v>1013.009949</v>
      </c>
      <c r="L9980">
        <v>45.371406999999998</v>
      </c>
    </row>
    <row r="9981" spans="1:12" x14ac:dyDescent="0.3">
      <c r="A9981">
        <v>430.99874999999997</v>
      </c>
      <c r="B9981">
        <v>661.68878199999995</v>
      </c>
      <c r="C9981">
        <v>-48804.816405999998</v>
      </c>
      <c r="D9981">
        <v>20144.023437</v>
      </c>
      <c r="E9981">
        <v>5.3819999999999996E-3</v>
      </c>
      <c r="F9981">
        <v>9.955368</v>
      </c>
      <c r="G9981">
        <v>-0.279754</v>
      </c>
      <c r="H9981">
        <v>4.2589000000000002E-2</v>
      </c>
      <c r="I9981">
        <v>1.0685999999999999E-2</v>
      </c>
      <c r="J9981">
        <v>-1.9248000000000001E-2</v>
      </c>
      <c r="K9981">
        <v>1013.009949</v>
      </c>
      <c r="L9981">
        <v>45.371406999999998</v>
      </c>
    </row>
    <row r="9982" spans="1:12" x14ac:dyDescent="0.3">
      <c r="A9982">
        <v>431.01</v>
      </c>
      <c r="B9982">
        <v>733.17773399999999</v>
      </c>
      <c r="C9982">
        <v>-48799.316405999998</v>
      </c>
      <c r="D9982">
        <v>20306.675781000002</v>
      </c>
      <c r="E9982">
        <v>9.6559999999999997E-3</v>
      </c>
      <c r="F9982">
        <v>9.9463539999999995</v>
      </c>
      <c r="G9982">
        <v>-0.27312700000000001</v>
      </c>
      <c r="H9982">
        <v>5.7387000000000001E-2</v>
      </c>
      <c r="I9982">
        <v>1.2466E-2</v>
      </c>
      <c r="J9982">
        <v>-1.9935000000000001E-2</v>
      </c>
      <c r="K9982">
        <v>1013</v>
      </c>
      <c r="L9982">
        <v>45.363982999999998</v>
      </c>
    </row>
    <row r="9983" spans="1:12" x14ac:dyDescent="0.3">
      <c r="A9983">
        <v>431.02125000000001</v>
      </c>
      <c r="B9983">
        <v>687.68945299999996</v>
      </c>
      <c r="C9983">
        <v>-48788.652344000002</v>
      </c>
      <c r="D9983">
        <v>20359.644531000002</v>
      </c>
      <c r="E9983">
        <v>6.7340000000000004E-3</v>
      </c>
      <c r="F9983">
        <v>9.9462010000000003</v>
      </c>
      <c r="G9983">
        <v>-0.26271800000000001</v>
      </c>
      <c r="H9983">
        <v>5.2791999999999999E-2</v>
      </c>
      <c r="I9983">
        <v>1.1065999999999999E-2</v>
      </c>
      <c r="J9983">
        <v>-1.5513000000000001E-2</v>
      </c>
      <c r="K9983">
        <v>1013</v>
      </c>
      <c r="L9983">
        <v>45.363982999999998</v>
      </c>
    </row>
    <row r="9984" spans="1:12" x14ac:dyDescent="0.3">
      <c r="A9984">
        <v>431.03250000000003</v>
      </c>
      <c r="B9984">
        <v>696.58044400000006</v>
      </c>
      <c r="C9984">
        <v>-48765.648437000003</v>
      </c>
      <c r="D9984">
        <v>20251.769531000002</v>
      </c>
      <c r="E9984">
        <v>1.0147E-2</v>
      </c>
      <c r="F9984">
        <v>9.9374350000000007</v>
      </c>
      <c r="G9984">
        <v>-0.26993400000000001</v>
      </c>
      <c r="H9984">
        <v>2.4101999999999998E-2</v>
      </c>
      <c r="I9984">
        <v>6.5519999999999997E-3</v>
      </c>
      <c r="J9984">
        <v>-8.9390000000000008E-3</v>
      </c>
      <c r="K9984">
        <v>1013</v>
      </c>
      <c r="L9984">
        <v>45.363982999999998</v>
      </c>
    </row>
    <row r="9985" spans="1:12" x14ac:dyDescent="0.3">
      <c r="A9985">
        <v>431.04374999999999</v>
      </c>
      <c r="B9985">
        <v>558.94689900000003</v>
      </c>
      <c r="C9985">
        <v>-48773.460937000003</v>
      </c>
      <c r="D9985">
        <v>20280.697265999999</v>
      </c>
      <c r="E9985">
        <v>2.0874E-2</v>
      </c>
      <c r="F9985">
        <v>9.9536820000000006</v>
      </c>
      <c r="G9985">
        <v>-0.27103300000000002</v>
      </c>
      <c r="H9985">
        <v>-5.4229999999999999E-3</v>
      </c>
      <c r="I9985">
        <v>4.1419999999999998E-3</v>
      </c>
      <c r="J9985">
        <v>-4.8700000000000002E-3</v>
      </c>
      <c r="K9985">
        <v>1013</v>
      </c>
      <c r="L9985">
        <v>45.363982999999998</v>
      </c>
    </row>
    <row r="9986" spans="1:12" x14ac:dyDescent="0.3">
      <c r="A9986">
        <v>431.05500000000001</v>
      </c>
      <c r="B9986">
        <v>614.88519299999996</v>
      </c>
      <c r="C9986">
        <v>-48807.128905999998</v>
      </c>
      <c r="D9986">
        <v>20395</v>
      </c>
      <c r="E9986">
        <v>6.6100000000000004E-3</v>
      </c>
      <c r="F9986">
        <v>9.9473710000000004</v>
      </c>
      <c r="G9986">
        <v>-0.27416099999999999</v>
      </c>
      <c r="H9986">
        <v>-2.5194999999999999E-2</v>
      </c>
      <c r="I9986">
        <v>1.474E-3</v>
      </c>
      <c r="J9986">
        <v>-2.9100000000000003E-4</v>
      </c>
      <c r="K9986">
        <v>1013</v>
      </c>
      <c r="L9986">
        <v>45.363982999999998</v>
      </c>
    </row>
    <row r="9987" spans="1:12" x14ac:dyDescent="0.3">
      <c r="A9987">
        <v>431.06625000000003</v>
      </c>
      <c r="B9987">
        <v>561.163635</v>
      </c>
      <c r="C9987">
        <v>-48785.398437000003</v>
      </c>
      <c r="D9987">
        <v>20354.308593999998</v>
      </c>
      <c r="E9987">
        <v>1.7604000000000002E-2</v>
      </c>
      <c r="F9987">
        <v>9.9499840000000006</v>
      </c>
      <c r="G9987">
        <v>-0.279534</v>
      </c>
      <c r="H9987">
        <v>-2.4631E-2</v>
      </c>
      <c r="I9987">
        <v>1.4090000000000001E-3</v>
      </c>
      <c r="J9987">
        <v>1.147E-3</v>
      </c>
      <c r="K9987">
        <v>1013</v>
      </c>
      <c r="L9987">
        <v>45.363982999999998</v>
      </c>
    </row>
    <row r="9988" spans="1:12" x14ac:dyDescent="0.3">
      <c r="A9988">
        <v>431.07749999999999</v>
      </c>
      <c r="B9988">
        <v>635.49920699999996</v>
      </c>
      <c r="C9988">
        <v>-48782.835937000003</v>
      </c>
      <c r="D9988">
        <v>20299.59375</v>
      </c>
      <c r="E9988">
        <v>1.8785E-2</v>
      </c>
      <c r="F9988">
        <v>9.9496559999999992</v>
      </c>
      <c r="G9988">
        <v>-0.273455</v>
      </c>
      <c r="H9988">
        <v>-5.4520000000000002E-3</v>
      </c>
      <c r="I9988">
        <v>3.5239999999999998E-3</v>
      </c>
      <c r="J9988">
        <v>-4.0379999999999999E-3</v>
      </c>
      <c r="K9988">
        <v>1013</v>
      </c>
      <c r="L9988">
        <v>45.363982999999998</v>
      </c>
    </row>
    <row r="9989" spans="1:12" x14ac:dyDescent="0.3">
      <c r="A9989">
        <v>431.08875</v>
      </c>
      <c r="B9989">
        <v>665.06878700000004</v>
      </c>
      <c r="C9989">
        <v>-48772.207030999998</v>
      </c>
      <c r="D9989">
        <v>20362.300781000002</v>
      </c>
      <c r="E9989">
        <v>6.8760000000000002E-3</v>
      </c>
      <c r="F9989">
        <v>9.9369650000000007</v>
      </c>
      <c r="G9989">
        <v>-0.25595400000000001</v>
      </c>
      <c r="H9989">
        <v>2.2245999999999998E-2</v>
      </c>
      <c r="I9989">
        <v>7.1310000000000002E-3</v>
      </c>
      <c r="J9989">
        <v>-1.4416999999999999E-2</v>
      </c>
      <c r="K9989">
        <v>1013</v>
      </c>
      <c r="L9989">
        <v>45.363982999999998</v>
      </c>
    </row>
    <row r="9990" spans="1:12" x14ac:dyDescent="0.3">
      <c r="A9990">
        <v>431.1</v>
      </c>
      <c r="B9990">
        <v>607.43341099999998</v>
      </c>
      <c r="C9990">
        <v>-48783.46875</v>
      </c>
      <c r="D9990">
        <v>20286.867187</v>
      </c>
      <c r="E9990">
        <v>1.8537000000000001E-2</v>
      </c>
      <c r="F9990">
        <v>9.9400569999999995</v>
      </c>
      <c r="G9990">
        <v>-0.249283</v>
      </c>
      <c r="H9990">
        <v>4.9745999999999999E-2</v>
      </c>
      <c r="I9990">
        <v>1.0659999999999999E-2</v>
      </c>
      <c r="J9990">
        <v>-2.0670000000000001E-2</v>
      </c>
      <c r="K9990">
        <v>1013</v>
      </c>
      <c r="L9990">
        <v>45.371406999999998</v>
      </c>
    </row>
    <row r="9991" spans="1:12" x14ac:dyDescent="0.3">
      <c r="A9991">
        <v>431.11124999999998</v>
      </c>
      <c r="B9991">
        <v>622.03424099999995</v>
      </c>
      <c r="C9991">
        <v>-48793.710937000003</v>
      </c>
      <c r="D9991">
        <v>20200.347656000002</v>
      </c>
      <c r="E9991">
        <v>-8.0560000000000007E-3</v>
      </c>
      <c r="F9991">
        <v>9.9593900000000009</v>
      </c>
      <c r="G9991">
        <v>-0.26657399999999998</v>
      </c>
      <c r="H9991">
        <v>5.6894E-2</v>
      </c>
      <c r="I9991">
        <v>1.2487E-2</v>
      </c>
      <c r="J9991">
        <v>-1.9623000000000002E-2</v>
      </c>
      <c r="K9991">
        <v>1013</v>
      </c>
      <c r="L9991">
        <v>45.371406999999998</v>
      </c>
    </row>
    <row r="9992" spans="1:12" x14ac:dyDescent="0.3">
      <c r="A9992">
        <v>431.1225</v>
      </c>
      <c r="B9992">
        <v>633.449341</v>
      </c>
      <c r="C9992">
        <v>-48761.390625</v>
      </c>
      <c r="D9992">
        <v>20324.400390999999</v>
      </c>
      <c r="E9992">
        <v>1.1850000000000001E-3</v>
      </c>
      <c r="F9992">
        <v>9.9499139999999997</v>
      </c>
      <c r="G9992">
        <v>-0.27097900000000003</v>
      </c>
      <c r="H9992">
        <v>4.8222000000000001E-2</v>
      </c>
      <c r="I9992">
        <v>1.1058E-2</v>
      </c>
      <c r="J9992">
        <v>-1.4622E-2</v>
      </c>
      <c r="K9992">
        <v>1013</v>
      </c>
      <c r="L9992">
        <v>45.371406999999998</v>
      </c>
    </row>
    <row r="9993" spans="1:12" x14ac:dyDescent="0.3">
      <c r="A9993">
        <v>431.13375000000002</v>
      </c>
      <c r="B9993">
        <v>647.66131600000006</v>
      </c>
      <c r="C9993">
        <v>-48762.832030999998</v>
      </c>
      <c r="D9993">
        <v>20215.931640999999</v>
      </c>
      <c r="E9993">
        <v>-1.9120000000000001E-3</v>
      </c>
      <c r="F9993">
        <v>9.9504870000000007</v>
      </c>
      <c r="G9993">
        <v>-0.27675699999999998</v>
      </c>
      <c r="H9993">
        <v>1.8513999999999999E-2</v>
      </c>
      <c r="I9993">
        <v>6.8199999999999997E-3</v>
      </c>
      <c r="J9993">
        <v>-8.5240000000000003E-3</v>
      </c>
      <c r="K9993">
        <v>1013</v>
      </c>
      <c r="L9993">
        <v>45.371406999999998</v>
      </c>
    </row>
    <row r="9994" spans="1:12" x14ac:dyDescent="0.3">
      <c r="A9994">
        <v>431.14499999999998</v>
      </c>
      <c r="B9994">
        <v>597.60241699999995</v>
      </c>
      <c r="C9994">
        <v>-48836.246094000002</v>
      </c>
      <c r="D9994">
        <v>20353.855468999998</v>
      </c>
      <c r="E9994">
        <v>7.3049999999999999E-3</v>
      </c>
      <c r="F9994">
        <v>9.9502740000000003</v>
      </c>
      <c r="G9994">
        <v>-0.26278000000000001</v>
      </c>
      <c r="H9994">
        <v>-8.6119999999999999E-3</v>
      </c>
      <c r="I9994">
        <v>3.6960000000000001E-3</v>
      </c>
      <c r="J9994">
        <v>-4.117E-3</v>
      </c>
      <c r="K9994">
        <v>1013</v>
      </c>
      <c r="L9994">
        <v>45.371406999999998</v>
      </c>
    </row>
    <row r="9995" spans="1:12" x14ac:dyDescent="0.3">
      <c r="A9995">
        <v>431.15625</v>
      </c>
      <c r="B9995">
        <v>564.26769999999999</v>
      </c>
      <c r="C9995">
        <v>-48797.472655999998</v>
      </c>
      <c r="D9995">
        <v>20335.693359000001</v>
      </c>
      <c r="E9995">
        <v>5.947E-3</v>
      </c>
      <c r="F9995">
        <v>9.9445490000000003</v>
      </c>
      <c r="G9995">
        <v>-0.256857</v>
      </c>
      <c r="H9995">
        <v>-2.8167999999999999E-2</v>
      </c>
      <c r="I9995">
        <v>1.2570000000000001E-3</v>
      </c>
      <c r="J9995">
        <v>2.895E-3</v>
      </c>
      <c r="K9995">
        <v>1013</v>
      </c>
      <c r="L9995">
        <v>45.371406999999998</v>
      </c>
    </row>
    <row r="9996" spans="1:12" x14ac:dyDescent="0.3">
      <c r="A9996">
        <v>431.16750000000002</v>
      </c>
      <c r="B9996">
        <v>582.52722200000005</v>
      </c>
      <c r="C9996">
        <v>-48802.828125</v>
      </c>
      <c r="D9996">
        <v>20416.257812</v>
      </c>
      <c r="E9996">
        <v>3.29E-3</v>
      </c>
      <c r="F9996">
        <v>9.9455910000000003</v>
      </c>
      <c r="G9996">
        <v>-0.26919799999999999</v>
      </c>
      <c r="H9996">
        <v>-2.5582000000000001E-2</v>
      </c>
      <c r="I9996">
        <v>1.691E-3</v>
      </c>
      <c r="J9996">
        <v>1.464E-3</v>
      </c>
      <c r="K9996">
        <v>1013</v>
      </c>
      <c r="L9996">
        <v>45.371406999999998</v>
      </c>
    </row>
    <row r="9997" spans="1:12" x14ac:dyDescent="0.3">
      <c r="A9997">
        <v>431.17874999999998</v>
      </c>
      <c r="B9997">
        <v>725.62176499999998</v>
      </c>
      <c r="C9997">
        <v>-48784.226562000003</v>
      </c>
      <c r="D9997">
        <v>20526.082031000002</v>
      </c>
      <c r="E9997">
        <v>5.7019999999999996E-3</v>
      </c>
      <c r="F9997">
        <v>9.9544940000000004</v>
      </c>
      <c r="G9997">
        <v>-0.28322000000000003</v>
      </c>
      <c r="H9997">
        <v>-2.9789999999999999E-3</v>
      </c>
      <c r="I9997">
        <v>3.888E-3</v>
      </c>
      <c r="J9997">
        <v>-5.2189999999999997E-3</v>
      </c>
      <c r="K9997">
        <v>1013</v>
      </c>
      <c r="L9997">
        <v>45.371406999999998</v>
      </c>
    </row>
    <row r="9998" spans="1:12" x14ac:dyDescent="0.3">
      <c r="A9998">
        <v>431.19</v>
      </c>
      <c r="B9998">
        <v>665.62914999999998</v>
      </c>
      <c r="C9998">
        <v>-48773.992187000003</v>
      </c>
      <c r="D9998">
        <v>20270.935547000001</v>
      </c>
      <c r="E9998">
        <v>7.345E-3</v>
      </c>
      <c r="F9998">
        <v>9.9451250000000009</v>
      </c>
      <c r="G9998">
        <v>-0.284022</v>
      </c>
      <c r="H9998">
        <v>2.9437999999999999E-2</v>
      </c>
      <c r="I9998">
        <v>8.5819999999999994E-3</v>
      </c>
      <c r="J9998">
        <v>-1.4969E-2</v>
      </c>
      <c r="K9998">
        <v>1013</v>
      </c>
      <c r="L9998">
        <v>45.371406999999998</v>
      </c>
    </row>
    <row r="9999" spans="1:12" x14ac:dyDescent="0.3">
      <c r="A9999">
        <v>431.20125000000002</v>
      </c>
      <c r="B9999">
        <v>749.17346199999997</v>
      </c>
      <c r="C9999">
        <v>-48782.445312000003</v>
      </c>
      <c r="D9999">
        <v>20322.705077999999</v>
      </c>
      <c r="E9999">
        <v>1.0947E-2</v>
      </c>
      <c r="F9999">
        <v>9.9595680000000009</v>
      </c>
      <c r="G9999">
        <v>-0.283364</v>
      </c>
      <c r="H9999">
        <v>5.2616999999999997E-2</v>
      </c>
      <c r="I9999">
        <v>1.1743E-2</v>
      </c>
      <c r="J9999">
        <v>-2.0628000000000001E-2</v>
      </c>
      <c r="K9999">
        <v>1013</v>
      </c>
      <c r="L9999">
        <v>45.371406999999998</v>
      </c>
    </row>
    <row r="10000" spans="1:12" x14ac:dyDescent="0.3">
      <c r="A10000">
        <v>431.21249999999998</v>
      </c>
      <c r="B10000">
        <v>650.97265600000003</v>
      </c>
      <c r="C10000">
        <v>-48756.453125</v>
      </c>
      <c r="D10000">
        <v>20280.193359000001</v>
      </c>
      <c r="E10000">
        <v>-8.34E-4</v>
      </c>
      <c r="F10000">
        <v>9.9626970000000004</v>
      </c>
      <c r="G10000">
        <v>-0.27252700000000002</v>
      </c>
      <c r="H10000">
        <v>5.4121000000000002E-2</v>
      </c>
      <c r="I10000">
        <v>1.1039999999999999E-2</v>
      </c>
      <c r="J10000">
        <v>-1.7904E-2</v>
      </c>
      <c r="K10000">
        <v>1013</v>
      </c>
      <c r="L10000">
        <v>45.371406999999998</v>
      </c>
    </row>
    <row r="10001" spans="1:12" x14ac:dyDescent="0.3">
      <c r="A10001">
        <v>431.22375</v>
      </c>
      <c r="B10001">
        <v>746.56176800000003</v>
      </c>
      <c r="C10001">
        <v>-48793.316405999998</v>
      </c>
      <c r="D10001">
        <v>20280.488281000002</v>
      </c>
      <c r="E10001">
        <v>9.2280000000000001E-3</v>
      </c>
      <c r="F10001">
        <v>9.9607849999999996</v>
      </c>
      <c r="G10001">
        <v>-0.27461600000000003</v>
      </c>
      <c r="H10001">
        <v>4.1681000000000003E-2</v>
      </c>
      <c r="I10001">
        <v>9.2840000000000006E-3</v>
      </c>
      <c r="J10001">
        <v>-1.2895999999999999E-2</v>
      </c>
      <c r="K10001">
        <v>1013</v>
      </c>
      <c r="L10001">
        <v>45.371406999999998</v>
      </c>
    </row>
    <row r="10002" spans="1:12" x14ac:dyDescent="0.3">
      <c r="A10002">
        <v>431.23500000000001</v>
      </c>
      <c r="B10002">
        <v>742.56005900000002</v>
      </c>
      <c r="C10002">
        <v>-48808.003905999998</v>
      </c>
      <c r="D10002">
        <v>20312.103515999999</v>
      </c>
      <c r="E10002">
        <v>-2.6900000000000001E-3</v>
      </c>
      <c r="F10002">
        <v>9.9467110000000005</v>
      </c>
      <c r="G10002">
        <v>-0.265152</v>
      </c>
      <c r="H10002">
        <v>1.4297000000000001E-2</v>
      </c>
      <c r="I10002">
        <v>7.1159999999999999E-3</v>
      </c>
      <c r="J10002">
        <v>-7.1110000000000001E-3</v>
      </c>
      <c r="K10002">
        <v>1013</v>
      </c>
      <c r="L10002">
        <v>45.371406999999998</v>
      </c>
    </row>
    <row r="10003" spans="1:12" x14ac:dyDescent="0.3">
      <c r="A10003">
        <v>431.24624999999997</v>
      </c>
      <c r="B10003">
        <v>759.04162599999995</v>
      </c>
      <c r="C10003">
        <v>-48771.132812000003</v>
      </c>
      <c r="D10003">
        <v>20322.199218999998</v>
      </c>
      <c r="E10003">
        <v>5.0639999999999999E-3</v>
      </c>
      <c r="F10003">
        <v>9.9481350000000006</v>
      </c>
      <c r="G10003">
        <v>-0.27325500000000003</v>
      </c>
      <c r="H10003">
        <v>-1.6178000000000001E-2</v>
      </c>
      <c r="I10003">
        <v>2.647E-3</v>
      </c>
      <c r="J10003">
        <v>-1.2539999999999999E-3</v>
      </c>
      <c r="K10003">
        <v>1013</v>
      </c>
      <c r="L10003">
        <v>45.371406999999998</v>
      </c>
    </row>
    <row r="10004" spans="1:12" x14ac:dyDescent="0.3">
      <c r="A10004">
        <v>431.25749999999999</v>
      </c>
      <c r="B10004">
        <v>736.86004600000001</v>
      </c>
      <c r="C10004">
        <v>-48780.59375</v>
      </c>
      <c r="D10004">
        <v>20239.492187</v>
      </c>
      <c r="E10004">
        <v>-1.1993E-2</v>
      </c>
      <c r="F10004">
        <v>9.9498689999999996</v>
      </c>
      <c r="G10004">
        <v>-0.29255100000000001</v>
      </c>
      <c r="H10004">
        <v>-3.2009000000000003E-2</v>
      </c>
      <c r="I10004">
        <v>4.7899999999999999E-4</v>
      </c>
      <c r="J10004">
        <v>2.6280000000000001E-3</v>
      </c>
      <c r="K10004">
        <v>1013</v>
      </c>
      <c r="L10004">
        <v>45.371406999999998</v>
      </c>
    </row>
    <row r="10005" spans="1:12" x14ac:dyDescent="0.3">
      <c r="A10005">
        <v>431.26875000000001</v>
      </c>
      <c r="B10005">
        <v>712.20031700000004</v>
      </c>
      <c r="C10005">
        <v>-48768.183594000002</v>
      </c>
      <c r="D10005">
        <v>20394.275390999999</v>
      </c>
      <c r="E10005">
        <v>-2.7000000000000001E-3</v>
      </c>
      <c r="F10005">
        <v>9.9459339999999994</v>
      </c>
      <c r="G10005">
        <v>-0.28414600000000001</v>
      </c>
      <c r="H10005">
        <v>-2.0150000000000001E-2</v>
      </c>
      <c r="I10005">
        <v>1.884E-3</v>
      </c>
      <c r="J10005">
        <v>-1.5089999999999999E-3</v>
      </c>
      <c r="K10005">
        <v>1013</v>
      </c>
      <c r="L10005">
        <v>45.371406999999998</v>
      </c>
    </row>
    <row r="10006" spans="1:12" x14ac:dyDescent="0.3">
      <c r="A10006">
        <v>431.28</v>
      </c>
      <c r="B10006">
        <v>608.55523700000003</v>
      </c>
      <c r="C10006">
        <v>-48754.300780999998</v>
      </c>
      <c r="D10006">
        <v>20321.367187</v>
      </c>
      <c r="E10006">
        <v>1.0592000000000001E-2</v>
      </c>
      <c r="F10006">
        <v>9.9439700000000002</v>
      </c>
      <c r="G10006">
        <v>-0.26625799999999999</v>
      </c>
      <c r="H10006">
        <v>2.5929999999999998E-3</v>
      </c>
      <c r="I10006">
        <v>4.9769999999999997E-3</v>
      </c>
      <c r="J10006">
        <v>-7.1190000000000003E-3</v>
      </c>
      <c r="K10006">
        <v>1013</v>
      </c>
      <c r="L10006">
        <v>45.371406999999998</v>
      </c>
    </row>
    <row r="10007" spans="1:12" x14ac:dyDescent="0.3">
      <c r="A10007">
        <v>431.29124999999999</v>
      </c>
      <c r="B10007">
        <v>645.66039999999998</v>
      </c>
      <c r="C10007">
        <v>-48759.300780999998</v>
      </c>
      <c r="D10007">
        <v>20439.925781000002</v>
      </c>
      <c r="E10007">
        <v>2.2654000000000001E-2</v>
      </c>
      <c r="F10007">
        <v>9.9566820000000007</v>
      </c>
      <c r="G10007">
        <v>-0.26587499999999997</v>
      </c>
      <c r="H10007">
        <v>3.4403000000000003E-2</v>
      </c>
      <c r="I10007">
        <v>9.5510000000000005E-3</v>
      </c>
      <c r="J10007">
        <v>-1.7049000000000002E-2</v>
      </c>
      <c r="K10007">
        <v>1013</v>
      </c>
      <c r="L10007">
        <v>45.371406999999998</v>
      </c>
    </row>
    <row r="10008" spans="1:12" x14ac:dyDescent="0.3">
      <c r="A10008">
        <v>431.30250000000001</v>
      </c>
      <c r="B10008">
        <v>695.18530299999998</v>
      </c>
      <c r="C10008">
        <v>-48783.140625</v>
      </c>
      <c r="D10008">
        <v>20297.494140999999</v>
      </c>
      <c r="E10008">
        <v>1.921E-3</v>
      </c>
      <c r="F10008">
        <v>9.9569100000000006</v>
      </c>
      <c r="G10008">
        <v>-0.27029700000000001</v>
      </c>
      <c r="H10008">
        <v>5.5576E-2</v>
      </c>
      <c r="I10008">
        <v>1.2015E-2</v>
      </c>
      <c r="J10008">
        <v>-2.0494999999999999E-2</v>
      </c>
      <c r="K10008">
        <v>1013.019958</v>
      </c>
      <c r="L10008">
        <v>45.368865999999997</v>
      </c>
    </row>
    <row r="10009" spans="1:12" x14ac:dyDescent="0.3">
      <c r="A10009">
        <v>431.31375000000003</v>
      </c>
      <c r="B10009">
        <v>648.13305700000001</v>
      </c>
      <c r="C10009">
        <v>-48775.824219000002</v>
      </c>
      <c r="D10009">
        <v>20374.720702999999</v>
      </c>
      <c r="E10009">
        <v>6.0049999999999999E-3</v>
      </c>
      <c r="F10009">
        <v>9.9457909999999998</v>
      </c>
      <c r="G10009">
        <v>-0.28600100000000001</v>
      </c>
      <c r="H10009">
        <v>5.5232999999999997E-2</v>
      </c>
      <c r="I10009">
        <v>1.2482999999999999E-2</v>
      </c>
      <c r="J10009">
        <v>-1.8169000000000001E-2</v>
      </c>
      <c r="K10009">
        <v>1013.019958</v>
      </c>
      <c r="L10009">
        <v>45.368865999999997</v>
      </c>
    </row>
    <row r="10010" spans="1:12" x14ac:dyDescent="0.3">
      <c r="A10010">
        <v>431.32499999999999</v>
      </c>
      <c r="B10010">
        <v>595.39910899999995</v>
      </c>
      <c r="C10010">
        <v>-48778.582030999998</v>
      </c>
      <c r="D10010">
        <v>20245.294922000001</v>
      </c>
      <c r="E10010">
        <v>2.013E-3</v>
      </c>
      <c r="F10010">
        <v>9.9533609999999992</v>
      </c>
      <c r="G10010">
        <v>-0.26979199999999998</v>
      </c>
      <c r="H10010">
        <v>3.8182000000000001E-2</v>
      </c>
      <c r="I10010">
        <v>9.9970000000000007E-3</v>
      </c>
      <c r="J10010">
        <v>-1.2371999999999999E-2</v>
      </c>
      <c r="K10010">
        <v>1013.019958</v>
      </c>
      <c r="L10010">
        <v>45.368865999999997</v>
      </c>
    </row>
    <row r="10011" spans="1:12" x14ac:dyDescent="0.3">
      <c r="A10011">
        <v>431.33625000000001</v>
      </c>
      <c r="B10011">
        <v>616.48590100000001</v>
      </c>
      <c r="C10011">
        <v>-48788.46875</v>
      </c>
      <c r="D10011">
        <v>20150.914062</v>
      </c>
      <c r="E10011">
        <v>1.0727E-2</v>
      </c>
      <c r="F10011">
        <v>9.951632</v>
      </c>
      <c r="G10011">
        <v>-0.27009</v>
      </c>
      <c r="H10011">
        <v>7.2110000000000004E-3</v>
      </c>
      <c r="I10011">
        <v>5.8939999999999999E-3</v>
      </c>
      <c r="J10011">
        <v>-6.3280000000000003E-3</v>
      </c>
      <c r="K10011">
        <v>1013.019958</v>
      </c>
      <c r="L10011">
        <v>45.368865999999997</v>
      </c>
    </row>
    <row r="10012" spans="1:12" x14ac:dyDescent="0.3">
      <c r="A10012">
        <v>431.34750000000003</v>
      </c>
      <c r="B10012">
        <v>713.76348900000005</v>
      </c>
      <c r="C10012">
        <v>-48787.277344000002</v>
      </c>
      <c r="D10012">
        <v>20410.599609000001</v>
      </c>
      <c r="E10012">
        <v>6.4850000000000003E-3</v>
      </c>
      <c r="F10012">
        <v>9.9433199999999999</v>
      </c>
      <c r="G10012">
        <v>-0.274646</v>
      </c>
      <c r="H10012">
        <v>-1.8172000000000001E-2</v>
      </c>
      <c r="I10012">
        <v>2.4589999999999998E-3</v>
      </c>
      <c r="J10012">
        <v>-2.2030000000000001E-3</v>
      </c>
      <c r="K10012">
        <v>1013.019958</v>
      </c>
      <c r="L10012">
        <v>45.368865999999997</v>
      </c>
    </row>
    <row r="10013" spans="1:12" x14ac:dyDescent="0.3">
      <c r="A10013">
        <v>431.35874999999999</v>
      </c>
      <c r="B10013">
        <v>619.89050299999997</v>
      </c>
      <c r="C10013">
        <v>-48789.714844000002</v>
      </c>
      <c r="D10013">
        <v>20299.160156000002</v>
      </c>
      <c r="E10013">
        <v>4.1229999999999999E-3</v>
      </c>
      <c r="F10013">
        <v>9.9509530000000002</v>
      </c>
      <c r="G10013">
        <v>-0.25478800000000001</v>
      </c>
      <c r="H10013">
        <v>-2.6120000000000001E-2</v>
      </c>
      <c r="I10013">
        <v>1.1800000000000001E-3</v>
      </c>
      <c r="J10013">
        <v>1.9719999999999998E-3</v>
      </c>
      <c r="K10013">
        <v>1013.019958</v>
      </c>
      <c r="L10013">
        <v>45.368865999999997</v>
      </c>
    </row>
    <row r="10014" spans="1:12" x14ac:dyDescent="0.3">
      <c r="A10014">
        <v>431.37</v>
      </c>
      <c r="B10014">
        <v>559.78100600000005</v>
      </c>
      <c r="C10014">
        <v>-48784.542969000002</v>
      </c>
      <c r="D10014">
        <v>20295.537109000001</v>
      </c>
      <c r="E10014">
        <v>8.0459999999999993E-3</v>
      </c>
      <c r="F10014">
        <v>9.949109</v>
      </c>
      <c r="G10014">
        <v>-0.26385500000000001</v>
      </c>
      <c r="H10014">
        <v>-1.4847000000000001E-2</v>
      </c>
      <c r="I10014">
        <v>3.0070000000000001E-3</v>
      </c>
      <c r="J10014">
        <v>-1.1429999999999999E-3</v>
      </c>
      <c r="K10014">
        <v>1013.019958</v>
      </c>
      <c r="L10014">
        <v>45.368865999999997</v>
      </c>
    </row>
    <row r="10015" spans="1:12" x14ac:dyDescent="0.3">
      <c r="A10015">
        <v>431.38125000000002</v>
      </c>
      <c r="B10015">
        <v>567.98962400000005</v>
      </c>
      <c r="C10015">
        <v>-48788.652344000002</v>
      </c>
      <c r="D10015">
        <v>20285.9375</v>
      </c>
      <c r="E10015">
        <v>-8.2889999999999995E-3</v>
      </c>
      <c r="F10015">
        <v>9.9573820000000008</v>
      </c>
      <c r="G10015">
        <v>-0.27341700000000002</v>
      </c>
      <c r="H10015">
        <v>7.9769999999999997E-3</v>
      </c>
      <c r="I10015">
        <v>6.0070000000000002E-3</v>
      </c>
      <c r="J10015">
        <v>-8.0809999999999996E-3</v>
      </c>
      <c r="K10015">
        <v>1013.019958</v>
      </c>
      <c r="L10015">
        <v>45.368865999999997</v>
      </c>
    </row>
    <row r="10016" spans="1:12" x14ac:dyDescent="0.3">
      <c r="A10016">
        <v>431.39249999999998</v>
      </c>
      <c r="B10016">
        <v>682.38098100000002</v>
      </c>
      <c r="C10016">
        <v>-48767.808594000002</v>
      </c>
      <c r="D10016">
        <v>20254.353515999999</v>
      </c>
      <c r="E10016">
        <v>1.7470000000000001E-3</v>
      </c>
      <c r="F10016">
        <v>9.9551189999999998</v>
      </c>
      <c r="G10016">
        <v>-0.266235</v>
      </c>
      <c r="H10016">
        <v>4.2164E-2</v>
      </c>
      <c r="I10016">
        <v>9.9939999999999994E-3</v>
      </c>
      <c r="J10016">
        <v>-1.8162999999999999E-2</v>
      </c>
      <c r="K10016">
        <v>1013.019958</v>
      </c>
      <c r="L10016">
        <v>45.368865999999997</v>
      </c>
    </row>
    <row r="10017" spans="1:12" x14ac:dyDescent="0.3">
      <c r="A10017">
        <v>431.40375</v>
      </c>
      <c r="B10017">
        <v>816.67883300000005</v>
      </c>
      <c r="C10017">
        <v>-48782.894530999998</v>
      </c>
      <c r="D10017">
        <v>20344.390625</v>
      </c>
      <c r="E10017">
        <v>-8.4320000000000003E-3</v>
      </c>
      <c r="F10017">
        <v>9.9489540000000005</v>
      </c>
      <c r="G10017">
        <v>-0.26169599999999998</v>
      </c>
      <c r="H10017">
        <v>5.8546000000000001E-2</v>
      </c>
      <c r="I10017">
        <v>1.1694E-2</v>
      </c>
      <c r="J10017">
        <v>-2.1322000000000001E-2</v>
      </c>
      <c r="K10017">
        <v>1013</v>
      </c>
      <c r="L10017">
        <v>45.371406999999998</v>
      </c>
    </row>
    <row r="10018" spans="1:12" x14ac:dyDescent="0.3">
      <c r="A10018">
        <v>431.41500000000002</v>
      </c>
      <c r="B10018">
        <v>666.35449200000005</v>
      </c>
      <c r="C10018">
        <v>-48783.277344000002</v>
      </c>
      <c r="D10018">
        <v>20420.388672000001</v>
      </c>
      <c r="E10018">
        <v>6.3350000000000004E-3</v>
      </c>
      <c r="F10018">
        <v>9.9545499999999993</v>
      </c>
      <c r="G10018">
        <v>-0.26180700000000001</v>
      </c>
      <c r="H10018">
        <v>5.2191000000000001E-2</v>
      </c>
      <c r="I10018">
        <v>1.0541E-2</v>
      </c>
      <c r="J10018">
        <v>-1.5997000000000001E-2</v>
      </c>
      <c r="K10018">
        <v>1013</v>
      </c>
      <c r="L10018">
        <v>45.371406999999998</v>
      </c>
    </row>
    <row r="10019" spans="1:12" x14ac:dyDescent="0.3">
      <c r="A10019">
        <v>431.42624999999998</v>
      </c>
      <c r="B10019">
        <v>626.70855700000004</v>
      </c>
      <c r="C10019">
        <v>-48777.175780999998</v>
      </c>
      <c r="D10019">
        <v>20368.208984000001</v>
      </c>
      <c r="E10019">
        <v>3.7810000000000001E-3</v>
      </c>
      <c r="F10019">
        <v>9.9493880000000008</v>
      </c>
      <c r="G10019">
        <v>-0.26051000000000002</v>
      </c>
      <c r="H10019">
        <v>3.0381999999999999E-2</v>
      </c>
      <c r="I10019">
        <v>8.6180000000000007E-3</v>
      </c>
      <c r="J10019">
        <v>-1.0817E-2</v>
      </c>
      <c r="K10019">
        <v>1013</v>
      </c>
      <c r="L10019">
        <v>45.371406999999998</v>
      </c>
    </row>
    <row r="10020" spans="1:12" x14ac:dyDescent="0.3">
      <c r="A10020">
        <v>431.4375</v>
      </c>
      <c r="B10020">
        <v>703.97747800000002</v>
      </c>
      <c r="C10020">
        <v>-48782.882812000003</v>
      </c>
      <c r="D10020">
        <v>20229.0625</v>
      </c>
      <c r="E10020">
        <v>-5.5279999999999999E-3</v>
      </c>
      <c r="F10020">
        <v>9.9429590000000001</v>
      </c>
      <c r="G10020">
        <v>-0.26918500000000001</v>
      </c>
      <c r="H10020">
        <v>1.75E-4</v>
      </c>
      <c r="I10020">
        <v>4.7000000000000002E-3</v>
      </c>
      <c r="J10020">
        <v>-4.6540000000000002E-3</v>
      </c>
      <c r="K10020">
        <v>1013</v>
      </c>
      <c r="L10020">
        <v>45.371406999999998</v>
      </c>
    </row>
    <row r="10021" spans="1:12" x14ac:dyDescent="0.3">
      <c r="A10021">
        <v>431.44875000000002</v>
      </c>
      <c r="B10021">
        <v>731.67053199999998</v>
      </c>
      <c r="C10021">
        <v>-48800.539062000003</v>
      </c>
      <c r="D10021">
        <v>20236.888672000001</v>
      </c>
      <c r="E10021">
        <v>2.9589999999999998E-3</v>
      </c>
      <c r="F10021">
        <v>9.9539449999999992</v>
      </c>
      <c r="G10021">
        <v>-0.27616200000000002</v>
      </c>
      <c r="H10021">
        <v>-2.6207999999999999E-2</v>
      </c>
      <c r="I10021">
        <v>7.7899999999999996E-4</v>
      </c>
      <c r="J10021">
        <v>8.8099999999999995E-4</v>
      </c>
      <c r="K10021">
        <v>1013</v>
      </c>
      <c r="L10021">
        <v>45.371406999999998</v>
      </c>
    </row>
    <row r="10022" spans="1:12" x14ac:dyDescent="0.3">
      <c r="A10022">
        <v>431.46</v>
      </c>
      <c r="B10022">
        <v>715.135132</v>
      </c>
      <c r="C10022">
        <v>-48785.90625</v>
      </c>
      <c r="D10022">
        <v>20339.066406000002</v>
      </c>
      <c r="E10022">
        <v>-5.4949999999999999E-3</v>
      </c>
      <c r="F10022">
        <v>9.9635359999999995</v>
      </c>
      <c r="G10022">
        <v>-0.27491399999999999</v>
      </c>
      <c r="H10022">
        <v>-2.8961000000000001E-2</v>
      </c>
      <c r="I10022">
        <v>1.165E-3</v>
      </c>
      <c r="J10022">
        <v>2.068E-3</v>
      </c>
      <c r="K10022">
        <v>1013</v>
      </c>
      <c r="L10022">
        <v>45.371406999999998</v>
      </c>
    </row>
    <row r="10023" spans="1:12" x14ac:dyDescent="0.3">
      <c r="A10023">
        <v>431.47125</v>
      </c>
      <c r="B10023">
        <v>646.53704800000003</v>
      </c>
      <c r="C10023">
        <v>-48771.761719000002</v>
      </c>
      <c r="D10023">
        <v>20487.673827999999</v>
      </c>
      <c r="E10023">
        <v>2.6389999999999999E-3</v>
      </c>
      <c r="F10023">
        <v>9.9514859999999992</v>
      </c>
      <c r="G10023">
        <v>-0.27344000000000002</v>
      </c>
      <c r="H10023">
        <v>-9.1170000000000001E-3</v>
      </c>
      <c r="I10023">
        <v>2.722E-3</v>
      </c>
      <c r="J10023">
        <v>-5.1120000000000002E-3</v>
      </c>
      <c r="K10023">
        <v>1013</v>
      </c>
      <c r="L10023">
        <v>45.371406999999998</v>
      </c>
    </row>
    <row r="10024" spans="1:12" x14ac:dyDescent="0.3">
      <c r="A10024">
        <v>431.48250000000002</v>
      </c>
      <c r="B10024">
        <v>486.45678700000002</v>
      </c>
      <c r="C10024">
        <v>-48769.097655999998</v>
      </c>
      <c r="D10024">
        <v>20163.744140999999</v>
      </c>
      <c r="E10024">
        <v>7.9760000000000005E-3</v>
      </c>
      <c r="F10024">
        <v>9.9531910000000003</v>
      </c>
      <c r="G10024">
        <v>-0.263042</v>
      </c>
      <c r="H10024">
        <v>1.7249E-2</v>
      </c>
      <c r="I10024">
        <v>7.195E-3</v>
      </c>
      <c r="J10024">
        <v>-1.4285000000000001E-2</v>
      </c>
      <c r="K10024">
        <v>1013</v>
      </c>
      <c r="L10024">
        <v>45.371406999999998</v>
      </c>
    </row>
    <row r="10025" spans="1:12" x14ac:dyDescent="0.3">
      <c r="A10025">
        <v>431.49374999999998</v>
      </c>
      <c r="B10025">
        <v>622.98620600000004</v>
      </c>
      <c r="C10025">
        <v>-48788.460937000003</v>
      </c>
      <c r="D10025">
        <v>20243.078125</v>
      </c>
      <c r="E10025">
        <v>2.5999999999999999E-3</v>
      </c>
      <c r="F10025">
        <v>9.9614139999999995</v>
      </c>
      <c r="G10025">
        <v>-0.25756899999999999</v>
      </c>
      <c r="H10025">
        <v>4.5553999999999997E-2</v>
      </c>
      <c r="I10025">
        <v>1.0548999999999999E-2</v>
      </c>
      <c r="J10025">
        <v>-1.8886E-2</v>
      </c>
      <c r="K10025">
        <v>1013</v>
      </c>
      <c r="L10025">
        <v>45.371406999999998</v>
      </c>
    </row>
    <row r="10026" spans="1:12" x14ac:dyDescent="0.3">
      <c r="A10026">
        <v>431.505</v>
      </c>
      <c r="B10026">
        <v>567.40185499999995</v>
      </c>
      <c r="C10026">
        <v>-48781.054687000003</v>
      </c>
      <c r="D10026">
        <v>20361.251952999999</v>
      </c>
      <c r="E10026">
        <v>1.1336000000000001E-2</v>
      </c>
      <c r="F10026">
        <v>9.9487039999999993</v>
      </c>
      <c r="G10026">
        <v>-0.27940199999999998</v>
      </c>
      <c r="H10026">
        <v>5.9395000000000003E-2</v>
      </c>
      <c r="I10026">
        <v>1.2333E-2</v>
      </c>
      <c r="J10026">
        <v>-2.0851000000000001E-2</v>
      </c>
      <c r="K10026">
        <v>1012.959961</v>
      </c>
      <c r="L10026">
        <v>45.371406999999998</v>
      </c>
    </row>
    <row r="10027" spans="1:12" x14ac:dyDescent="0.3">
      <c r="A10027">
        <v>431.51625000000001</v>
      </c>
      <c r="B10027">
        <v>748.203125</v>
      </c>
      <c r="C10027">
        <v>-48810.738280999998</v>
      </c>
      <c r="D10027">
        <v>20285.753906000002</v>
      </c>
      <c r="E10027">
        <v>-2.7439999999999999E-3</v>
      </c>
      <c r="F10027">
        <v>9.9565529999999995</v>
      </c>
      <c r="G10027">
        <v>-0.28026499999999999</v>
      </c>
      <c r="H10027">
        <v>4.7040999999999999E-2</v>
      </c>
      <c r="I10027">
        <v>1.0756999999999999E-2</v>
      </c>
      <c r="J10027">
        <v>-1.4921E-2</v>
      </c>
      <c r="K10027">
        <v>1012.959961</v>
      </c>
      <c r="L10027">
        <v>45.371406999999998</v>
      </c>
    </row>
    <row r="10028" spans="1:12" x14ac:dyDescent="0.3">
      <c r="A10028">
        <v>431.52749999999997</v>
      </c>
      <c r="B10028">
        <v>612.10906999999997</v>
      </c>
      <c r="C10028">
        <v>-48811.828125</v>
      </c>
      <c r="D10028">
        <v>20287.916015999999</v>
      </c>
      <c r="E10028">
        <v>4.0340000000000003E-3</v>
      </c>
      <c r="F10028">
        <v>9.9534210000000005</v>
      </c>
      <c r="G10028">
        <v>-0.28478100000000001</v>
      </c>
      <c r="H10028">
        <v>2.1985000000000001E-2</v>
      </c>
      <c r="I10028">
        <v>7.4029999999999999E-3</v>
      </c>
      <c r="J10028">
        <v>-9.3010000000000002E-3</v>
      </c>
      <c r="K10028">
        <v>1012.959961</v>
      </c>
      <c r="L10028">
        <v>45.371406999999998</v>
      </c>
    </row>
    <row r="10029" spans="1:12" x14ac:dyDescent="0.3">
      <c r="A10029">
        <v>431.53874999999999</v>
      </c>
      <c r="B10029">
        <v>723.84936500000003</v>
      </c>
      <c r="C10029">
        <v>-48774.410155999998</v>
      </c>
      <c r="D10029">
        <v>20424.410156000002</v>
      </c>
      <c r="E10029">
        <v>-5.568E-3</v>
      </c>
      <c r="F10029">
        <v>9.9608410000000003</v>
      </c>
      <c r="G10029">
        <v>-0.27303899999999998</v>
      </c>
      <c r="H10029">
        <v>-7.0470000000000003E-3</v>
      </c>
      <c r="I10029">
        <v>4.0000000000000001E-3</v>
      </c>
      <c r="J10029">
        <v>-3.0400000000000002E-3</v>
      </c>
      <c r="K10029">
        <v>1012.959961</v>
      </c>
      <c r="L10029">
        <v>45.371406999999998</v>
      </c>
    </row>
    <row r="10030" spans="1:12" x14ac:dyDescent="0.3">
      <c r="A10030">
        <v>431.55</v>
      </c>
      <c r="B10030">
        <v>631.74078399999996</v>
      </c>
      <c r="C10030">
        <v>-48770.316405999998</v>
      </c>
      <c r="D10030">
        <v>20307.984375</v>
      </c>
      <c r="E10030">
        <v>5.4199999999999995E-4</v>
      </c>
      <c r="F10030">
        <v>9.9512970000000003</v>
      </c>
      <c r="G10030">
        <v>-0.256328</v>
      </c>
      <c r="H10030">
        <v>-2.8413000000000001E-2</v>
      </c>
      <c r="I10030">
        <v>1.6659999999999999E-3</v>
      </c>
      <c r="J10030">
        <v>1.939E-3</v>
      </c>
      <c r="K10030">
        <v>1012.959961</v>
      </c>
      <c r="L10030">
        <v>45.371406999999998</v>
      </c>
    </row>
    <row r="10031" spans="1:12" x14ac:dyDescent="0.3">
      <c r="A10031">
        <v>431.56124999999997</v>
      </c>
      <c r="B10031">
        <v>603.89587400000005</v>
      </c>
      <c r="C10031">
        <v>-48789.785155999998</v>
      </c>
      <c r="D10031">
        <v>20252.527343999998</v>
      </c>
      <c r="E10031">
        <v>9.0159999999999997E-3</v>
      </c>
      <c r="F10031">
        <v>9.9563330000000008</v>
      </c>
      <c r="G10031">
        <v>-0.27557599999999999</v>
      </c>
      <c r="H10031">
        <v>-2.5073000000000002E-2</v>
      </c>
      <c r="I10031">
        <v>9.9400000000000009E-4</v>
      </c>
      <c r="J10031">
        <v>-8.4611429999999996E-5</v>
      </c>
      <c r="K10031">
        <v>1012.959961</v>
      </c>
      <c r="L10031">
        <v>45.371406999999998</v>
      </c>
    </row>
    <row r="10032" spans="1:12" x14ac:dyDescent="0.3">
      <c r="A10032">
        <v>431.57249999999999</v>
      </c>
      <c r="B10032">
        <v>599.23877000000005</v>
      </c>
      <c r="C10032">
        <v>-48807.679687000003</v>
      </c>
      <c r="D10032">
        <v>20324.355468999998</v>
      </c>
      <c r="E10032">
        <v>7.5579999999999996E-3</v>
      </c>
      <c r="F10032">
        <v>9.9580000000000002</v>
      </c>
      <c r="G10032">
        <v>-0.27163300000000001</v>
      </c>
      <c r="H10032">
        <v>-4.2240000000000003E-3</v>
      </c>
      <c r="I10032">
        <v>3.441E-3</v>
      </c>
      <c r="J10032">
        <v>-5.7990000000000003E-3</v>
      </c>
      <c r="K10032">
        <v>1012.959961</v>
      </c>
      <c r="L10032">
        <v>45.371406999999998</v>
      </c>
    </row>
    <row r="10033" spans="1:12" x14ac:dyDescent="0.3">
      <c r="A10033">
        <v>431.58375000000001</v>
      </c>
      <c r="B10033">
        <v>612.25335700000005</v>
      </c>
      <c r="C10033">
        <v>-48816.484375</v>
      </c>
      <c r="D10033">
        <v>20247.134765999999</v>
      </c>
      <c r="E10033">
        <v>4.3509999999999998E-3</v>
      </c>
      <c r="F10033">
        <v>9.9518609999999992</v>
      </c>
      <c r="G10033">
        <v>-0.26386300000000001</v>
      </c>
      <c r="H10033">
        <v>2.8740000000000002E-2</v>
      </c>
      <c r="I10033">
        <v>7.476E-3</v>
      </c>
      <c r="J10033">
        <v>-1.5435000000000001E-2</v>
      </c>
      <c r="K10033">
        <v>1012.959961</v>
      </c>
      <c r="L10033">
        <v>45.371406999999998</v>
      </c>
    </row>
    <row r="10034" spans="1:12" x14ac:dyDescent="0.3">
      <c r="A10034">
        <v>431.59500000000003</v>
      </c>
      <c r="B10034">
        <v>688.68145800000002</v>
      </c>
      <c r="C10034">
        <v>-48769.410155999998</v>
      </c>
      <c r="D10034">
        <v>20365.09375</v>
      </c>
      <c r="E10034">
        <v>1.3276E-2</v>
      </c>
      <c r="F10034">
        <v>9.9521639999999998</v>
      </c>
      <c r="G10034">
        <v>-0.26700000000000002</v>
      </c>
      <c r="H10034">
        <v>5.2871000000000001E-2</v>
      </c>
      <c r="I10034">
        <v>1.1672999999999999E-2</v>
      </c>
      <c r="J10034">
        <v>-2.2079999999999999E-2</v>
      </c>
      <c r="K10034">
        <v>1012.959961</v>
      </c>
      <c r="L10034">
        <v>45.371406999999998</v>
      </c>
    </row>
    <row r="10035" spans="1:12" x14ac:dyDescent="0.3">
      <c r="A10035">
        <v>431.60624999999999</v>
      </c>
      <c r="B10035">
        <v>775.224243</v>
      </c>
      <c r="C10035">
        <v>-48784.585937000003</v>
      </c>
      <c r="D10035">
        <v>20419.972656000002</v>
      </c>
      <c r="E10035">
        <v>1.0496E-2</v>
      </c>
      <c r="F10035">
        <v>9.9468169999999994</v>
      </c>
      <c r="G10035">
        <v>-0.27623599999999998</v>
      </c>
      <c r="H10035">
        <v>5.6205999999999999E-2</v>
      </c>
      <c r="I10035">
        <v>1.2508999999999999E-2</v>
      </c>
      <c r="J10035">
        <v>-1.8849999999999999E-2</v>
      </c>
      <c r="K10035">
        <v>1013.009949</v>
      </c>
      <c r="L10035">
        <v>45.376289</v>
      </c>
    </row>
    <row r="10036" spans="1:12" x14ac:dyDescent="0.3">
      <c r="A10036">
        <v>431.61750000000001</v>
      </c>
      <c r="B10036">
        <v>600.78344700000002</v>
      </c>
      <c r="C10036">
        <v>-48814.003905999998</v>
      </c>
      <c r="D10036">
        <v>20244.765625</v>
      </c>
      <c r="E10036">
        <v>1.7062999999999998E-2</v>
      </c>
      <c r="F10036">
        <v>9.9523279999999996</v>
      </c>
      <c r="G10036">
        <v>-0.270903</v>
      </c>
      <c r="H10036">
        <v>4.4711000000000001E-2</v>
      </c>
      <c r="I10036">
        <v>1.0493000000000001E-2</v>
      </c>
      <c r="J10036">
        <v>-1.3982E-2</v>
      </c>
      <c r="K10036">
        <v>1013.009949</v>
      </c>
      <c r="L10036">
        <v>45.376289</v>
      </c>
    </row>
    <row r="10037" spans="1:12" x14ac:dyDescent="0.3">
      <c r="A10037">
        <v>431.62875000000003</v>
      </c>
      <c r="B10037">
        <v>582.71362299999998</v>
      </c>
      <c r="C10037">
        <v>-48779.683594000002</v>
      </c>
      <c r="D10037">
        <v>20509.949218999998</v>
      </c>
      <c r="E10037">
        <v>1.4139000000000001E-2</v>
      </c>
      <c r="F10037">
        <v>9.9385069999999995</v>
      </c>
      <c r="G10037">
        <v>-0.272756</v>
      </c>
      <c r="H10037">
        <v>1.4416E-2</v>
      </c>
      <c r="I10037">
        <v>6.5750000000000001E-3</v>
      </c>
      <c r="J10037">
        <v>-7.2399999999999999E-3</v>
      </c>
      <c r="K10037">
        <v>1013.009949</v>
      </c>
      <c r="L10037">
        <v>45.376289</v>
      </c>
    </row>
    <row r="10038" spans="1:12" x14ac:dyDescent="0.3">
      <c r="A10038">
        <v>431.64</v>
      </c>
      <c r="B10038">
        <v>618.29382299999997</v>
      </c>
      <c r="C10038">
        <v>-48770.53125</v>
      </c>
      <c r="D10038">
        <v>20432.941406000002</v>
      </c>
      <c r="E10038">
        <v>4.1240000000000001E-3</v>
      </c>
      <c r="F10038">
        <v>9.9518059999999995</v>
      </c>
      <c r="G10038">
        <v>-0.279337</v>
      </c>
      <c r="H10038">
        <v>-1.3653999999999999E-2</v>
      </c>
      <c r="I10038">
        <v>3.4129999999999998E-3</v>
      </c>
      <c r="J10038">
        <v>-2.7910000000000001E-3</v>
      </c>
      <c r="K10038">
        <v>1013.009949</v>
      </c>
      <c r="L10038">
        <v>45.376289</v>
      </c>
    </row>
    <row r="10039" spans="1:12" x14ac:dyDescent="0.3">
      <c r="A10039">
        <v>431.65125</v>
      </c>
      <c r="B10039">
        <v>728.24951199999998</v>
      </c>
      <c r="C10039">
        <v>-48780.878905999998</v>
      </c>
      <c r="D10039">
        <v>20304.300781000002</v>
      </c>
      <c r="E10039">
        <v>-6.5899999999999997E-4</v>
      </c>
      <c r="F10039">
        <v>9.9482669999999995</v>
      </c>
      <c r="G10039">
        <v>-0.27846100000000001</v>
      </c>
      <c r="H10039">
        <v>-2.6984999999999999E-2</v>
      </c>
      <c r="I10039">
        <v>7.7999999999999999E-4</v>
      </c>
      <c r="J10039">
        <v>1.6620000000000001E-3</v>
      </c>
      <c r="K10039">
        <v>1013.009949</v>
      </c>
      <c r="L10039">
        <v>45.376289</v>
      </c>
    </row>
    <row r="10040" spans="1:12" x14ac:dyDescent="0.3">
      <c r="A10040">
        <v>431.66250000000002</v>
      </c>
      <c r="B10040">
        <v>735.01525900000001</v>
      </c>
      <c r="C10040">
        <v>-48806.675780999998</v>
      </c>
      <c r="D10040">
        <v>20307.240234000001</v>
      </c>
      <c r="E10040">
        <v>1.1984E-2</v>
      </c>
      <c r="F10040">
        <v>9.9444269999999992</v>
      </c>
      <c r="G10040">
        <v>-0.26993600000000001</v>
      </c>
      <c r="H10040">
        <v>-2.2602000000000001E-2</v>
      </c>
      <c r="I10040">
        <v>1.018E-3</v>
      </c>
      <c r="J10040">
        <v>3.9500000000000001E-4</v>
      </c>
      <c r="K10040">
        <v>1013.009949</v>
      </c>
      <c r="L10040">
        <v>45.376289</v>
      </c>
    </row>
    <row r="10041" spans="1:12" x14ac:dyDescent="0.3">
      <c r="A10041">
        <v>431.67374999999998</v>
      </c>
      <c r="B10041">
        <v>606.97418200000004</v>
      </c>
      <c r="C10041">
        <v>-48797.339844000002</v>
      </c>
      <c r="D10041">
        <v>20461.746093999998</v>
      </c>
      <c r="E10041">
        <v>8.0809999999999996E-3</v>
      </c>
      <c r="F10041">
        <v>9.9556880000000003</v>
      </c>
      <c r="G10041">
        <v>-0.26863799999999999</v>
      </c>
      <c r="H10041">
        <v>2.2490000000000001E-3</v>
      </c>
      <c r="I10041">
        <v>5.2769999999999996E-3</v>
      </c>
      <c r="J10041">
        <v>-7.064E-3</v>
      </c>
      <c r="K10041">
        <v>1013.009949</v>
      </c>
      <c r="L10041">
        <v>45.376289</v>
      </c>
    </row>
    <row r="10042" spans="1:12" x14ac:dyDescent="0.3">
      <c r="A10042">
        <v>431.685</v>
      </c>
      <c r="B10042">
        <v>520.11987299999998</v>
      </c>
      <c r="C10042">
        <v>-48783.125</v>
      </c>
      <c r="D10042">
        <v>20439.822265999999</v>
      </c>
      <c r="E10042">
        <v>7.8429999999999993E-3</v>
      </c>
      <c r="F10042">
        <v>9.9426179999999995</v>
      </c>
      <c r="G10042">
        <v>-0.26091999999999999</v>
      </c>
      <c r="H10042">
        <v>3.4771999999999997E-2</v>
      </c>
      <c r="I10042">
        <v>8.8500000000000002E-3</v>
      </c>
      <c r="J10042">
        <v>-1.6955000000000001E-2</v>
      </c>
      <c r="K10042">
        <v>1013.009949</v>
      </c>
      <c r="L10042">
        <v>45.376289</v>
      </c>
    </row>
    <row r="10043" spans="1:12" x14ac:dyDescent="0.3">
      <c r="A10043">
        <v>431.69625000000002</v>
      </c>
      <c r="B10043">
        <v>529.40631099999996</v>
      </c>
      <c r="C10043">
        <v>-48787.222655999998</v>
      </c>
      <c r="D10043">
        <v>20442.826172000001</v>
      </c>
      <c r="E10043">
        <v>6.5430000000000002E-3</v>
      </c>
      <c r="F10043">
        <v>9.9515200000000004</v>
      </c>
      <c r="G10043">
        <v>-0.26825500000000002</v>
      </c>
      <c r="H10043">
        <v>5.2956999999999997E-2</v>
      </c>
      <c r="I10043">
        <v>1.1284000000000001E-2</v>
      </c>
      <c r="J10043">
        <v>-2.1468999999999999E-2</v>
      </c>
      <c r="K10043">
        <v>1013.009949</v>
      </c>
      <c r="L10043">
        <v>45.376289</v>
      </c>
    </row>
    <row r="10044" spans="1:12" x14ac:dyDescent="0.3">
      <c r="A10044">
        <v>431.70749999999998</v>
      </c>
      <c r="B10044">
        <v>539.05352800000003</v>
      </c>
      <c r="C10044">
        <v>-48777.960937000003</v>
      </c>
      <c r="D10044">
        <v>20298.923827999999</v>
      </c>
      <c r="E10044">
        <v>4.2389999999999997E-3</v>
      </c>
      <c r="F10044">
        <v>9.9569810000000007</v>
      </c>
      <c r="G10044">
        <v>-0.27977299999999999</v>
      </c>
      <c r="H10044">
        <v>5.7133000000000003E-2</v>
      </c>
      <c r="I10044">
        <v>1.1568999999999999E-2</v>
      </c>
      <c r="J10044">
        <v>-1.7492000000000001E-2</v>
      </c>
      <c r="K10044">
        <v>1013</v>
      </c>
      <c r="L10044">
        <v>45.376289</v>
      </c>
    </row>
    <row r="10045" spans="1:12" x14ac:dyDescent="0.3">
      <c r="A10045">
        <v>431.71875</v>
      </c>
      <c r="B10045">
        <v>548.85650599999997</v>
      </c>
      <c r="C10045">
        <v>-48781.308594000002</v>
      </c>
      <c r="D10045">
        <v>20348.933593999998</v>
      </c>
      <c r="E10045">
        <v>-8.2419999999999993E-3</v>
      </c>
      <c r="F10045">
        <v>9.9490130000000008</v>
      </c>
      <c r="G10045">
        <v>-0.27671699999999999</v>
      </c>
      <c r="H10045">
        <v>3.9328000000000002E-2</v>
      </c>
      <c r="I10045">
        <v>9.1310000000000002E-3</v>
      </c>
      <c r="J10045">
        <v>-1.3046E-2</v>
      </c>
      <c r="K10045">
        <v>1013</v>
      </c>
      <c r="L10045">
        <v>45.376289</v>
      </c>
    </row>
    <row r="10046" spans="1:12" x14ac:dyDescent="0.3">
      <c r="A10046">
        <v>431.73</v>
      </c>
      <c r="B10046">
        <v>679.57025099999998</v>
      </c>
      <c r="C10046">
        <v>-48793.035155999998</v>
      </c>
      <c r="D10046">
        <v>20370.173827999999</v>
      </c>
      <c r="E10046">
        <v>6.8989999999999998E-3</v>
      </c>
      <c r="F10046">
        <v>9.9398400000000002</v>
      </c>
      <c r="G10046">
        <v>-0.26843400000000001</v>
      </c>
      <c r="H10046">
        <v>9.5370000000000003E-3</v>
      </c>
      <c r="I10046">
        <v>5.3210000000000002E-3</v>
      </c>
      <c r="J10046">
        <v>-6.6429999999999996E-3</v>
      </c>
      <c r="K10046">
        <v>1013</v>
      </c>
      <c r="L10046">
        <v>45.376289</v>
      </c>
    </row>
    <row r="10047" spans="1:12" x14ac:dyDescent="0.3">
      <c r="A10047">
        <v>431.74124999999998</v>
      </c>
      <c r="B10047">
        <v>691.51867700000003</v>
      </c>
      <c r="C10047">
        <v>-48784.515625</v>
      </c>
      <c r="D10047">
        <v>20485.378906000002</v>
      </c>
      <c r="E10047">
        <v>1.2514000000000001E-2</v>
      </c>
      <c r="F10047">
        <v>9.9444579999999991</v>
      </c>
      <c r="G10047">
        <v>-0.26909699999999998</v>
      </c>
      <c r="H10047">
        <v>-1.9324999999999998E-2</v>
      </c>
      <c r="I10047">
        <v>2.0110000000000002E-3</v>
      </c>
      <c r="J10047">
        <v>-2.0010000000000002E-3</v>
      </c>
      <c r="K10047">
        <v>1013</v>
      </c>
      <c r="L10047">
        <v>45.376289</v>
      </c>
    </row>
    <row r="10048" spans="1:12" x14ac:dyDescent="0.3">
      <c r="A10048">
        <v>431.7525</v>
      </c>
      <c r="B10048">
        <v>576.72137499999997</v>
      </c>
      <c r="C10048">
        <v>-48779.980469000002</v>
      </c>
      <c r="D10048">
        <v>20426.976562</v>
      </c>
      <c r="E10048">
        <v>-7.9170000000000004E-3</v>
      </c>
      <c r="F10048">
        <v>9.941929</v>
      </c>
      <c r="G10048">
        <v>-0.26516600000000001</v>
      </c>
      <c r="H10048">
        <v>-2.9042999999999999E-2</v>
      </c>
      <c r="I10048">
        <v>1.0169999999999999E-3</v>
      </c>
      <c r="J10048">
        <v>2.356E-3</v>
      </c>
      <c r="K10048">
        <v>1013</v>
      </c>
      <c r="L10048">
        <v>45.376289</v>
      </c>
    </row>
    <row r="10049" spans="1:12" x14ac:dyDescent="0.3">
      <c r="A10049">
        <v>431.76375000000002</v>
      </c>
      <c r="B10049">
        <v>700.03320299999996</v>
      </c>
      <c r="C10049">
        <v>-48773.382812000003</v>
      </c>
      <c r="D10049">
        <v>20499.119140999999</v>
      </c>
      <c r="E10049">
        <v>-8.822E-3</v>
      </c>
      <c r="F10049">
        <v>9.943028</v>
      </c>
      <c r="G10049">
        <v>-0.26577699999999999</v>
      </c>
      <c r="H10049">
        <v>-2.0497000000000001E-2</v>
      </c>
      <c r="I10049">
        <v>2.0890000000000001E-3</v>
      </c>
      <c r="J10049">
        <v>-1.35E-4</v>
      </c>
      <c r="K10049">
        <v>1013</v>
      </c>
      <c r="L10049">
        <v>45.376289</v>
      </c>
    </row>
    <row r="10050" spans="1:12" x14ac:dyDescent="0.3">
      <c r="A10050">
        <v>431.77499999999998</v>
      </c>
      <c r="B10050">
        <v>607.64453100000003</v>
      </c>
      <c r="C10050">
        <v>-48782.101562000003</v>
      </c>
      <c r="D10050">
        <v>20401.970702999999</v>
      </c>
      <c r="E10050">
        <v>-1.923E-3</v>
      </c>
      <c r="F10050">
        <v>9.9608489999999996</v>
      </c>
      <c r="G10050">
        <v>-0.27332000000000001</v>
      </c>
      <c r="H10050">
        <v>6.7330000000000003E-3</v>
      </c>
      <c r="I10050">
        <v>4.8609999999999999E-3</v>
      </c>
      <c r="J10050">
        <v>-9.7230000000000007E-3</v>
      </c>
      <c r="K10050">
        <v>1013</v>
      </c>
      <c r="L10050">
        <v>45.376289</v>
      </c>
    </row>
    <row r="10051" spans="1:12" x14ac:dyDescent="0.3">
      <c r="A10051">
        <v>431.78625</v>
      </c>
      <c r="B10051">
        <v>804.00341800000001</v>
      </c>
      <c r="C10051">
        <v>-48812.902344000002</v>
      </c>
      <c r="D10051">
        <v>20353.181640999999</v>
      </c>
      <c r="E10051">
        <v>3.7929999999999999E-3</v>
      </c>
      <c r="F10051">
        <v>9.9632939999999994</v>
      </c>
      <c r="G10051">
        <v>-0.27435900000000002</v>
      </c>
      <c r="H10051">
        <v>3.9522000000000002E-2</v>
      </c>
      <c r="I10051">
        <v>9.2540000000000001E-3</v>
      </c>
      <c r="J10051">
        <v>-1.7857000000000001E-2</v>
      </c>
      <c r="K10051">
        <v>1013</v>
      </c>
      <c r="L10051">
        <v>45.376289</v>
      </c>
    </row>
    <row r="10052" spans="1:12" x14ac:dyDescent="0.3">
      <c r="A10052">
        <v>431.79750000000001</v>
      </c>
      <c r="B10052">
        <v>760.46698000000004</v>
      </c>
      <c r="C10052">
        <v>-48789.570312000003</v>
      </c>
      <c r="D10052">
        <v>20389.935547000001</v>
      </c>
      <c r="E10052">
        <v>1.6670000000000001E-3</v>
      </c>
      <c r="F10052">
        <v>9.9468809999999994</v>
      </c>
      <c r="G10052">
        <v>-0.27175700000000003</v>
      </c>
      <c r="H10052">
        <v>5.5169000000000003E-2</v>
      </c>
      <c r="I10052">
        <v>1.1259E-2</v>
      </c>
      <c r="J10052">
        <v>-2.0754999999999999E-2</v>
      </c>
      <c r="K10052">
        <v>1013</v>
      </c>
      <c r="L10052">
        <v>45.376289</v>
      </c>
    </row>
    <row r="10053" spans="1:12" x14ac:dyDescent="0.3">
      <c r="A10053">
        <v>431.80874999999997</v>
      </c>
      <c r="B10053">
        <v>732.22375499999998</v>
      </c>
      <c r="C10053">
        <v>-48803.996094000002</v>
      </c>
      <c r="D10053">
        <v>20398.234375</v>
      </c>
      <c r="E10053">
        <v>7.4799999999999997E-3</v>
      </c>
      <c r="F10053">
        <v>9.9437069999999999</v>
      </c>
      <c r="G10053">
        <v>-0.27657399999999999</v>
      </c>
      <c r="H10053">
        <v>5.2769999999999997E-2</v>
      </c>
      <c r="I10053">
        <v>1.1343000000000001E-2</v>
      </c>
      <c r="J10053">
        <v>-1.6636000000000001E-2</v>
      </c>
      <c r="K10053">
        <v>1012.97998</v>
      </c>
      <c r="L10053">
        <v>45.376289</v>
      </c>
    </row>
    <row r="10054" spans="1:12" x14ac:dyDescent="0.3">
      <c r="A10054">
        <v>431.82</v>
      </c>
      <c r="B10054">
        <v>693.980591</v>
      </c>
      <c r="C10054">
        <v>-48789.234375</v>
      </c>
      <c r="D10054">
        <v>20386.019531000002</v>
      </c>
      <c r="E10054">
        <v>-1.717E-3</v>
      </c>
      <c r="F10054">
        <v>9.9470030000000005</v>
      </c>
      <c r="G10054">
        <v>-0.26549200000000001</v>
      </c>
      <c r="H10054">
        <v>3.2489999999999998E-2</v>
      </c>
      <c r="I10054">
        <v>8.489E-3</v>
      </c>
      <c r="J10054">
        <v>-1.1242E-2</v>
      </c>
      <c r="K10054">
        <v>1012.97998</v>
      </c>
      <c r="L10054">
        <v>45.376289</v>
      </c>
    </row>
    <row r="10055" spans="1:12" x14ac:dyDescent="0.3">
      <c r="A10055">
        <v>431.83125000000001</v>
      </c>
      <c r="B10055">
        <v>815.530396</v>
      </c>
      <c r="C10055">
        <v>-48786.671875</v>
      </c>
      <c r="D10055">
        <v>20396.673827999999</v>
      </c>
      <c r="E10055">
        <v>4.4739999999999997E-3</v>
      </c>
      <c r="F10055">
        <v>9.9616310000000006</v>
      </c>
      <c r="G10055">
        <v>-0.27732299999999999</v>
      </c>
      <c r="H10055">
        <v>-2.8029999999999999E-3</v>
      </c>
      <c r="I10055">
        <v>4.7619999999999997E-3</v>
      </c>
      <c r="J10055">
        <v>-5.4539999999999996E-3</v>
      </c>
      <c r="K10055">
        <v>1012.97998</v>
      </c>
      <c r="L10055">
        <v>45.376289</v>
      </c>
    </row>
    <row r="10056" spans="1:12" x14ac:dyDescent="0.3">
      <c r="A10056">
        <v>431.84249999999997</v>
      </c>
      <c r="B10056">
        <v>754.58697500000005</v>
      </c>
      <c r="C10056">
        <v>-48811.46875</v>
      </c>
      <c r="D10056">
        <v>20519.771484000001</v>
      </c>
      <c r="E10056">
        <v>8.7000000000000001E-4</v>
      </c>
      <c r="F10056">
        <v>9.9531399999999994</v>
      </c>
      <c r="G10056">
        <v>-0.27573500000000001</v>
      </c>
      <c r="H10056">
        <v>-2.2003999999999999E-2</v>
      </c>
      <c r="I10056">
        <v>1.8760000000000001E-3</v>
      </c>
      <c r="J10056">
        <v>-1.0970000000000001E-3</v>
      </c>
      <c r="K10056">
        <v>1012.97998</v>
      </c>
      <c r="L10056">
        <v>45.376289</v>
      </c>
    </row>
    <row r="10057" spans="1:12" x14ac:dyDescent="0.3">
      <c r="A10057">
        <v>431.85374999999999</v>
      </c>
      <c r="B10057">
        <v>646.41784700000005</v>
      </c>
      <c r="C10057">
        <v>-48816.964844000002</v>
      </c>
      <c r="D10057">
        <v>20457.525390999999</v>
      </c>
      <c r="E10057">
        <v>2.8410000000000002E-3</v>
      </c>
      <c r="F10057">
        <v>9.9477419999999999</v>
      </c>
      <c r="G10057">
        <v>-0.27047599999999999</v>
      </c>
      <c r="H10057">
        <v>-2.9593000000000001E-2</v>
      </c>
      <c r="I10057">
        <v>1.201E-3</v>
      </c>
      <c r="J10057">
        <v>2.7369999999999998E-3</v>
      </c>
      <c r="K10057">
        <v>1012.97998</v>
      </c>
      <c r="L10057">
        <v>45.376289</v>
      </c>
    </row>
    <row r="10058" spans="1:12" x14ac:dyDescent="0.3">
      <c r="A10058">
        <v>431.86500000000001</v>
      </c>
      <c r="B10058">
        <v>673.07458499999996</v>
      </c>
      <c r="C10058">
        <v>-48780.894530999998</v>
      </c>
      <c r="D10058">
        <v>20439.705077999999</v>
      </c>
      <c r="E10058">
        <v>3.1540000000000001E-3</v>
      </c>
      <c r="F10058">
        <v>9.9560119999999994</v>
      </c>
      <c r="G10058">
        <v>-0.25598700000000002</v>
      </c>
      <c r="H10058">
        <v>-1.4596E-2</v>
      </c>
      <c r="I10058">
        <v>2.9680000000000002E-3</v>
      </c>
      <c r="J10058">
        <v>-2.836E-3</v>
      </c>
      <c r="K10058">
        <v>1012.97998</v>
      </c>
      <c r="L10058">
        <v>45.376289</v>
      </c>
    </row>
    <row r="10059" spans="1:12" x14ac:dyDescent="0.3">
      <c r="A10059">
        <v>431.87625000000003</v>
      </c>
      <c r="B10059">
        <v>681.64282200000002</v>
      </c>
      <c r="C10059">
        <v>-48793.113280999998</v>
      </c>
      <c r="D10059">
        <v>20263.40625</v>
      </c>
      <c r="E10059">
        <v>1.0951000000000001E-2</v>
      </c>
      <c r="F10059">
        <v>9.9402939999999997</v>
      </c>
      <c r="G10059">
        <v>-0.240562</v>
      </c>
      <c r="H10059">
        <v>1.7238E-2</v>
      </c>
      <c r="I10059">
        <v>5.9430000000000004E-3</v>
      </c>
      <c r="J10059">
        <v>-1.1781E-2</v>
      </c>
      <c r="K10059">
        <v>1012.97998</v>
      </c>
      <c r="L10059">
        <v>45.376289</v>
      </c>
    </row>
    <row r="10060" spans="1:12" x14ac:dyDescent="0.3">
      <c r="A10060">
        <v>431.88749999999999</v>
      </c>
      <c r="B10060">
        <v>712.40210000000002</v>
      </c>
      <c r="C10060">
        <v>-48788.328125</v>
      </c>
      <c r="D10060">
        <v>20437.158202999999</v>
      </c>
      <c r="E10060">
        <v>1.6066E-2</v>
      </c>
      <c r="F10060">
        <v>9.9486030000000003</v>
      </c>
      <c r="G10060">
        <v>-0.26094699999999998</v>
      </c>
      <c r="H10060">
        <v>4.5702E-2</v>
      </c>
      <c r="I10060">
        <v>1.1292999999999999E-2</v>
      </c>
      <c r="J10060">
        <v>-2.0930000000000001E-2</v>
      </c>
      <c r="K10060">
        <v>1012.97998</v>
      </c>
      <c r="L10060">
        <v>45.376289</v>
      </c>
    </row>
    <row r="10061" spans="1:12" x14ac:dyDescent="0.3">
      <c r="A10061">
        <v>431.89875000000001</v>
      </c>
      <c r="B10061">
        <v>661.71624799999995</v>
      </c>
      <c r="C10061">
        <v>-48805.070312000003</v>
      </c>
      <c r="D10061">
        <v>20330.753906000002</v>
      </c>
      <c r="E10061">
        <v>-9.9400000000000009E-4</v>
      </c>
      <c r="F10061">
        <v>9.9621659999999999</v>
      </c>
      <c r="G10061">
        <v>-0.26799800000000001</v>
      </c>
      <c r="H10061">
        <v>5.4314000000000001E-2</v>
      </c>
      <c r="I10061">
        <v>1.2274999999999999E-2</v>
      </c>
      <c r="J10061">
        <v>-1.9963000000000002E-2</v>
      </c>
      <c r="K10061">
        <v>1012.97998</v>
      </c>
      <c r="L10061">
        <v>45.376289</v>
      </c>
    </row>
    <row r="10062" spans="1:12" x14ac:dyDescent="0.3">
      <c r="A10062">
        <v>431.91</v>
      </c>
      <c r="B10062">
        <v>672.50347899999997</v>
      </c>
      <c r="C10062">
        <v>-48779.703125</v>
      </c>
      <c r="D10062">
        <v>20277.058593999998</v>
      </c>
      <c r="E10062">
        <v>3.617E-3</v>
      </c>
      <c r="F10062">
        <v>9.9557129999999994</v>
      </c>
      <c r="G10062">
        <v>-0.27204</v>
      </c>
      <c r="H10062">
        <v>4.8826000000000001E-2</v>
      </c>
      <c r="I10062">
        <v>1.0312E-2</v>
      </c>
      <c r="J10062">
        <v>-1.5049E-2</v>
      </c>
      <c r="K10062">
        <v>1012.969971</v>
      </c>
      <c r="L10062">
        <v>45.371406999999998</v>
      </c>
    </row>
    <row r="10063" spans="1:12" x14ac:dyDescent="0.3">
      <c r="A10063">
        <v>431.92124999999999</v>
      </c>
      <c r="B10063">
        <v>689.02734399999997</v>
      </c>
      <c r="C10063">
        <v>-48799.203125</v>
      </c>
      <c r="D10063">
        <v>20311.494140999999</v>
      </c>
      <c r="E10063">
        <v>1.2454E-2</v>
      </c>
      <c r="F10063">
        <v>9.9547760000000007</v>
      </c>
      <c r="G10063">
        <v>-0.27200600000000003</v>
      </c>
      <c r="H10063">
        <v>2.5593999999999999E-2</v>
      </c>
      <c r="I10063">
        <v>8.1849999999999996E-3</v>
      </c>
      <c r="J10063">
        <v>-9.5230000000000002E-3</v>
      </c>
      <c r="K10063">
        <v>1012.969971</v>
      </c>
      <c r="L10063">
        <v>45.371406999999998</v>
      </c>
    </row>
    <row r="10064" spans="1:12" x14ac:dyDescent="0.3">
      <c r="A10064">
        <v>431.9325</v>
      </c>
      <c r="B10064">
        <v>577.95440699999995</v>
      </c>
      <c r="C10064">
        <v>-48787.789062000003</v>
      </c>
      <c r="D10064">
        <v>20444.78125</v>
      </c>
      <c r="E10064">
        <v>1.3542E-2</v>
      </c>
      <c r="F10064">
        <v>9.9450409999999998</v>
      </c>
      <c r="G10064">
        <v>-0.26274700000000001</v>
      </c>
      <c r="H10064">
        <v>-7.2259999999999998E-3</v>
      </c>
      <c r="I10064">
        <v>3.8440000000000002E-3</v>
      </c>
      <c r="J10064">
        <v>-2.14E-3</v>
      </c>
      <c r="K10064">
        <v>1012.969971</v>
      </c>
      <c r="L10064">
        <v>45.371406999999998</v>
      </c>
    </row>
    <row r="10065" spans="1:12" x14ac:dyDescent="0.3">
      <c r="A10065">
        <v>431.94375000000002</v>
      </c>
      <c r="B10065">
        <v>613.58264199999996</v>
      </c>
      <c r="C10065">
        <v>-48786.832030999998</v>
      </c>
      <c r="D10065">
        <v>20271.996093999998</v>
      </c>
      <c r="E10065">
        <v>-4.0800000000000003E-3</v>
      </c>
      <c r="F10065">
        <v>9.9452789999999993</v>
      </c>
      <c r="G10065">
        <v>-0.26511899999999999</v>
      </c>
      <c r="H10065">
        <v>-2.4448999999999999E-2</v>
      </c>
      <c r="I10065">
        <v>1.2210000000000001E-3</v>
      </c>
      <c r="J10065">
        <v>1.02E-4</v>
      </c>
      <c r="K10065">
        <v>1012.969971</v>
      </c>
      <c r="L10065">
        <v>45.371406999999998</v>
      </c>
    </row>
    <row r="10066" spans="1:12" x14ac:dyDescent="0.3">
      <c r="A10066">
        <v>431.95499999999998</v>
      </c>
      <c r="B10066">
        <v>700.98937999999998</v>
      </c>
      <c r="C10066">
        <v>-48780</v>
      </c>
      <c r="D10066">
        <v>20300.539062</v>
      </c>
      <c r="E10066">
        <v>-8.2450000000000006E-3</v>
      </c>
      <c r="F10066">
        <v>9.957827</v>
      </c>
      <c r="G10066">
        <v>-0.25094699999999998</v>
      </c>
      <c r="H10066">
        <v>-2.5142999999999999E-2</v>
      </c>
      <c r="I10066">
        <v>1.1429999999999999E-3</v>
      </c>
      <c r="J10066">
        <v>5.0299999999999997E-4</v>
      </c>
      <c r="K10066">
        <v>1012.969971</v>
      </c>
      <c r="L10066">
        <v>45.371406999999998</v>
      </c>
    </row>
    <row r="10067" spans="1:12" x14ac:dyDescent="0.3">
      <c r="A10067">
        <v>431.96625</v>
      </c>
      <c r="B10067">
        <v>700.77941899999996</v>
      </c>
      <c r="C10067">
        <v>-48772.855469000002</v>
      </c>
      <c r="D10067">
        <v>20469.839843999998</v>
      </c>
      <c r="E10067">
        <v>4.7149999999999996E-3</v>
      </c>
      <c r="F10067">
        <v>9.9518310000000003</v>
      </c>
      <c r="G10067">
        <v>-0.27474999999999999</v>
      </c>
      <c r="H10067">
        <v>-5.7910000000000001E-3</v>
      </c>
      <c r="I10067">
        <v>3.8440000000000002E-3</v>
      </c>
      <c r="J10067">
        <v>-4.1780000000000003E-3</v>
      </c>
      <c r="K10067">
        <v>1012.969971</v>
      </c>
      <c r="L10067">
        <v>45.371406999999998</v>
      </c>
    </row>
    <row r="10068" spans="1:12" x14ac:dyDescent="0.3">
      <c r="A10068">
        <v>431.97750000000002</v>
      </c>
      <c r="B10068">
        <v>605.83752400000003</v>
      </c>
      <c r="C10068">
        <v>-48797.675780999998</v>
      </c>
      <c r="D10068">
        <v>20378.152343999998</v>
      </c>
      <c r="E10068">
        <v>1.7225000000000001E-2</v>
      </c>
      <c r="F10068">
        <v>9.9457350000000009</v>
      </c>
      <c r="G10068">
        <v>-0.27258100000000002</v>
      </c>
      <c r="H10068">
        <v>2.9853999999999999E-2</v>
      </c>
      <c r="I10068">
        <v>8.3049999999999999E-3</v>
      </c>
      <c r="J10068">
        <v>-1.5211000000000001E-2</v>
      </c>
      <c r="K10068">
        <v>1012.969971</v>
      </c>
      <c r="L10068">
        <v>45.371406999999998</v>
      </c>
    </row>
    <row r="10069" spans="1:12" x14ac:dyDescent="0.3">
      <c r="A10069">
        <v>431.98874999999998</v>
      </c>
      <c r="B10069">
        <v>673.27508499999999</v>
      </c>
      <c r="C10069">
        <v>-48791.488280999998</v>
      </c>
      <c r="D10069">
        <v>20285.414062</v>
      </c>
      <c r="E10069">
        <v>1.2673E-2</v>
      </c>
      <c r="F10069">
        <v>9.9498540000000002</v>
      </c>
      <c r="G10069">
        <v>-0.27667700000000001</v>
      </c>
      <c r="H10069">
        <v>5.0104000000000003E-2</v>
      </c>
      <c r="I10069">
        <v>1.1922E-2</v>
      </c>
      <c r="J10069">
        <v>-2.0740999999999999E-2</v>
      </c>
      <c r="K10069">
        <v>1012.969971</v>
      </c>
      <c r="L10069">
        <v>45.371406999999998</v>
      </c>
    </row>
    <row r="10070" spans="1:12" x14ac:dyDescent="0.3">
      <c r="A10070">
        <v>432</v>
      </c>
      <c r="B10070">
        <v>614.47375499999998</v>
      </c>
      <c r="C10070">
        <v>-48756.730469000002</v>
      </c>
      <c r="D10070">
        <v>20308.777343999998</v>
      </c>
      <c r="E10070">
        <v>1.0942E-2</v>
      </c>
      <c r="F10070">
        <v>9.9552239999999994</v>
      </c>
      <c r="G10070">
        <v>-0.26255200000000001</v>
      </c>
      <c r="H10070">
        <v>5.6632000000000002E-2</v>
      </c>
      <c r="I10070">
        <v>1.2285000000000001E-2</v>
      </c>
      <c r="J10070">
        <v>-2.0215E-2</v>
      </c>
      <c r="K10070">
        <v>1012.969971</v>
      </c>
      <c r="L10070">
        <v>45.376289</v>
      </c>
    </row>
    <row r="10071" spans="1:12" x14ac:dyDescent="0.3">
      <c r="A10071">
        <v>432.01125000000002</v>
      </c>
      <c r="B10071">
        <v>658.37255900000002</v>
      </c>
      <c r="C10071">
        <v>-48788.734375</v>
      </c>
      <c r="D10071">
        <v>20445.845702999999</v>
      </c>
      <c r="E10071">
        <v>1.6839E-2</v>
      </c>
      <c r="F10071">
        <v>9.9583689999999994</v>
      </c>
      <c r="G10071">
        <v>-0.26862200000000003</v>
      </c>
      <c r="H10071">
        <v>4.5282999999999997E-2</v>
      </c>
      <c r="I10071">
        <v>1.0459E-2</v>
      </c>
      <c r="J10071">
        <v>-1.4749999999999999E-2</v>
      </c>
      <c r="K10071">
        <v>1012.969971</v>
      </c>
      <c r="L10071">
        <v>45.376289</v>
      </c>
    </row>
    <row r="10072" spans="1:12" x14ac:dyDescent="0.3">
      <c r="A10072">
        <v>432.02249999999998</v>
      </c>
      <c r="B10072">
        <v>727.18335000000002</v>
      </c>
      <c r="C10072">
        <v>-48771.824219000002</v>
      </c>
      <c r="D10072">
        <v>20315.404297000001</v>
      </c>
      <c r="E10072">
        <v>1.0852000000000001E-2</v>
      </c>
      <c r="F10072">
        <v>9.959975</v>
      </c>
      <c r="G10072">
        <v>-0.263181</v>
      </c>
      <c r="H10072">
        <v>1.3825E-2</v>
      </c>
      <c r="I10072">
        <v>6.3720000000000001E-3</v>
      </c>
      <c r="J10072">
        <v>-7.1900000000000002E-3</v>
      </c>
      <c r="K10072">
        <v>1012.969971</v>
      </c>
      <c r="L10072">
        <v>45.376289</v>
      </c>
    </row>
    <row r="10073" spans="1:12" x14ac:dyDescent="0.3">
      <c r="A10073">
        <v>432.03375</v>
      </c>
      <c r="B10073">
        <v>718.63317900000004</v>
      </c>
      <c r="C10073">
        <v>-48784.734375</v>
      </c>
      <c r="D10073">
        <v>20251.638672000001</v>
      </c>
      <c r="E10073">
        <v>8.5170000000000003E-3</v>
      </c>
      <c r="F10073">
        <v>9.9598019999999998</v>
      </c>
      <c r="G10073">
        <v>-0.27898499999999998</v>
      </c>
      <c r="H10073">
        <v>-1.4074E-2</v>
      </c>
      <c r="I10073">
        <v>2.6779999999999998E-3</v>
      </c>
      <c r="J10073">
        <v>-1.2130000000000001E-3</v>
      </c>
      <c r="K10073">
        <v>1012.969971</v>
      </c>
      <c r="L10073">
        <v>45.376289</v>
      </c>
    </row>
    <row r="10074" spans="1:12" x14ac:dyDescent="0.3">
      <c r="A10074">
        <v>432.04500000000002</v>
      </c>
      <c r="B10074">
        <v>540.45831299999998</v>
      </c>
      <c r="C10074">
        <v>-48779.316405999998</v>
      </c>
      <c r="D10074">
        <v>20235.679687</v>
      </c>
      <c r="E10074">
        <v>1.8477E-2</v>
      </c>
      <c r="F10074">
        <v>9.9458859999999998</v>
      </c>
      <c r="G10074">
        <v>-0.27341500000000002</v>
      </c>
      <c r="H10074">
        <v>-2.903E-2</v>
      </c>
      <c r="I10074">
        <v>-1.7792489999999999E-6</v>
      </c>
      <c r="J10074">
        <v>1.5399999999999999E-3</v>
      </c>
      <c r="K10074">
        <v>1012.969971</v>
      </c>
      <c r="L10074">
        <v>45.376289</v>
      </c>
    </row>
    <row r="10075" spans="1:12" x14ac:dyDescent="0.3">
      <c r="A10075">
        <v>432.05624999999998</v>
      </c>
      <c r="B10075">
        <v>628.33905000000004</v>
      </c>
      <c r="C10075">
        <v>-48801.488280999998</v>
      </c>
      <c r="D10075">
        <v>20462.306640999999</v>
      </c>
      <c r="E10075">
        <v>2.0081000000000002E-2</v>
      </c>
      <c r="F10075">
        <v>9.9480219999999999</v>
      </c>
      <c r="G10075">
        <v>-0.26966200000000001</v>
      </c>
      <c r="H10075">
        <v>-2.3594E-2</v>
      </c>
      <c r="I10075">
        <v>1.928E-3</v>
      </c>
      <c r="J10075">
        <v>5.5000000000000003E-4</v>
      </c>
      <c r="K10075">
        <v>1012.969971</v>
      </c>
      <c r="L10075">
        <v>45.376289</v>
      </c>
    </row>
    <row r="10076" spans="1:12" x14ac:dyDescent="0.3">
      <c r="A10076">
        <v>432.0675</v>
      </c>
      <c r="B10076">
        <v>701.255493</v>
      </c>
      <c r="C10076">
        <v>-48774.601562000003</v>
      </c>
      <c r="D10076">
        <v>20474.310547000001</v>
      </c>
      <c r="E10076">
        <v>5.4879999999999998E-3</v>
      </c>
      <c r="F10076">
        <v>9.9464000000000006</v>
      </c>
      <c r="G10076">
        <v>-0.27271899999999999</v>
      </c>
      <c r="H10076">
        <v>1.3100000000000001E-4</v>
      </c>
      <c r="I10076">
        <v>5.6230000000000004E-3</v>
      </c>
      <c r="J10076">
        <v>-6.3200000000000001E-3</v>
      </c>
      <c r="K10076">
        <v>1012.969971</v>
      </c>
      <c r="L10076">
        <v>45.376289</v>
      </c>
    </row>
    <row r="10077" spans="1:12" x14ac:dyDescent="0.3">
      <c r="A10077">
        <v>432.07875000000001</v>
      </c>
      <c r="B10077">
        <v>592.42864999999995</v>
      </c>
      <c r="C10077">
        <v>-48767.878905999998</v>
      </c>
      <c r="D10077">
        <v>20470.650390999999</v>
      </c>
      <c r="E10077">
        <v>-3.2209999999999999E-3</v>
      </c>
      <c r="F10077">
        <v>9.9586690000000004</v>
      </c>
      <c r="G10077">
        <v>-0.27058100000000002</v>
      </c>
      <c r="H10077">
        <v>3.2744000000000002E-2</v>
      </c>
      <c r="I10077">
        <v>9.6279999999999994E-3</v>
      </c>
      <c r="J10077">
        <v>-1.6267E-2</v>
      </c>
      <c r="K10077">
        <v>1012.969971</v>
      </c>
      <c r="L10077">
        <v>45.376289</v>
      </c>
    </row>
    <row r="10078" spans="1:12" x14ac:dyDescent="0.3">
      <c r="A10078">
        <v>432.09</v>
      </c>
      <c r="B10078">
        <v>582.19317599999999</v>
      </c>
      <c r="C10078">
        <v>-48786.199219000002</v>
      </c>
      <c r="D10078">
        <v>20484.486327999999</v>
      </c>
      <c r="E10078">
        <v>1.1174E-2</v>
      </c>
      <c r="F10078">
        <v>9.9546139999999994</v>
      </c>
      <c r="G10078">
        <v>-0.26644400000000001</v>
      </c>
      <c r="H10078">
        <v>5.4510000000000003E-2</v>
      </c>
      <c r="I10078">
        <v>1.2056000000000001E-2</v>
      </c>
      <c r="J10078">
        <v>-2.0583000000000001E-2</v>
      </c>
      <c r="K10078">
        <v>1012.969971</v>
      </c>
      <c r="L10078">
        <v>45.376289</v>
      </c>
    </row>
    <row r="10079" spans="1:12" x14ac:dyDescent="0.3">
      <c r="A10079">
        <v>432.10124999999999</v>
      </c>
      <c r="B10079">
        <v>586.80572500000005</v>
      </c>
      <c r="C10079">
        <v>-48773.042969000002</v>
      </c>
      <c r="D10079">
        <v>20504.412109000001</v>
      </c>
      <c r="E10079">
        <v>7.9070000000000008E-3</v>
      </c>
      <c r="F10079">
        <v>9.9445890000000006</v>
      </c>
      <c r="G10079">
        <v>-0.26597199999999999</v>
      </c>
      <c r="H10079">
        <v>5.6307999999999997E-2</v>
      </c>
      <c r="I10079">
        <v>1.1776E-2</v>
      </c>
      <c r="J10079">
        <v>-1.8606999999999999E-2</v>
      </c>
      <c r="K10079">
        <v>1012.969971</v>
      </c>
      <c r="L10079">
        <v>45.371406999999998</v>
      </c>
    </row>
    <row r="10080" spans="1:12" x14ac:dyDescent="0.3">
      <c r="A10080">
        <v>432.11250000000001</v>
      </c>
      <c r="B10080">
        <v>660.355774</v>
      </c>
      <c r="C10080">
        <v>-48798.515625</v>
      </c>
      <c r="D10080">
        <v>20389.1875</v>
      </c>
      <c r="E10080">
        <v>1.5640000000000001E-2</v>
      </c>
      <c r="F10080">
        <v>9.9565900000000003</v>
      </c>
      <c r="G10080">
        <v>-0.27353499999999997</v>
      </c>
      <c r="H10080">
        <v>3.8542E-2</v>
      </c>
      <c r="I10080">
        <v>8.9219999999999994E-3</v>
      </c>
      <c r="J10080">
        <v>-1.3025999999999999E-2</v>
      </c>
      <c r="K10080">
        <v>1012.969971</v>
      </c>
      <c r="L10080">
        <v>45.371406999999998</v>
      </c>
    </row>
    <row r="10081" spans="1:12" x14ac:dyDescent="0.3">
      <c r="A10081">
        <v>432.12374999999997</v>
      </c>
      <c r="B10081">
        <v>627.65515100000005</v>
      </c>
      <c r="C10081">
        <v>-48766.597655999998</v>
      </c>
      <c r="D10081">
        <v>20376.476562</v>
      </c>
      <c r="E10081">
        <v>1.8489999999999999E-3</v>
      </c>
      <c r="F10081">
        <v>9.9516740000000006</v>
      </c>
      <c r="G10081">
        <v>-0.26703500000000002</v>
      </c>
      <c r="H10081">
        <v>7.1450000000000003E-3</v>
      </c>
      <c r="I10081">
        <v>5.6360000000000004E-3</v>
      </c>
      <c r="J10081">
        <v>-7.6049999999999998E-3</v>
      </c>
      <c r="K10081">
        <v>1012.969971</v>
      </c>
      <c r="L10081">
        <v>45.371406999999998</v>
      </c>
    </row>
    <row r="10082" spans="1:12" x14ac:dyDescent="0.3">
      <c r="A10082">
        <v>432.13499999999999</v>
      </c>
      <c r="B10082">
        <v>670.63159199999996</v>
      </c>
      <c r="C10082">
        <v>-48795.480469000002</v>
      </c>
      <c r="D10082">
        <v>20380.652343999998</v>
      </c>
      <c r="E10082">
        <v>9.417E-3</v>
      </c>
      <c r="F10082">
        <v>9.9501059999999999</v>
      </c>
      <c r="G10082">
        <v>-0.26637499999999997</v>
      </c>
      <c r="H10082">
        <v>-2.1787999999999998E-2</v>
      </c>
      <c r="I10082">
        <v>1.9170000000000001E-3</v>
      </c>
      <c r="J10082">
        <v>-1.6570000000000001E-3</v>
      </c>
      <c r="K10082">
        <v>1012.969971</v>
      </c>
      <c r="L10082">
        <v>45.371406999999998</v>
      </c>
    </row>
    <row r="10083" spans="1:12" x14ac:dyDescent="0.3">
      <c r="A10083">
        <v>432.14625000000001</v>
      </c>
      <c r="B10083">
        <v>695.36578399999996</v>
      </c>
      <c r="C10083">
        <v>-48775.128905999998</v>
      </c>
      <c r="D10083">
        <v>20362.865234000001</v>
      </c>
      <c r="E10083">
        <v>-1.74E-4</v>
      </c>
      <c r="F10083">
        <v>9.9527380000000001</v>
      </c>
      <c r="G10083">
        <v>-0.27209800000000001</v>
      </c>
      <c r="H10083">
        <v>-2.777E-2</v>
      </c>
      <c r="I10083">
        <v>1.6329999999999999E-3</v>
      </c>
      <c r="J10083">
        <v>1.5679999999999999E-3</v>
      </c>
      <c r="K10083">
        <v>1012.969971</v>
      </c>
      <c r="L10083">
        <v>45.371406999999998</v>
      </c>
    </row>
    <row r="10084" spans="1:12" x14ac:dyDescent="0.3">
      <c r="A10084">
        <v>432.15750000000003</v>
      </c>
      <c r="B10084">
        <v>608.11450200000002</v>
      </c>
      <c r="C10084">
        <v>-48783.402344000002</v>
      </c>
      <c r="D10084">
        <v>20302.013672000001</v>
      </c>
      <c r="E10084">
        <v>5.5199999999999997E-3</v>
      </c>
      <c r="F10084">
        <v>9.9477630000000001</v>
      </c>
      <c r="G10084">
        <v>-0.277279</v>
      </c>
      <c r="H10084">
        <v>-1.8785E-2</v>
      </c>
      <c r="I10084">
        <v>2.2179999999999999E-3</v>
      </c>
      <c r="J10084">
        <v>-1.126E-3</v>
      </c>
      <c r="K10084">
        <v>1012.969971</v>
      </c>
      <c r="L10084">
        <v>45.371406999999998</v>
      </c>
    </row>
    <row r="10085" spans="1:12" x14ac:dyDescent="0.3">
      <c r="A10085">
        <v>432.16874999999999</v>
      </c>
      <c r="B10085">
        <v>677.22082499999999</v>
      </c>
      <c r="C10085">
        <v>-48802.398437000003</v>
      </c>
      <c r="D10085">
        <v>20385.951172000001</v>
      </c>
      <c r="E10085">
        <v>-9.7599999999999998E-4</v>
      </c>
      <c r="F10085">
        <v>9.9466870000000007</v>
      </c>
      <c r="G10085">
        <v>-0.27425899999999998</v>
      </c>
      <c r="H10085">
        <v>9.1549999999999999E-3</v>
      </c>
      <c r="I10085">
        <v>6.2040000000000003E-3</v>
      </c>
      <c r="J10085">
        <v>-9.4520000000000003E-3</v>
      </c>
      <c r="K10085">
        <v>1012.969971</v>
      </c>
      <c r="L10085">
        <v>45.371406999999998</v>
      </c>
    </row>
    <row r="10086" spans="1:12" x14ac:dyDescent="0.3">
      <c r="A10086">
        <v>432.18</v>
      </c>
      <c r="B10086">
        <v>711.78155500000003</v>
      </c>
      <c r="C10086">
        <v>-48802.703125</v>
      </c>
      <c r="D10086">
        <v>20276.615234000001</v>
      </c>
      <c r="E10086">
        <v>-8.4980000000000003E-3</v>
      </c>
      <c r="F10086">
        <v>9.9567990000000002</v>
      </c>
      <c r="G10086">
        <v>-0.26607999999999998</v>
      </c>
      <c r="H10086">
        <v>3.7675E-2</v>
      </c>
      <c r="I10086">
        <v>1.0233000000000001E-2</v>
      </c>
      <c r="J10086">
        <v>-1.7864000000000001E-2</v>
      </c>
      <c r="K10086">
        <v>1012.969971</v>
      </c>
      <c r="L10086">
        <v>45.371406999999998</v>
      </c>
    </row>
    <row r="10087" spans="1:12" x14ac:dyDescent="0.3">
      <c r="A10087">
        <v>432.19125000000003</v>
      </c>
      <c r="B10087">
        <v>701.90362500000003</v>
      </c>
      <c r="C10087">
        <v>-48777.910155999998</v>
      </c>
      <c r="D10087">
        <v>20370.509765999999</v>
      </c>
      <c r="E10087">
        <v>-2.7409999999999999E-3</v>
      </c>
      <c r="F10087">
        <v>9.9571290000000001</v>
      </c>
      <c r="G10087">
        <v>-0.27731099999999997</v>
      </c>
      <c r="H10087">
        <v>5.5342000000000002E-2</v>
      </c>
      <c r="I10087">
        <v>1.221E-2</v>
      </c>
      <c r="J10087">
        <v>-2.0216999999999999E-2</v>
      </c>
      <c r="K10087">
        <v>1012.969971</v>
      </c>
      <c r="L10087">
        <v>45.371406999999998</v>
      </c>
    </row>
    <row r="10088" spans="1:12" x14ac:dyDescent="0.3">
      <c r="A10088">
        <v>432.20249999999999</v>
      </c>
      <c r="B10088">
        <v>636.259094</v>
      </c>
      <c r="C10088">
        <v>-48777.480469000002</v>
      </c>
      <c r="D10088">
        <v>20265.486327999999</v>
      </c>
      <c r="E10088">
        <v>1.3409000000000001E-2</v>
      </c>
      <c r="F10088">
        <v>9.9488909999999997</v>
      </c>
      <c r="G10088">
        <v>-0.26014300000000001</v>
      </c>
      <c r="H10088">
        <v>5.5119000000000001E-2</v>
      </c>
      <c r="I10088">
        <v>1.2023000000000001E-2</v>
      </c>
      <c r="J10088">
        <v>-1.7101999999999999E-2</v>
      </c>
      <c r="K10088">
        <v>1012.97998</v>
      </c>
      <c r="L10088">
        <v>45.378632000000003</v>
      </c>
    </row>
    <row r="10089" spans="1:12" x14ac:dyDescent="0.3">
      <c r="A10089">
        <v>432.21375</v>
      </c>
      <c r="B10089">
        <v>778.40527299999997</v>
      </c>
      <c r="C10089">
        <v>-48767.550780999998</v>
      </c>
      <c r="D10089">
        <v>20459.753906000002</v>
      </c>
      <c r="E10089">
        <v>2.9849999999999998E-3</v>
      </c>
      <c r="F10089">
        <v>9.9583560000000002</v>
      </c>
      <c r="G10089">
        <v>-0.25978099999999998</v>
      </c>
      <c r="H10089">
        <v>3.2967000000000003E-2</v>
      </c>
      <c r="I10089">
        <v>8.1560000000000001E-3</v>
      </c>
      <c r="J10089">
        <v>-1.1896E-2</v>
      </c>
      <c r="K10089">
        <v>1012.97998</v>
      </c>
      <c r="L10089">
        <v>45.378632000000003</v>
      </c>
    </row>
    <row r="10090" spans="1:12" x14ac:dyDescent="0.3">
      <c r="A10090">
        <v>432.22500000000002</v>
      </c>
      <c r="B10090">
        <v>654.13775599999997</v>
      </c>
      <c r="C10090">
        <v>-48777.746094000002</v>
      </c>
      <c r="D10090">
        <v>20450.638672000001</v>
      </c>
      <c r="E10090">
        <v>4.4089999999999997E-3</v>
      </c>
      <c r="F10090">
        <v>9.9436750000000007</v>
      </c>
      <c r="G10090">
        <v>-0.26922800000000002</v>
      </c>
      <c r="H10090">
        <v>1.1E-4</v>
      </c>
      <c r="I10090">
        <v>4.182E-3</v>
      </c>
      <c r="J10090">
        <v>-5.2919999999999998E-3</v>
      </c>
      <c r="K10090">
        <v>1012.97998</v>
      </c>
      <c r="L10090">
        <v>45.378632000000003</v>
      </c>
    </row>
    <row r="10091" spans="1:12" x14ac:dyDescent="0.3">
      <c r="A10091">
        <v>432.23624999999998</v>
      </c>
      <c r="B10091">
        <v>570.18280000000004</v>
      </c>
      <c r="C10091">
        <v>-48759.226562000003</v>
      </c>
      <c r="D10091">
        <v>20398.685547000001</v>
      </c>
      <c r="E10091">
        <v>6.8649999999999996E-3</v>
      </c>
      <c r="F10091">
        <v>9.9436280000000004</v>
      </c>
      <c r="G10091">
        <v>-0.27804099999999998</v>
      </c>
      <c r="H10091">
        <v>-2.1446E-2</v>
      </c>
      <c r="I10091">
        <v>2.5509999999999999E-3</v>
      </c>
      <c r="J10091">
        <v>-4.5800000000000002E-4</v>
      </c>
      <c r="K10091">
        <v>1012.97998</v>
      </c>
      <c r="L10091">
        <v>45.378632000000003</v>
      </c>
    </row>
    <row r="10092" spans="1:12" x14ac:dyDescent="0.3">
      <c r="A10092">
        <v>432.2475</v>
      </c>
      <c r="B10092">
        <v>688.69805899999994</v>
      </c>
      <c r="C10092">
        <v>-48766.6875</v>
      </c>
      <c r="D10092">
        <v>20367.404297000001</v>
      </c>
      <c r="E10092">
        <v>-1.735E-3</v>
      </c>
      <c r="F10092">
        <v>9.9441260000000007</v>
      </c>
      <c r="G10092">
        <v>-0.27835900000000002</v>
      </c>
      <c r="H10092">
        <v>-2.7768000000000001E-2</v>
      </c>
      <c r="I10092">
        <v>7.4299999999999995E-4</v>
      </c>
      <c r="J10092">
        <v>6.1399999999999996E-4</v>
      </c>
      <c r="K10092">
        <v>1012.97998</v>
      </c>
      <c r="L10092">
        <v>45.378632000000003</v>
      </c>
    </row>
    <row r="10093" spans="1:12" x14ac:dyDescent="0.3">
      <c r="A10093">
        <v>432.25875000000002</v>
      </c>
      <c r="B10093">
        <v>558.99719200000004</v>
      </c>
      <c r="C10093">
        <v>-48787.078125</v>
      </c>
      <c r="D10093">
        <v>20343.025390999999</v>
      </c>
      <c r="E10093">
        <v>-3.4299999999999999E-4</v>
      </c>
      <c r="F10093">
        <v>9.9496710000000004</v>
      </c>
      <c r="G10093">
        <v>-0.27945399999999998</v>
      </c>
      <c r="H10093">
        <v>-1.7208000000000001E-2</v>
      </c>
      <c r="I10093">
        <v>2.4849999999999998E-3</v>
      </c>
      <c r="J10093">
        <v>-2.0110000000000002E-3</v>
      </c>
      <c r="K10093">
        <v>1012.97998</v>
      </c>
      <c r="L10093">
        <v>45.378632000000003</v>
      </c>
    </row>
    <row r="10094" spans="1:12" x14ac:dyDescent="0.3">
      <c r="A10094">
        <v>432.27</v>
      </c>
      <c r="B10094">
        <v>668.185608</v>
      </c>
      <c r="C10094">
        <v>-48775.007812000003</v>
      </c>
      <c r="D10094">
        <v>20281.509765999999</v>
      </c>
      <c r="E10094">
        <v>-2.2390000000000001E-3</v>
      </c>
      <c r="F10094">
        <v>9.9546379999999992</v>
      </c>
      <c r="G10094">
        <v>-0.26346199999999997</v>
      </c>
      <c r="H10094">
        <v>1.4853E-2</v>
      </c>
      <c r="I10094">
        <v>6.2240000000000004E-3</v>
      </c>
      <c r="J10094">
        <v>-1.1728000000000001E-2</v>
      </c>
      <c r="K10094">
        <v>1012.97998</v>
      </c>
      <c r="L10094">
        <v>45.378632000000003</v>
      </c>
    </row>
    <row r="10095" spans="1:12" x14ac:dyDescent="0.3">
      <c r="A10095">
        <v>432.28125</v>
      </c>
      <c r="B10095">
        <v>737.23370399999999</v>
      </c>
      <c r="C10095">
        <v>-48788.019530999998</v>
      </c>
      <c r="D10095">
        <v>20488.873047000001</v>
      </c>
      <c r="E10095">
        <v>9.5130000000000006E-3</v>
      </c>
      <c r="F10095">
        <v>9.9467029999999994</v>
      </c>
      <c r="G10095">
        <v>-0.26447799999999999</v>
      </c>
      <c r="H10095">
        <v>4.3987999999999999E-2</v>
      </c>
      <c r="I10095">
        <v>1.0604000000000001E-2</v>
      </c>
      <c r="J10095">
        <v>-1.9793999999999999E-2</v>
      </c>
      <c r="K10095">
        <v>1012.97998</v>
      </c>
      <c r="L10095">
        <v>45.378632000000003</v>
      </c>
    </row>
    <row r="10096" spans="1:12" x14ac:dyDescent="0.3">
      <c r="A10096">
        <v>432.29250000000002</v>
      </c>
      <c r="B10096">
        <v>670.71478300000001</v>
      </c>
      <c r="C10096">
        <v>-48779.503905999998</v>
      </c>
      <c r="D10096">
        <v>20382.798827999999</v>
      </c>
      <c r="E10096">
        <v>5.156E-3</v>
      </c>
      <c r="F10096">
        <v>9.9565370000000009</v>
      </c>
      <c r="G10096">
        <v>-0.27220499999999997</v>
      </c>
      <c r="H10096">
        <v>5.8952999999999998E-2</v>
      </c>
      <c r="I10096">
        <v>1.1605000000000001E-2</v>
      </c>
      <c r="J10096">
        <v>-2.0636000000000002E-2</v>
      </c>
      <c r="K10096">
        <v>1012.97998</v>
      </c>
      <c r="L10096">
        <v>45.378632000000003</v>
      </c>
    </row>
    <row r="10097" spans="1:12" x14ac:dyDescent="0.3">
      <c r="A10097">
        <v>432.30374999999998</v>
      </c>
      <c r="B10097">
        <v>640.91510000000005</v>
      </c>
      <c r="C10097">
        <v>-48809.917969000002</v>
      </c>
      <c r="D10097">
        <v>20387.033202999999</v>
      </c>
      <c r="E10097">
        <v>-1.5200000000000001E-3</v>
      </c>
      <c r="F10097">
        <v>9.9479749999999996</v>
      </c>
      <c r="G10097">
        <v>-0.270596</v>
      </c>
      <c r="H10097">
        <v>4.9168999999999997E-2</v>
      </c>
      <c r="I10097">
        <v>1.0657E-2</v>
      </c>
      <c r="J10097">
        <v>-1.6129000000000001E-2</v>
      </c>
      <c r="K10097">
        <v>1013</v>
      </c>
      <c r="L10097">
        <v>45.378632000000003</v>
      </c>
    </row>
    <row r="10098" spans="1:12" x14ac:dyDescent="0.3">
      <c r="A10098">
        <v>432.315</v>
      </c>
      <c r="B10098">
        <v>706.89654499999995</v>
      </c>
      <c r="C10098">
        <v>-48802.699219000002</v>
      </c>
      <c r="D10098">
        <v>20313.152343999998</v>
      </c>
      <c r="E10098">
        <v>-3.571E-3</v>
      </c>
      <c r="F10098">
        <v>9.9451359999999998</v>
      </c>
      <c r="G10098">
        <v>-0.27477600000000002</v>
      </c>
      <c r="H10098">
        <v>2.2896E-2</v>
      </c>
      <c r="I10098">
        <v>8.8070000000000006E-3</v>
      </c>
      <c r="J10098">
        <v>-8.6180000000000007E-3</v>
      </c>
      <c r="K10098">
        <v>1013</v>
      </c>
      <c r="L10098">
        <v>45.378632000000003</v>
      </c>
    </row>
    <row r="10099" spans="1:12" x14ac:dyDescent="0.3">
      <c r="A10099">
        <v>432.32625000000002</v>
      </c>
      <c r="B10099">
        <v>824.97772199999997</v>
      </c>
      <c r="C10099">
        <v>-48791.382812000003</v>
      </c>
      <c r="D10099">
        <v>20285.296875</v>
      </c>
      <c r="E10099">
        <v>6.4570000000000001E-3</v>
      </c>
      <c r="F10099">
        <v>9.9496939999999991</v>
      </c>
      <c r="G10099">
        <v>-0.26443100000000003</v>
      </c>
      <c r="H10099">
        <v>-5.9239999999999996E-3</v>
      </c>
      <c r="I10099">
        <v>3.7290000000000001E-3</v>
      </c>
      <c r="J10099">
        <v>-4.2589999999999998E-3</v>
      </c>
      <c r="K10099">
        <v>1013</v>
      </c>
      <c r="L10099">
        <v>45.378632000000003</v>
      </c>
    </row>
    <row r="10100" spans="1:12" x14ac:dyDescent="0.3">
      <c r="A10100">
        <v>432.33749999999998</v>
      </c>
      <c r="B10100">
        <v>695.29089399999998</v>
      </c>
      <c r="C10100">
        <v>-48775.035155999998</v>
      </c>
      <c r="D10100">
        <v>20346.748047000001</v>
      </c>
      <c r="E10100">
        <v>1.884E-3</v>
      </c>
      <c r="F10100">
        <v>9.9582890000000006</v>
      </c>
      <c r="G10100">
        <v>-0.27428599999999997</v>
      </c>
      <c r="H10100">
        <v>-2.5686E-2</v>
      </c>
      <c r="I10100">
        <v>1.003E-3</v>
      </c>
      <c r="J10100">
        <v>1.2099999999999999E-3</v>
      </c>
      <c r="K10100">
        <v>1013</v>
      </c>
      <c r="L10100">
        <v>45.378632000000003</v>
      </c>
    </row>
    <row r="10101" spans="1:12" x14ac:dyDescent="0.3">
      <c r="A10101">
        <v>432.34875</v>
      </c>
      <c r="B10101">
        <v>675.50665300000003</v>
      </c>
      <c r="C10101">
        <v>-48780.328125</v>
      </c>
      <c r="D10101">
        <v>20279.789062</v>
      </c>
      <c r="E10101">
        <v>-4.7169999999999998E-3</v>
      </c>
      <c r="F10101">
        <v>9.9563079999999999</v>
      </c>
      <c r="G10101">
        <v>-0.26725300000000002</v>
      </c>
      <c r="H10101">
        <v>-2.5226999999999999E-2</v>
      </c>
      <c r="I10101">
        <v>1.1609999999999999E-3</v>
      </c>
      <c r="J10101">
        <v>1.2979999999999999E-3</v>
      </c>
      <c r="K10101">
        <v>1013</v>
      </c>
      <c r="L10101">
        <v>45.378632000000003</v>
      </c>
    </row>
    <row r="10102" spans="1:12" x14ac:dyDescent="0.3">
      <c r="A10102">
        <v>432.36</v>
      </c>
      <c r="B10102">
        <v>785.32165499999996</v>
      </c>
      <c r="C10102">
        <v>-48783.921875</v>
      </c>
      <c r="D10102">
        <v>20371.128906000002</v>
      </c>
      <c r="E10102">
        <v>-1.4829999999999999E-3</v>
      </c>
      <c r="F10102">
        <v>9.9546039999999998</v>
      </c>
      <c r="G10102">
        <v>-0.275806</v>
      </c>
      <c r="H10102">
        <v>-3.3419999999999999E-3</v>
      </c>
      <c r="I10102">
        <v>5.1619999999999999E-3</v>
      </c>
      <c r="J10102">
        <v>-4.8310000000000002E-3</v>
      </c>
      <c r="K10102">
        <v>1013</v>
      </c>
      <c r="L10102">
        <v>45.378632000000003</v>
      </c>
    </row>
    <row r="10103" spans="1:12" x14ac:dyDescent="0.3">
      <c r="A10103">
        <v>432.37124999999997</v>
      </c>
      <c r="B10103">
        <v>568.31219499999997</v>
      </c>
      <c r="C10103">
        <v>-48780.832030999998</v>
      </c>
      <c r="D10103">
        <v>20523.892577999999</v>
      </c>
      <c r="E10103">
        <v>9.2860000000000009E-3</v>
      </c>
      <c r="F10103">
        <v>9.9524159999999995</v>
      </c>
      <c r="G10103">
        <v>-0.27105800000000002</v>
      </c>
      <c r="H10103">
        <v>2.5277000000000001E-2</v>
      </c>
      <c r="I10103">
        <v>8.8260000000000005E-3</v>
      </c>
      <c r="J10103">
        <v>-1.315E-2</v>
      </c>
      <c r="K10103">
        <v>1013</v>
      </c>
      <c r="L10103">
        <v>45.378632000000003</v>
      </c>
    </row>
    <row r="10104" spans="1:12" x14ac:dyDescent="0.3">
      <c r="A10104">
        <v>432.38249999999999</v>
      </c>
      <c r="B10104">
        <v>551.31195100000002</v>
      </c>
      <c r="C10104">
        <v>-48763.625</v>
      </c>
      <c r="D10104">
        <v>20422.416015999999</v>
      </c>
      <c r="E10104">
        <v>-9.8490000000000001E-3</v>
      </c>
      <c r="F10104">
        <v>9.9442979999999999</v>
      </c>
      <c r="G10104">
        <v>-0.27717199999999997</v>
      </c>
      <c r="H10104">
        <v>5.0189999999999999E-2</v>
      </c>
      <c r="I10104">
        <v>1.1161000000000001E-2</v>
      </c>
      <c r="J10104">
        <v>-2.1163999999999999E-2</v>
      </c>
      <c r="K10104">
        <v>1013</v>
      </c>
      <c r="L10104">
        <v>45.378632000000003</v>
      </c>
    </row>
    <row r="10105" spans="1:12" x14ac:dyDescent="0.3">
      <c r="A10105">
        <v>432.39375000000001</v>
      </c>
      <c r="B10105">
        <v>662.02380400000004</v>
      </c>
      <c r="C10105">
        <v>-48815.078125</v>
      </c>
      <c r="D10105">
        <v>20473.273437</v>
      </c>
      <c r="E10105">
        <v>2.284E-3</v>
      </c>
      <c r="F10105">
        <v>9.9472749999999994</v>
      </c>
      <c r="G10105">
        <v>-0.27753899999999998</v>
      </c>
      <c r="H10105">
        <v>5.6097000000000001E-2</v>
      </c>
      <c r="I10105">
        <v>1.1801000000000001E-2</v>
      </c>
      <c r="J10105">
        <v>-1.9401000000000002E-2</v>
      </c>
      <c r="K10105">
        <v>1013</v>
      </c>
      <c r="L10105">
        <v>45.378632000000003</v>
      </c>
    </row>
    <row r="10106" spans="1:12" x14ac:dyDescent="0.3">
      <c r="A10106">
        <v>432.40499999999997</v>
      </c>
      <c r="B10106">
        <v>654.12811299999998</v>
      </c>
      <c r="C10106">
        <v>-48788.929687000003</v>
      </c>
      <c r="D10106">
        <v>20297.125</v>
      </c>
      <c r="E10106">
        <v>1.4258E-2</v>
      </c>
      <c r="F10106">
        <v>9.9496160000000007</v>
      </c>
      <c r="G10106">
        <v>-0.27623999999999999</v>
      </c>
      <c r="H10106">
        <v>4.6861E-2</v>
      </c>
      <c r="I10106">
        <v>1.0598E-2</v>
      </c>
      <c r="J10106">
        <v>-1.4397E-2</v>
      </c>
      <c r="K10106">
        <v>1012.97998</v>
      </c>
      <c r="L10106">
        <v>45.376289</v>
      </c>
    </row>
    <row r="10107" spans="1:12" x14ac:dyDescent="0.3">
      <c r="A10107">
        <v>432.41624999999999</v>
      </c>
      <c r="B10107">
        <v>674.36364700000001</v>
      </c>
      <c r="C10107">
        <v>-48805.09375</v>
      </c>
      <c r="D10107">
        <v>20374.976562</v>
      </c>
      <c r="E10107">
        <v>2.3609999999999998E-3</v>
      </c>
      <c r="F10107">
        <v>9.9572199999999995</v>
      </c>
      <c r="G10107">
        <v>-0.26948800000000001</v>
      </c>
      <c r="H10107">
        <v>1.6802000000000001E-2</v>
      </c>
      <c r="I10107">
        <v>6.5430000000000002E-3</v>
      </c>
      <c r="J10107">
        <v>-8.3909999999999992E-3</v>
      </c>
      <c r="K10107">
        <v>1012.97998</v>
      </c>
      <c r="L10107">
        <v>45.376289</v>
      </c>
    </row>
    <row r="10108" spans="1:12" x14ac:dyDescent="0.3">
      <c r="A10108">
        <v>432.42750000000001</v>
      </c>
      <c r="B10108">
        <v>830.36120600000004</v>
      </c>
      <c r="C10108">
        <v>-48791.414062000003</v>
      </c>
      <c r="D10108">
        <v>20300.998047000001</v>
      </c>
      <c r="E10108">
        <v>1.2087000000000001E-2</v>
      </c>
      <c r="F10108">
        <v>9.9497020000000003</v>
      </c>
      <c r="G10108">
        <v>-0.27661000000000002</v>
      </c>
      <c r="H10108">
        <v>-1.4557E-2</v>
      </c>
      <c r="I10108">
        <v>2.8649999999999999E-3</v>
      </c>
      <c r="J10108">
        <v>-2.3500000000000001E-3</v>
      </c>
      <c r="K10108">
        <v>1012.97998</v>
      </c>
      <c r="L10108">
        <v>45.376289</v>
      </c>
    </row>
    <row r="10109" spans="1:12" x14ac:dyDescent="0.3">
      <c r="A10109">
        <v>432.43875000000003</v>
      </c>
      <c r="B10109">
        <v>661.80957000000001</v>
      </c>
      <c r="C10109">
        <v>-48782.269530999998</v>
      </c>
      <c r="D10109">
        <v>20273.806640999999</v>
      </c>
      <c r="E10109">
        <v>-5.1939999999999998E-3</v>
      </c>
      <c r="F10109">
        <v>9.9455109999999998</v>
      </c>
      <c r="G10109">
        <v>-0.26786100000000002</v>
      </c>
      <c r="H10109">
        <v>-2.6284999999999999E-2</v>
      </c>
      <c r="I10109">
        <v>1.7799999999999999E-3</v>
      </c>
      <c r="J10109">
        <v>1.0759999999999999E-3</v>
      </c>
      <c r="K10109">
        <v>1012.97998</v>
      </c>
      <c r="L10109">
        <v>45.376289</v>
      </c>
    </row>
    <row r="10110" spans="1:12" x14ac:dyDescent="0.3">
      <c r="A10110">
        <v>432.45</v>
      </c>
      <c r="B10110">
        <v>680.21197500000005</v>
      </c>
      <c r="C10110">
        <v>-48792.664062000003</v>
      </c>
      <c r="D10110">
        <v>20248.880859000001</v>
      </c>
      <c r="E10110">
        <v>-3.0439999999999998E-3</v>
      </c>
      <c r="F10110">
        <v>9.956016</v>
      </c>
      <c r="G10110">
        <v>-0.26508900000000002</v>
      </c>
      <c r="H10110">
        <v>-2.1916999999999999E-2</v>
      </c>
      <c r="I10110">
        <v>1.8779999999999999E-3</v>
      </c>
      <c r="J10110">
        <v>7.1100000000000004E-4</v>
      </c>
      <c r="K10110">
        <v>1012.97998</v>
      </c>
      <c r="L10110">
        <v>45.376289</v>
      </c>
    </row>
    <row r="10111" spans="1:12" x14ac:dyDescent="0.3">
      <c r="A10111">
        <v>432.46125000000001</v>
      </c>
      <c r="B10111">
        <v>742.162598</v>
      </c>
      <c r="C10111">
        <v>-48805.996094000002</v>
      </c>
      <c r="D10111">
        <v>20253.509765999999</v>
      </c>
      <c r="E10111">
        <v>1.1900000000000001E-3</v>
      </c>
      <c r="F10111">
        <v>9.9551269999999992</v>
      </c>
      <c r="G10111">
        <v>-0.25662699999999999</v>
      </c>
      <c r="H10111">
        <v>6.5399999999999996E-4</v>
      </c>
      <c r="I10111">
        <v>4.4149999999999997E-3</v>
      </c>
      <c r="J10111">
        <v>-6.2979999999999998E-3</v>
      </c>
      <c r="K10111">
        <v>1012.97998</v>
      </c>
      <c r="L10111">
        <v>45.376289</v>
      </c>
    </row>
    <row r="10112" spans="1:12" x14ac:dyDescent="0.3">
      <c r="A10112">
        <v>432.47250000000003</v>
      </c>
      <c r="B10112">
        <v>665.07556199999999</v>
      </c>
      <c r="C10112">
        <v>-48780.070312000003</v>
      </c>
      <c r="D10112">
        <v>20308.179687</v>
      </c>
      <c r="E10112">
        <v>-1.812E-3</v>
      </c>
      <c r="F10112">
        <v>9.9498630000000006</v>
      </c>
      <c r="G10112">
        <v>-0.26441300000000001</v>
      </c>
      <c r="H10112">
        <v>3.2268999999999999E-2</v>
      </c>
      <c r="I10112">
        <v>9.4570000000000001E-3</v>
      </c>
      <c r="J10112">
        <v>-1.7063999999999999E-2</v>
      </c>
      <c r="K10112">
        <v>1012.97998</v>
      </c>
      <c r="L10112">
        <v>45.376289</v>
      </c>
    </row>
    <row r="10113" spans="1:12" x14ac:dyDescent="0.3">
      <c r="A10113">
        <v>432.48374999999999</v>
      </c>
      <c r="B10113">
        <v>679.28558299999997</v>
      </c>
      <c r="C10113">
        <v>-48777.988280999998</v>
      </c>
      <c r="D10113">
        <v>20269.501952999999</v>
      </c>
      <c r="E10113">
        <v>1.5900000000000001E-3</v>
      </c>
      <c r="F10113">
        <v>9.9498899999999999</v>
      </c>
      <c r="G10113">
        <v>-0.26939200000000002</v>
      </c>
      <c r="H10113">
        <v>5.1015999999999999E-2</v>
      </c>
      <c r="I10113">
        <v>1.0912E-2</v>
      </c>
      <c r="J10113">
        <v>-1.8960000000000001E-2</v>
      </c>
      <c r="K10113">
        <v>1012.97998</v>
      </c>
      <c r="L10113">
        <v>45.376289</v>
      </c>
    </row>
    <row r="10114" spans="1:12" x14ac:dyDescent="0.3">
      <c r="A10114">
        <v>432.495</v>
      </c>
      <c r="B10114">
        <v>622.922729</v>
      </c>
      <c r="C10114">
        <v>-48762.867187000003</v>
      </c>
      <c r="D10114">
        <v>20331.15625</v>
      </c>
      <c r="E10114">
        <v>1.0493000000000001E-2</v>
      </c>
      <c r="F10114">
        <v>9.9404400000000006</v>
      </c>
      <c r="G10114">
        <v>-0.27809</v>
      </c>
      <c r="H10114">
        <v>5.7820000000000003E-2</v>
      </c>
      <c r="I10114">
        <v>1.0411999999999999E-2</v>
      </c>
      <c r="J10114">
        <v>-1.7824E-2</v>
      </c>
      <c r="K10114">
        <v>1012.97998</v>
      </c>
      <c r="L10114">
        <v>45.376289</v>
      </c>
    </row>
    <row r="10115" spans="1:12" x14ac:dyDescent="0.3">
      <c r="A10115">
        <v>432.50625000000002</v>
      </c>
      <c r="B10115">
        <v>688.09149200000002</v>
      </c>
      <c r="C10115">
        <v>-48759.054687000003</v>
      </c>
      <c r="D10115">
        <v>20320.878906000002</v>
      </c>
      <c r="E10115">
        <v>2.2311999999999999E-2</v>
      </c>
      <c r="F10115">
        <v>9.9446910000000006</v>
      </c>
      <c r="G10115">
        <v>-0.279279</v>
      </c>
      <c r="H10115">
        <v>4.1259999999999998E-2</v>
      </c>
      <c r="I10115">
        <v>9.1339999999999998E-3</v>
      </c>
      <c r="J10115">
        <v>-1.3572000000000001E-2</v>
      </c>
      <c r="K10115">
        <v>1012.9499510000001</v>
      </c>
      <c r="L10115">
        <v>45.378632000000003</v>
      </c>
    </row>
    <row r="10116" spans="1:12" x14ac:dyDescent="0.3">
      <c r="A10116">
        <v>432.51749999999998</v>
      </c>
      <c r="B10116">
        <v>658.01385500000004</v>
      </c>
      <c r="C10116">
        <v>-48763.054687000003</v>
      </c>
      <c r="D10116">
        <v>20301.779297000001</v>
      </c>
      <c r="E10116">
        <v>8.61E-4</v>
      </c>
      <c r="F10116">
        <v>9.9552949999999996</v>
      </c>
      <c r="G10116">
        <v>-0.27902900000000003</v>
      </c>
      <c r="H10116">
        <v>9.2350000000000002E-3</v>
      </c>
      <c r="I10116">
        <v>5.7450000000000001E-3</v>
      </c>
      <c r="J10116">
        <v>-7.9989999999999992E-3</v>
      </c>
      <c r="K10116">
        <v>1012.9499510000001</v>
      </c>
      <c r="L10116">
        <v>45.378632000000003</v>
      </c>
    </row>
    <row r="10117" spans="1:12" x14ac:dyDescent="0.3">
      <c r="A10117">
        <v>432.52875</v>
      </c>
      <c r="B10117">
        <v>698.370544</v>
      </c>
      <c r="C10117">
        <v>-48803.1875</v>
      </c>
      <c r="D10117">
        <v>20367.392577999999</v>
      </c>
      <c r="E10117">
        <v>-1.15E-4</v>
      </c>
      <c r="F10117">
        <v>9.9641640000000002</v>
      </c>
      <c r="G10117">
        <v>-0.26358900000000002</v>
      </c>
      <c r="H10117">
        <v>-1.5369000000000001E-2</v>
      </c>
      <c r="I10117">
        <v>4.3660000000000001E-3</v>
      </c>
      <c r="J10117">
        <v>-2.8419999999999999E-3</v>
      </c>
      <c r="K10117">
        <v>1012.9499510000001</v>
      </c>
      <c r="L10117">
        <v>45.378632000000003</v>
      </c>
    </row>
    <row r="10118" spans="1:12" x14ac:dyDescent="0.3">
      <c r="A10118">
        <v>432.54</v>
      </c>
      <c r="B10118">
        <v>671.01971400000002</v>
      </c>
      <c r="C10118">
        <v>-48815.5</v>
      </c>
      <c r="D10118">
        <v>20335.494140999999</v>
      </c>
      <c r="E10118">
        <v>1.6888E-2</v>
      </c>
      <c r="F10118">
        <v>9.9406590000000001</v>
      </c>
      <c r="G10118">
        <v>-0.25833400000000001</v>
      </c>
      <c r="H10118">
        <v>-2.9925E-2</v>
      </c>
      <c r="I10118">
        <v>5.9199999999999997E-4</v>
      </c>
      <c r="J10118">
        <v>3.333E-3</v>
      </c>
      <c r="K10118">
        <v>1012.9499510000001</v>
      </c>
      <c r="L10118">
        <v>45.378632000000003</v>
      </c>
    </row>
    <row r="10119" spans="1:12" x14ac:dyDescent="0.3">
      <c r="A10119">
        <v>432.55124999999998</v>
      </c>
      <c r="B10119">
        <v>650.07507299999997</v>
      </c>
      <c r="C10119">
        <v>-48775.753905999998</v>
      </c>
      <c r="D10119">
        <v>20350.345702999999</v>
      </c>
      <c r="E10119">
        <v>2.7133999999999998E-2</v>
      </c>
      <c r="F10119">
        <v>9.9346720000000008</v>
      </c>
      <c r="G10119">
        <v>-0.27866800000000003</v>
      </c>
      <c r="H10119">
        <v>-2.1062000000000001E-2</v>
      </c>
      <c r="I10119">
        <v>-1.9175150000000001E-6</v>
      </c>
      <c r="J10119">
        <v>-8.7200000000000005E-4</v>
      </c>
      <c r="K10119">
        <v>1012.9499510000001</v>
      </c>
      <c r="L10119">
        <v>45.378632000000003</v>
      </c>
    </row>
    <row r="10120" spans="1:12" x14ac:dyDescent="0.3">
      <c r="A10120">
        <v>432.5625</v>
      </c>
      <c r="B10120">
        <v>645.98492399999998</v>
      </c>
      <c r="C10120">
        <v>-48777.984375</v>
      </c>
      <c r="D10120">
        <v>20332.980468999998</v>
      </c>
      <c r="E10120">
        <v>1.0862E-2</v>
      </c>
      <c r="F10120">
        <v>9.9456679999999995</v>
      </c>
      <c r="G10120">
        <v>-0.282445</v>
      </c>
      <c r="H10120">
        <v>4.4869999999999997E-3</v>
      </c>
      <c r="I10120">
        <v>5.0670000000000003E-3</v>
      </c>
      <c r="J10120">
        <v>-1.0470999999999999E-2</v>
      </c>
      <c r="K10120">
        <v>1012.9499510000001</v>
      </c>
      <c r="L10120">
        <v>45.378632000000003</v>
      </c>
    </row>
    <row r="10121" spans="1:12" x14ac:dyDescent="0.3">
      <c r="A10121">
        <v>432.57375000000002</v>
      </c>
      <c r="B10121">
        <v>672.82269299999996</v>
      </c>
      <c r="C10121">
        <v>-48781.539062000003</v>
      </c>
      <c r="D10121">
        <v>20368.015625</v>
      </c>
      <c r="E10121">
        <v>-1.0763E-2</v>
      </c>
      <c r="F10121">
        <v>9.9625570000000003</v>
      </c>
      <c r="G10121">
        <v>-0.27326299999999998</v>
      </c>
      <c r="H10121">
        <v>3.6541999999999998E-2</v>
      </c>
      <c r="I10121">
        <v>9.7949999999999999E-3</v>
      </c>
      <c r="J10121">
        <v>-1.8172000000000001E-2</v>
      </c>
      <c r="K10121">
        <v>1012.9499510000001</v>
      </c>
      <c r="L10121">
        <v>45.378632000000003</v>
      </c>
    </row>
    <row r="10122" spans="1:12" x14ac:dyDescent="0.3">
      <c r="A10122">
        <v>432.58499999999998</v>
      </c>
      <c r="B10122">
        <v>581.01019299999996</v>
      </c>
      <c r="C10122">
        <v>-48779.863280999998</v>
      </c>
      <c r="D10122">
        <v>20441.175781000002</v>
      </c>
      <c r="E10122">
        <v>-6.2600000000000004E-4</v>
      </c>
      <c r="F10122">
        <v>9.9382610000000007</v>
      </c>
      <c r="G10122">
        <v>-0.27238200000000001</v>
      </c>
      <c r="H10122">
        <v>5.8000000000000003E-2</v>
      </c>
      <c r="I10122">
        <v>1.2104999999999999E-2</v>
      </c>
      <c r="J10122">
        <v>-2.1791000000000001E-2</v>
      </c>
      <c r="K10122">
        <v>1012.9499510000001</v>
      </c>
      <c r="L10122">
        <v>45.378632000000003</v>
      </c>
    </row>
    <row r="10123" spans="1:12" x14ac:dyDescent="0.3">
      <c r="A10123">
        <v>432.59625</v>
      </c>
      <c r="B10123">
        <v>615.27447500000005</v>
      </c>
      <c r="C10123">
        <v>-48769.953125</v>
      </c>
      <c r="D10123">
        <v>20401.3125</v>
      </c>
      <c r="E10123">
        <v>1.6489E-2</v>
      </c>
      <c r="F10123">
        <v>9.9481409999999997</v>
      </c>
      <c r="G10123">
        <v>-0.261154</v>
      </c>
      <c r="H10123">
        <v>5.5344999999999998E-2</v>
      </c>
      <c r="I10123">
        <v>1.1669000000000001E-2</v>
      </c>
      <c r="J10123">
        <v>-1.6452000000000001E-2</v>
      </c>
      <c r="K10123">
        <v>1012.9499510000001</v>
      </c>
      <c r="L10123">
        <v>45.378632000000003</v>
      </c>
    </row>
    <row r="10124" spans="1:12" x14ac:dyDescent="0.3">
      <c r="A10124">
        <v>432.60750000000002</v>
      </c>
      <c r="B10124">
        <v>602.33215299999995</v>
      </c>
      <c r="C10124">
        <v>-48789.964844000002</v>
      </c>
      <c r="D10124">
        <v>20431.076172000001</v>
      </c>
      <c r="E10124">
        <v>1.3686E-2</v>
      </c>
      <c r="F10124">
        <v>9.9477930000000008</v>
      </c>
      <c r="G10124">
        <v>-0.27772400000000003</v>
      </c>
      <c r="H10124">
        <v>3.4785999999999997E-2</v>
      </c>
      <c r="I10124">
        <v>7.9909999999999998E-3</v>
      </c>
      <c r="J10124">
        <v>-1.1488E-2</v>
      </c>
      <c r="K10124">
        <v>1012.969971</v>
      </c>
      <c r="L10124">
        <v>45.381171999999999</v>
      </c>
    </row>
    <row r="10125" spans="1:12" x14ac:dyDescent="0.3">
      <c r="A10125">
        <v>432.61874999999998</v>
      </c>
      <c r="B10125">
        <v>828.90362500000003</v>
      </c>
      <c r="C10125">
        <v>-48806.867187000003</v>
      </c>
      <c r="D10125">
        <v>20314.988281000002</v>
      </c>
      <c r="E10125">
        <v>3.7820000000000002E-3</v>
      </c>
      <c r="F10125">
        <v>9.9563260000000007</v>
      </c>
      <c r="G10125">
        <v>-0.27987400000000001</v>
      </c>
      <c r="H10125">
        <v>5.4530000000000004E-3</v>
      </c>
      <c r="I10125">
        <v>5.3509999999999999E-3</v>
      </c>
      <c r="J10125">
        <v>-7.5059999999999997E-3</v>
      </c>
      <c r="K10125">
        <v>1012.969971</v>
      </c>
      <c r="L10125">
        <v>45.381171999999999</v>
      </c>
    </row>
    <row r="10126" spans="1:12" x14ac:dyDescent="0.3">
      <c r="A10126">
        <v>432.63</v>
      </c>
      <c r="B10126">
        <v>741.67987100000005</v>
      </c>
      <c r="C10126">
        <v>-48769.054687000003</v>
      </c>
      <c r="D10126">
        <v>20429.558593999998</v>
      </c>
      <c r="E10126">
        <v>2.9290000000000002E-3</v>
      </c>
      <c r="F10126">
        <v>9.9648719999999997</v>
      </c>
      <c r="G10126">
        <v>-0.27119399999999999</v>
      </c>
      <c r="H10126">
        <v>-2.1181999999999999E-2</v>
      </c>
      <c r="I10126">
        <v>2.431E-3</v>
      </c>
      <c r="J10126">
        <v>-1.4220000000000001E-3</v>
      </c>
      <c r="K10126">
        <v>1012.969971</v>
      </c>
      <c r="L10126">
        <v>45.381171999999999</v>
      </c>
    </row>
    <row r="10127" spans="1:12" x14ac:dyDescent="0.3">
      <c r="A10127">
        <v>432.64125000000001</v>
      </c>
      <c r="B10127">
        <v>586.80981399999996</v>
      </c>
      <c r="C10127">
        <v>-48767.726562000003</v>
      </c>
      <c r="D10127">
        <v>20529.826172000001</v>
      </c>
      <c r="E10127">
        <v>-1.6920000000000001E-2</v>
      </c>
      <c r="F10127">
        <v>9.9512020000000003</v>
      </c>
      <c r="G10127">
        <v>-0.272984</v>
      </c>
      <c r="H10127">
        <v>-2.6228000000000001E-2</v>
      </c>
      <c r="I10127">
        <v>1.3879999999999999E-3</v>
      </c>
      <c r="J10127">
        <v>1.204E-3</v>
      </c>
      <c r="K10127">
        <v>1012.969971</v>
      </c>
      <c r="L10127">
        <v>45.381171999999999</v>
      </c>
    </row>
    <row r="10128" spans="1:12" x14ac:dyDescent="0.3">
      <c r="A10128">
        <v>432.65249999999997</v>
      </c>
      <c r="B10128">
        <v>679.69226100000003</v>
      </c>
      <c r="C10128">
        <v>-48765.949219000002</v>
      </c>
      <c r="D10128">
        <v>20383.345702999999</v>
      </c>
      <c r="E10128">
        <v>-2.7950000000000002E-3</v>
      </c>
      <c r="F10128">
        <v>9.9501790000000003</v>
      </c>
      <c r="G10128">
        <v>-0.26694400000000001</v>
      </c>
      <c r="H10128">
        <v>-1.7097000000000001E-2</v>
      </c>
      <c r="I10128">
        <v>2.8579999999999999E-3</v>
      </c>
      <c r="J10128">
        <v>-1.181E-3</v>
      </c>
      <c r="K10128">
        <v>1012.969971</v>
      </c>
      <c r="L10128">
        <v>45.381171999999999</v>
      </c>
    </row>
    <row r="10129" spans="1:12" x14ac:dyDescent="0.3">
      <c r="A10129">
        <v>432.66374999999999</v>
      </c>
      <c r="B10129">
        <v>700.50903300000004</v>
      </c>
      <c r="C10129">
        <v>-48810.28125</v>
      </c>
      <c r="D10129">
        <v>20307.117187</v>
      </c>
      <c r="E10129">
        <v>6.7879999999999998E-3</v>
      </c>
      <c r="F10129">
        <v>9.9447220000000005</v>
      </c>
      <c r="G10129">
        <v>-0.25720599999999999</v>
      </c>
      <c r="H10129">
        <v>1.5603000000000001E-2</v>
      </c>
      <c r="I10129">
        <v>5.764E-3</v>
      </c>
      <c r="J10129">
        <v>-1.034E-2</v>
      </c>
      <c r="K10129">
        <v>1012.969971</v>
      </c>
      <c r="L10129">
        <v>45.381171999999999</v>
      </c>
    </row>
    <row r="10130" spans="1:12" x14ac:dyDescent="0.3">
      <c r="A10130">
        <v>432.67500000000001</v>
      </c>
      <c r="B10130">
        <v>633.57501200000002</v>
      </c>
      <c r="C10130">
        <v>-48777.21875</v>
      </c>
      <c r="D10130">
        <v>20230.439452999999</v>
      </c>
      <c r="E10130">
        <v>8.9999999999999993E-3</v>
      </c>
      <c r="F10130">
        <v>9.9474830000000001</v>
      </c>
      <c r="G10130">
        <v>-0.275559</v>
      </c>
      <c r="H10130">
        <v>4.0758999999999997E-2</v>
      </c>
      <c r="I10130">
        <v>9.7339999999999996E-3</v>
      </c>
      <c r="J10130">
        <v>-1.9216E-2</v>
      </c>
      <c r="K10130">
        <v>1012.969971</v>
      </c>
      <c r="L10130">
        <v>45.381171999999999</v>
      </c>
    </row>
    <row r="10131" spans="1:12" x14ac:dyDescent="0.3">
      <c r="A10131">
        <v>432.68624999999997</v>
      </c>
      <c r="B10131">
        <v>695.45623799999998</v>
      </c>
      <c r="C10131">
        <v>-48763.472655999998</v>
      </c>
      <c r="D10131">
        <v>20293.949218999998</v>
      </c>
      <c r="E10131">
        <v>-7.1929999999999997E-3</v>
      </c>
      <c r="F10131">
        <v>9.9536350000000002</v>
      </c>
      <c r="G10131">
        <v>-0.27508500000000002</v>
      </c>
      <c r="H10131">
        <v>5.9382999999999998E-2</v>
      </c>
      <c r="I10131">
        <v>1.2409E-2</v>
      </c>
      <c r="J10131">
        <v>-2.2803E-2</v>
      </c>
      <c r="K10131">
        <v>1012.969971</v>
      </c>
      <c r="L10131">
        <v>45.381171999999999</v>
      </c>
    </row>
    <row r="10132" spans="1:12" x14ac:dyDescent="0.3">
      <c r="A10132">
        <v>432.69749999999999</v>
      </c>
      <c r="B10132">
        <v>809.32873500000005</v>
      </c>
      <c r="C10132">
        <v>-48784.257812000003</v>
      </c>
      <c r="D10132">
        <v>20360.130859000001</v>
      </c>
      <c r="E10132">
        <v>-8.2880000000000002E-3</v>
      </c>
      <c r="F10132">
        <v>9.9498879999999996</v>
      </c>
      <c r="G10132">
        <v>-0.27734900000000001</v>
      </c>
      <c r="H10132">
        <v>5.4344999999999997E-2</v>
      </c>
      <c r="I10132">
        <v>1.1310000000000001E-2</v>
      </c>
      <c r="J10132">
        <v>-1.7212999999999999E-2</v>
      </c>
      <c r="K10132">
        <v>1012.969971</v>
      </c>
      <c r="L10132">
        <v>45.381171999999999</v>
      </c>
    </row>
    <row r="10133" spans="1:12" x14ac:dyDescent="0.3">
      <c r="A10133">
        <v>432.70875000000001</v>
      </c>
      <c r="B10133">
        <v>668.91119400000002</v>
      </c>
      <c r="C10133">
        <v>-48781.3125</v>
      </c>
      <c r="D10133">
        <v>20315.234375</v>
      </c>
      <c r="E10133">
        <v>3.679E-3</v>
      </c>
      <c r="F10133">
        <v>9.9523849999999996</v>
      </c>
      <c r="G10133">
        <v>-0.27920099999999998</v>
      </c>
      <c r="H10133">
        <v>3.0571999999999998E-2</v>
      </c>
      <c r="I10133">
        <v>8.4700000000000001E-3</v>
      </c>
      <c r="J10133">
        <v>-9.5409999999999991E-3</v>
      </c>
      <c r="K10133">
        <v>1012.959961</v>
      </c>
      <c r="L10133">
        <v>45.378632000000003</v>
      </c>
    </row>
    <row r="10134" spans="1:12" x14ac:dyDescent="0.3">
      <c r="A10134">
        <v>432.72</v>
      </c>
      <c r="B10134">
        <v>569.49035600000002</v>
      </c>
      <c r="C10134">
        <v>-48778.367187000003</v>
      </c>
      <c r="D10134">
        <v>20387.322265999999</v>
      </c>
      <c r="E10134">
        <v>6.2839999999999997E-3</v>
      </c>
      <c r="F10134">
        <v>9.9538869999999999</v>
      </c>
      <c r="G10134">
        <v>-0.282356</v>
      </c>
      <c r="H10134">
        <v>-1.5499999999999999E-3</v>
      </c>
      <c r="I10134">
        <v>5.019E-3</v>
      </c>
      <c r="J10134">
        <v>-3.9280000000000001E-3</v>
      </c>
      <c r="K10134">
        <v>1012.959961</v>
      </c>
      <c r="L10134">
        <v>45.378632000000003</v>
      </c>
    </row>
    <row r="10135" spans="1:12" x14ac:dyDescent="0.3">
      <c r="A10135">
        <v>432.73124999999999</v>
      </c>
      <c r="B10135">
        <v>604.67535399999997</v>
      </c>
      <c r="C10135">
        <v>-48779.324219000002</v>
      </c>
      <c r="D10135">
        <v>20291.447265999999</v>
      </c>
      <c r="E10135">
        <v>8.2419999999999993E-3</v>
      </c>
      <c r="F10135">
        <v>9.9508340000000004</v>
      </c>
      <c r="G10135">
        <v>-0.26814100000000002</v>
      </c>
      <c r="H10135">
        <v>-2.3939999999999999E-2</v>
      </c>
      <c r="I10135">
        <v>1.9E-3</v>
      </c>
      <c r="J10135">
        <v>6.7500000000000004E-4</v>
      </c>
      <c r="K10135">
        <v>1012.959961</v>
      </c>
      <c r="L10135">
        <v>45.378632000000003</v>
      </c>
    </row>
    <row r="10136" spans="1:12" x14ac:dyDescent="0.3">
      <c r="A10136">
        <v>432.74250000000001</v>
      </c>
      <c r="B10136">
        <v>768.39679000000001</v>
      </c>
      <c r="C10136">
        <v>-48772.355469000002</v>
      </c>
      <c r="D10136">
        <v>20204.097656000002</v>
      </c>
      <c r="E10136">
        <v>-1.0647999999999999E-2</v>
      </c>
      <c r="F10136">
        <v>9.9455290000000005</v>
      </c>
      <c r="G10136">
        <v>-0.27024399999999998</v>
      </c>
      <c r="H10136">
        <v>-2.9679000000000001E-2</v>
      </c>
      <c r="I10136">
        <v>-4.4200000000000001E-4</v>
      </c>
      <c r="J10136">
        <v>2.96E-3</v>
      </c>
      <c r="K10136">
        <v>1012.959961</v>
      </c>
      <c r="L10136">
        <v>45.378632000000003</v>
      </c>
    </row>
    <row r="10137" spans="1:12" x14ac:dyDescent="0.3">
      <c r="A10137">
        <v>432.75375000000003</v>
      </c>
      <c r="B10137">
        <v>721.78936799999997</v>
      </c>
      <c r="C10137">
        <v>-48781.398437000003</v>
      </c>
      <c r="D10137">
        <v>20261.705077999999</v>
      </c>
      <c r="E10137">
        <v>2.415E-3</v>
      </c>
      <c r="F10137">
        <v>9.9324689999999993</v>
      </c>
      <c r="G10137">
        <v>-0.26690000000000003</v>
      </c>
      <c r="H10137">
        <v>-8.5660000000000007E-3</v>
      </c>
      <c r="I10137">
        <v>3.5500000000000002E-3</v>
      </c>
      <c r="J10137">
        <v>-2.7420000000000001E-3</v>
      </c>
      <c r="K10137">
        <v>1012.959961</v>
      </c>
      <c r="L10137">
        <v>45.378632000000003</v>
      </c>
    </row>
    <row r="10138" spans="1:12" x14ac:dyDescent="0.3">
      <c r="A10138">
        <v>432.76499999999999</v>
      </c>
      <c r="B10138">
        <v>733.676514</v>
      </c>
      <c r="C10138">
        <v>-48772.828125</v>
      </c>
      <c r="D10138">
        <v>20178.005859000001</v>
      </c>
      <c r="E10138">
        <v>-1.54E-4</v>
      </c>
      <c r="F10138">
        <v>9.9589820000000007</v>
      </c>
      <c r="G10138">
        <v>-0.26633800000000002</v>
      </c>
      <c r="H10138">
        <v>2.2255E-2</v>
      </c>
      <c r="I10138">
        <v>8.5249999999999996E-3</v>
      </c>
      <c r="J10138">
        <v>-1.3917000000000001E-2</v>
      </c>
      <c r="K10138">
        <v>1012.959961</v>
      </c>
      <c r="L10138">
        <v>45.378632000000003</v>
      </c>
    </row>
    <row r="10139" spans="1:12" x14ac:dyDescent="0.3">
      <c r="A10139">
        <v>432.77625</v>
      </c>
      <c r="B10139">
        <v>691.066284</v>
      </c>
      <c r="C10139">
        <v>-48810.570312000003</v>
      </c>
      <c r="D10139">
        <v>20378.728515999999</v>
      </c>
      <c r="E10139">
        <v>2.0639999999999999E-3</v>
      </c>
      <c r="F10139">
        <v>9.9591940000000001</v>
      </c>
      <c r="G10139">
        <v>-0.27606199999999997</v>
      </c>
      <c r="H10139">
        <v>4.4005000000000002E-2</v>
      </c>
      <c r="I10139">
        <v>9.6740000000000003E-3</v>
      </c>
      <c r="J10139">
        <v>-1.8617000000000002E-2</v>
      </c>
      <c r="K10139">
        <v>1012.959961</v>
      </c>
      <c r="L10139">
        <v>45.378632000000003</v>
      </c>
    </row>
    <row r="10140" spans="1:12" x14ac:dyDescent="0.3">
      <c r="A10140">
        <v>432.78750000000002</v>
      </c>
      <c r="B10140">
        <v>688.05847200000005</v>
      </c>
      <c r="C10140">
        <v>-48784.355469000002</v>
      </c>
      <c r="D10140">
        <v>20405.152343999998</v>
      </c>
      <c r="E10140">
        <v>4.5620000000000001E-3</v>
      </c>
      <c r="F10140">
        <v>9.9581280000000003</v>
      </c>
      <c r="G10140">
        <v>-0.25719199999999998</v>
      </c>
      <c r="H10140">
        <v>5.7733E-2</v>
      </c>
      <c r="I10140">
        <v>1.2317E-2</v>
      </c>
      <c r="J10140">
        <v>-1.8928E-2</v>
      </c>
      <c r="K10140">
        <v>1012.959961</v>
      </c>
      <c r="L10140">
        <v>45.378632000000003</v>
      </c>
    </row>
    <row r="10141" spans="1:12" x14ac:dyDescent="0.3">
      <c r="A10141">
        <v>432.79874999999998</v>
      </c>
      <c r="B10141">
        <v>667.50756799999999</v>
      </c>
      <c r="C10141">
        <v>-48772.429687000003</v>
      </c>
      <c r="D10141">
        <v>20433.519531000002</v>
      </c>
      <c r="E10141">
        <v>4.0350000000000004E-3</v>
      </c>
      <c r="F10141">
        <v>9.9626129999999993</v>
      </c>
      <c r="G10141">
        <v>-0.26454800000000001</v>
      </c>
      <c r="H10141">
        <v>4.6959000000000001E-2</v>
      </c>
      <c r="I10141">
        <v>1.0208999999999999E-2</v>
      </c>
      <c r="J10141">
        <v>-1.3705E-2</v>
      </c>
      <c r="K10141">
        <v>1012.959961</v>
      </c>
      <c r="L10141">
        <v>45.378632000000003</v>
      </c>
    </row>
    <row r="10142" spans="1:12" x14ac:dyDescent="0.3">
      <c r="A10142">
        <v>432.81</v>
      </c>
      <c r="B10142">
        <v>578.20544400000006</v>
      </c>
      <c r="C10142">
        <v>-48781.265625</v>
      </c>
      <c r="D10142">
        <v>20355.662109000001</v>
      </c>
      <c r="E10142">
        <v>-1.2256E-2</v>
      </c>
      <c r="F10142">
        <v>9.9639740000000003</v>
      </c>
      <c r="G10142">
        <v>-0.28119300000000003</v>
      </c>
      <c r="H10142">
        <v>2.0393000000000001E-2</v>
      </c>
      <c r="I10142">
        <v>6.9760000000000004E-3</v>
      </c>
      <c r="J10142">
        <v>-9.7520000000000003E-3</v>
      </c>
      <c r="K10142">
        <v>1012.97998</v>
      </c>
      <c r="L10142">
        <v>45.378632000000003</v>
      </c>
    </row>
    <row r="10143" spans="1:12" x14ac:dyDescent="0.3">
      <c r="A10143">
        <v>432.82125000000002</v>
      </c>
      <c r="B10143">
        <v>581.17456100000004</v>
      </c>
      <c r="C10143">
        <v>-48791.691405999998</v>
      </c>
      <c r="D10143">
        <v>20312.03125</v>
      </c>
      <c r="E10143">
        <v>4.3680000000000004E-3</v>
      </c>
      <c r="F10143">
        <v>9.9575150000000008</v>
      </c>
      <c r="G10143">
        <v>-0.271289</v>
      </c>
      <c r="H10143">
        <v>-1.0808E-2</v>
      </c>
      <c r="I10143">
        <v>3.4120000000000001E-3</v>
      </c>
      <c r="J10143">
        <v>-1.874E-3</v>
      </c>
      <c r="K10143">
        <v>1012.97998</v>
      </c>
      <c r="L10143">
        <v>45.378632000000003</v>
      </c>
    </row>
    <row r="10144" spans="1:12" x14ac:dyDescent="0.3">
      <c r="A10144">
        <v>432.83249999999998</v>
      </c>
      <c r="B10144">
        <v>619.57550000000003</v>
      </c>
      <c r="C10144">
        <v>-48773.9375</v>
      </c>
      <c r="D10144">
        <v>20353.113281000002</v>
      </c>
      <c r="E10144">
        <v>9.3729999999999994E-3</v>
      </c>
      <c r="F10144">
        <v>9.9597350000000002</v>
      </c>
      <c r="G10144">
        <v>-0.26552199999999998</v>
      </c>
      <c r="H10144">
        <v>-2.7883000000000002E-2</v>
      </c>
      <c r="I10144">
        <v>1.4339999999999999E-3</v>
      </c>
      <c r="J10144">
        <v>2.5860000000000002E-3</v>
      </c>
      <c r="K10144">
        <v>1012.97998</v>
      </c>
      <c r="L10144">
        <v>45.378632000000003</v>
      </c>
    </row>
    <row r="10145" spans="1:12" x14ac:dyDescent="0.3">
      <c r="A10145">
        <v>432.84375</v>
      </c>
      <c r="B10145">
        <v>616.61560099999997</v>
      </c>
      <c r="C10145">
        <v>-48785.636719000002</v>
      </c>
      <c r="D10145">
        <v>20397.386718999998</v>
      </c>
      <c r="E10145">
        <v>6.4289999999999998E-3</v>
      </c>
      <c r="F10145">
        <v>9.9485829999999993</v>
      </c>
      <c r="G10145">
        <v>-0.27114300000000002</v>
      </c>
      <c r="H10145">
        <v>-2.0674000000000001E-2</v>
      </c>
      <c r="I10145">
        <v>1.7489999999999999E-3</v>
      </c>
      <c r="J10145">
        <v>2.92E-4</v>
      </c>
      <c r="K10145">
        <v>1012.97998</v>
      </c>
      <c r="L10145">
        <v>45.378632000000003</v>
      </c>
    </row>
    <row r="10146" spans="1:12" x14ac:dyDescent="0.3">
      <c r="A10146">
        <v>432.85500000000002</v>
      </c>
      <c r="B10146">
        <v>670.53686500000003</v>
      </c>
      <c r="C10146">
        <v>-48777.136719000002</v>
      </c>
      <c r="D10146">
        <v>20320.148437</v>
      </c>
      <c r="E10146">
        <v>-1.35E-4</v>
      </c>
      <c r="F10146">
        <v>9.9573750000000008</v>
      </c>
      <c r="G10146">
        <v>-0.27682600000000002</v>
      </c>
      <c r="H10146">
        <v>1.168E-3</v>
      </c>
      <c r="I10146">
        <v>3.9139999999999999E-3</v>
      </c>
      <c r="J10146">
        <v>-7.8110000000000002E-3</v>
      </c>
      <c r="K10146">
        <v>1012.97998</v>
      </c>
      <c r="L10146">
        <v>45.378632000000003</v>
      </c>
    </row>
    <row r="10147" spans="1:12" x14ac:dyDescent="0.3">
      <c r="A10147">
        <v>432.86624999999998</v>
      </c>
      <c r="B10147">
        <v>679.63415499999996</v>
      </c>
      <c r="C10147">
        <v>-48774.933594000002</v>
      </c>
      <c r="D10147">
        <v>20390.212890999999</v>
      </c>
      <c r="E10147">
        <v>2.5179E-2</v>
      </c>
      <c r="F10147">
        <v>9.9588999999999999</v>
      </c>
      <c r="G10147">
        <v>-0.26467299999999999</v>
      </c>
      <c r="H10147">
        <v>2.9392000000000001E-2</v>
      </c>
      <c r="I10147">
        <v>8.3660000000000002E-3</v>
      </c>
      <c r="J10147">
        <v>-1.6483999999999999E-2</v>
      </c>
      <c r="K10147">
        <v>1012.97998</v>
      </c>
      <c r="L10147">
        <v>45.378632000000003</v>
      </c>
    </row>
    <row r="10148" spans="1:12" x14ac:dyDescent="0.3">
      <c r="A10148">
        <v>432.8775</v>
      </c>
      <c r="B10148">
        <v>585.06530799999996</v>
      </c>
      <c r="C10148">
        <v>-48801.023437000003</v>
      </c>
      <c r="D10148">
        <v>20446.222656000002</v>
      </c>
      <c r="E10148">
        <v>1.4919999999999999E-2</v>
      </c>
      <c r="F10148">
        <v>9.9481140000000003</v>
      </c>
      <c r="G10148">
        <v>-0.27352199999999999</v>
      </c>
      <c r="H10148">
        <v>5.3855E-2</v>
      </c>
      <c r="I10148">
        <v>1.1428000000000001E-2</v>
      </c>
      <c r="J10148">
        <v>-2.162E-2</v>
      </c>
      <c r="K10148">
        <v>1012.97998</v>
      </c>
      <c r="L10148">
        <v>45.378632000000003</v>
      </c>
    </row>
    <row r="10149" spans="1:12" x14ac:dyDescent="0.3">
      <c r="A10149">
        <v>432.88875000000002</v>
      </c>
      <c r="B10149">
        <v>717.47082499999999</v>
      </c>
      <c r="C10149">
        <v>-48793.589844000002</v>
      </c>
      <c r="D10149">
        <v>20416.384765999999</v>
      </c>
      <c r="E10149">
        <v>6.9760000000000004E-3</v>
      </c>
      <c r="F10149">
        <v>9.9557409999999997</v>
      </c>
      <c r="G10149">
        <v>-0.27515299999999998</v>
      </c>
      <c r="H10149">
        <v>5.5265000000000002E-2</v>
      </c>
      <c r="I10149">
        <v>1.1960999999999999E-2</v>
      </c>
      <c r="J10149">
        <v>-1.8568999999999999E-2</v>
      </c>
      <c r="K10149">
        <v>1012.97998</v>
      </c>
      <c r="L10149">
        <v>45.378632000000003</v>
      </c>
    </row>
    <row r="10150" spans="1:12" x14ac:dyDescent="0.3">
      <c r="A10150">
        <v>432.9</v>
      </c>
      <c r="B10150">
        <v>666.43164100000001</v>
      </c>
      <c r="C10150">
        <v>-48755.140625</v>
      </c>
      <c r="D10150">
        <v>20392.730468999998</v>
      </c>
      <c r="E10150">
        <v>5.4710000000000002E-3</v>
      </c>
      <c r="F10150">
        <v>9.9505719999999993</v>
      </c>
      <c r="G10150">
        <v>-0.27667700000000001</v>
      </c>
      <c r="H10150">
        <v>4.3677000000000001E-2</v>
      </c>
      <c r="I10150">
        <v>1.0278000000000001E-2</v>
      </c>
      <c r="J10150">
        <v>-1.2815E-2</v>
      </c>
      <c r="K10150">
        <v>1012.959961</v>
      </c>
      <c r="L10150">
        <v>45.378632000000003</v>
      </c>
    </row>
    <row r="10151" spans="1:12" x14ac:dyDescent="0.3">
      <c r="A10151">
        <v>432.91125</v>
      </c>
      <c r="B10151">
        <v>763.87512200000003</v>
      </c>
      <c r="C10151">
        <v>-48767.84375</v>
      </c>
      <c r="D10151">
        <v>20466.189452999999</v>
      </c>
      <c r="E10151">
        <v>3.0149999999999999E-3</v>
      </c>
      <c r="F10151">
        <v>9.9417050000000007</v>
      </c>
      <c r="G10151">
        <v>-0.27512300000000001</v>
      </c>
      <c r="H10151">
        <v>9.2820000000000003E-3</v>
      </c>
      <c r="I10151">
        <v>5.6680000000000003E-3</v>
      </c>
      <c r="J10151">
        <v>-7.1170000000000001E-3</v>
      </c>
      <c r="K10151">
        <v>1012.959961</v>
      </c>
      <c r="L10151">
        <v>45.378632000000003</v>
      </c>
    </row>
    <row r="10152" spans="1:12" x14ac:dyDescent="0.3">
      <c r="A10152">
        <v>432.92250000000001</v>
      </c>
      <c r="B10152">
        <v>582.14624000000003</v>
      </c>
      <c r="C10152">
        <v>-48773.59375</v>
      </c>
      <c r="D10152">
        <v>20496.894531000002</v>
      </c>
      <c r="E10152">
        <v>-1.011E-3</v>
      </c>
      <c r="F10152">
        <v>9.9503000000000004</v>
      </c>
      <c r="G10152">
        <v>-0.27276499999999998</v>
      </c>
      <c r="H10152">
        <v>-1.8265E-2</v>
      </c>
      <c r="I10152">
        <v>2.5929999999999998E-3</v>
      </c>
      <c r="J10152">
        <v>-1.6850000000000001E-3</v>
      </c>
      <c r="K10152">
        <v>1012.959961</v>
      </c>
      <c r="L10152">
        <v>45.378632000000003</v>
      </c>
    </row>
    <row r="10153" spans="1:12" x14ac:dyDescent="0.3">
      <c r="A10153">
        <v>432.93374999999997</v>
      </c>
      <c r="B10153">
        <v>690.73382600000002</v>
      </c>
      <c r="C10153">
        <v>-48761.378905999998</v>
      </c>
      <c r="D10153">
        <v>20420.453125</v>
      </c>
      <c r="E10153">
        <v>-1.46E-4</v>
      </c>
      <c r="F10153">
        <v>9.9430829999999997</v>
      </c>
      <c r="G10153">
        <v>-0.26698699999999997</v>
      </c>
      <c r="H10153">
        <v>-2.913E-2</v>
      </c>
      <c r="I10153">
        <v>1.1479999999999999E-3</v>
      </c>
      <c r="J10153">
        <v>1.6199999999999999E-3</v>
      </c>
      <c r="K10153">
        <v>1012.959961</v>
      </c>
      <c r="L10153">
        <v>45.378632000000003</v>
      </c>
    </row>
    <row r="10154" spans="1:12" x14ac:dyDescent="0.3">
      <c r="A10154">
        <v>432.94499999999999</v>
      </c>
      <c r="B10154">
        <v>630.62017800000001</v>
      </c>
      <c r="C10154">
        <v>-48785.847655999998</v>
      </c>
      <c r="D10154">
        <v>20549.076172000001</v>
      </c>
      <c r="E10154">
        <v>4.0689999999999997E-3</v>
      </c>
      <c r="F10154">
        <v>9.9507290000000008</v>
      </c>
      <c r="G10154">
        <v>-0.28421800000000003</v>
      </c>
      <c r="H10154">
        <v>-1.9743E-2</v>
      </c>
      <c r="I10154">
        <v>2.1979999999999999E-3</v>
      </c>
      <c r="J10154">
        <v>-1.57E-3</v>
      </c>
      <c r="K10154">
        <v>1012.959961</v>
      </c>
      <c r="L10154">
        <v>45.378632000000003</v>
      </c>
    </row>
    <row r="10155" spans="1:12" x14ac:dyDescent="0.3">
      <c r="A10155">
        <v>432.95625000000001</v>
      </c>
      <c r="B10155">
        <v>604.73614499999996</v>
      </c>
      <c r="C10155">
        <v>-48804.945312000003</v>
      </c>
      <c r="D10155">
        <v>20372.804687</v>
      </c>
      <c r="E10155">
        <v>1.5143E-2</v>
      </c>
      <c r="F10155">
        <v>9.9435350000000007</v>
      </c>
      <c r="G10155">
        <v>-0.27441100000000002</v>
      </c>
      <c r="H10155">
        <v>2.8609999999999998E-3</v>
      </c>
      <c r="I10155">
        <v>5.019E-3</v>
      </c>
      <c r="J10155">
        <v>-6.7559999999999999E-3</v>
      </c>
      <c r="K10155">
        <v>1012.959961</v>
      </c>
      <c r="L10155">
        <v>45.378632000000003</v>
      </c>
    </row>
    <row r="10156" spans="1:12" x14ac:dyDescent="0.3">
      <c r="A10156">
        <v>432.96749999999997</v>
      </c>
      <c r="B10156">
        <v>557.67627000000005</v>
      </c>
      <c r="C10156">
        <v>-48769.632812000003</v>
      </c>
      <c r="D10156">
        <v>20404.083984000001</v>
      </c>
      <c r="E10156">
        <v>2.5490000000000001E-3</v>
      </c>
      <c r="F10156">
        <v>9.9432089999999995</v>
      </c>
      <c r="G10156">
        <v>-0.26344200000000001</v>
      </c>
      <c r="H10156">
        <v>3.5135E-2</v>
      </c>
      <c r="I10156">
        <v>8.6789999999999992E-3</v>
      </c>
      <c r="J10156">
        <v>-1.6517E-2</v>
      </c>
      <c r="K10156">
        <v>1012.959961</v>
      </c>
      <c r="L10156">
        <v>45.378632000000003</v>
      </c>
    </row>
    <row r="10157" spans="1:12" x14ac:dyDescent="0.3">
      <c r="A10157">
        <v>432.97874999999999</v>
      </c>
      <c r="B10157">
        <v>717.125854</v>
      </c>
      <c r="C10157">
        <v>-48780.488280999998</v>
      </c>
      <c r="D10157">
        <v>20435.046875</v>
      </c>
      <c r="E10157">
        <v>-5.7390000000000002E-3</v>
      </c>
      <c r="F10157">
        <v>9.9508869999999998</v>
      </c>
      <c r="G10157">
        <v>-0.27038000000000001</v>
      </c>
      <c r="H10157">
        <v>5.5587999999999999E-2</v>
      </c>
      <c r="I10157">
        <v>1.1557E-2</v>
      </c>
      <c r="J10157">
        <v>-2.1240999999999999E-2</v>
      </c>
      <c r="K10157">
        <v>1012.959961</v>
      </c>
      <c r="L10157">
        <v>45.378632000000003</v>
      </c>
    </row>
    <row r="10158" spans="1:12" x14ac:dyDescent="0.3">
      <c r="A10158">
        <v>432.99</v>
      </c>
      <c r="B10158">
        <v>733.67230199999995</v>
      </c>
      <c r="C10158">
        <v>-48794.6875</v>
      </c>
      <c r="D10158">
        <v>20483.710937</v>
      </c>
      <c r="E10158">
        <v>-2.5349999999999999E-3</v>
      </c>
      <c r="F10158">
        <v>9.944293</v>
      </c>
      <c r="G10158">
        <v>-0.26238800000000001</v>
      </c>
      <c r="H10158">
        <v>5.3068999999999998E-2</v>
      </c>
      <c r="I10158">
        <v>1.0904E-2</v>
      </c>
      <c r="J10158">
        <v>-1.6253E-2</v>
      </c>
      <c r="K10158">
        <v>1012.959961</v>
      </c>
      <c r="L10158">
        <v>45.378632000000003</v>
      </c>
    </row>
    <row r="10159" spans="1:12" x14ac:dyDescent="0.3">
      <c r="A10159">
        <v>433.00125000000003</v>
      </c>
      <c r="B10159">
        <v>680.29174799999998</v>
      </c>
      <c r="C10159">
        <v>-48780.878905999998</v>
      </c>
      <c r="D10159">
        <v>20564.796875</v>
      </c>
      <c r="E10159">
        <v>7.1370000000000001E-3</v>
      </c>
      <c r="F10159">
        <v>9.9431200000000004</v>
      </c>
      <c r="G10159">
        <v>-0.26883099999999999</v>
      </c>
      <c r="H10159">
        <v>3.3952999999999997E-2</v>
      </c>
      <c r="I10159">
        <v>8.6079999999999993E-3</v>
      </c>
      <c r="J10159">
        <v>-1.0834E-2</v>
      </c>
      <c r="K10159">
        <v>1013.0299680000001</v>
      </c>
      <c r="L10159">
        <v>45.383513999999998</v>
      </c>
    </row>
    <row r="10160" spans="1:12" x14ac:dyDescent="0.3">
      <c r="A10160">
        <v>433.01249999999999</v>
      </c>
      <c r="B10160">
        <v>552.20446800000002</v>
      </c>
      <c r="C10160">
        <v>-48790.542969000002</v>
      </c>
      <c r="D10160">
        <v>20345.445312</v>
      </c>
      <c r="E10160">
        <v>6.7019999999999996E-3</v>
      </c>
      <c r="F10160">
        <v>9.946294</v>
      </c>
      <c r="G10160">
        <v>-0.27803600000000001</v>
      </c>
      <c r="H10160">
        <v>5.28E-3</v>
      </c>
      <c r="I10160">
        <v>6.1830000000000001E-3</v>
      </c>
      <c r="J10160">
        <v>-4.7530000000000003E-3</v>
      </c>
      <c r="K10160">
        <v>1013.0299680000001</v>
      </c>
      <c r="L10160">
        <v>45.383513999999998</v>
      </c>
    </row>
    <row r="10161" spans="1:12" x14ac:dyDescent="0.3">
      <c r="A10161">
        <v>433.02375000000001</v>
      </c>
      <c r="B10161">
        <v>602.06079099999999</v>
      </c>
      <c r="C10161">
        <v>-48776.921875</v>
      </c>
      <c r="D10161">
        <v>20338.003906000002</v>
      </c>
      <c r="E10161">
        <v>-7.234E-3</v>
      </c>
      <c r="F10161">
        <v>9.9562620000000006</v>
      </c>
      <c r="G10161">
        <v>-0.27164300000000002</v>
      </c>
      <c r="H10161">
        <v>-1.6885000000000001E-2</v>
      </c>
      <c r="I10161">
        <v>3.0560000000000001E-3</v>
      </c>
      <c r="J10161">
        <v>-7.1400000000000001E-4</v>
      </c>
      <c r="K10161">
        <v>1013.0299680000001</v>
      </c>
      <c r="L10161">
        <v>45.383513999999998</v>
      </c>
    </row>
    <row r="10162" spans="1:12" x14ac:dyDescent="0.3">
      <c r="A10162">
        <v>433.03500000000003</v>
      </c>
      <c r="B10162">
        <v>635.47979699999996</v>
      </c>
      <c r="C10162">
        <v>-48806.359375</v>
      </c>
      <c r="D10162">
        <v>20317.425781000002</v>
      </c>
      <c r="E10162">
        <v>-3.9979999999999998E-3</v>
      </c>
      <c r="F10162">
        <v>9.9507390000000004</v>
      </c>
      <c r="G10162">
        <v>-0.27564499999999997</v>
      </c>
      <c r="H10162">
        <v>-2.7258000000000001E-2</v>
      </c>
      <c r="I10162">
        <v>1.083E-3</v>
      </c>
      <c r="J10162">
        <v>1.4580000000000001E-3</v>
      </c>
      <c r="K10162">
        <v>1013.0299680000001</v>
      </c>
      <c r="L10162">
        <v>45.383513999999998</v>
      </c>
    </row>
    <row r="10163" spans="1:12" x14ac:dyDescent="0.3">
      <c r="A10163">
        <v>433.04624999999999</v>
      </c>
      <c r="B10163">
        <v>733.56378199999995</v>
      </c>
      <c r="C10163">
        <v>-48783.105469000002</v>
      </c>
      <c r="D10163">
        <v>20323.234375</v>
      </c>
      <c r="E10163">
        <v>1.1919999999999999E-3</v>
      </c>
      <c r="F10163">
        <v>9.9612750000000005</v>
      </c>
      <c r="G10163">
        <v>-0.27607399999999999</v>
      </c>
      <c r="H10163">
        <v>-1.6524E-2</v>
      </c>
      <c r="I10163">
        <v>3.8140000000000001E-3</v>
      </c>
      <c r="J10163">
        <v>-1.4189999999999999E-3</v>
      </c>
      <c r="K10163">
        <v>1013.0299680000001</v>
      </c>
      <c r="L10163">
        <v>45.383513999999998</v>
      </c>
    </row>
    <row r="10164" spans="1:12" x14ac:dyDescent="0.3">
      <c r="A10164">
        <v>433.0575</v>
      </c>
      <c r="B10164">
        <v>603.21447799999999</v>
      </c>
      <c r="C10164">
        <v>-48776.164062000003</v>
      </c>
      <c r="D10164">
        <v>20346.919922000001</v>
      </c>
      <c r="E10164">
        <v>-2.0630000000000002E-3</v>
      </c>
      <c r="F10164">
        <v>9.9509100000000004</v>
      </c>
      <c r="G10164">
        <v>-0.264266</v>
      </c>
      <c r="H10164">
        <v>1.184E-2</v>
      </c>
      <c r="I10164">
        <v>6.2119999999999996E-3</v>
      </c>
      <c r="J10164">
        <v>-1.0673E-2</v>
      </c>
      <c r="K10164">
        <v>1013.0299680000001</v>
      </c>
      <c r="L10164">
        <v>45.383513999999998</v>
      </c>
    </row>
    <row r="10165" spans="1:12" x14ac:dyDescent="0.3">
      <c r="A10165">
        <v>433.06875000000002</v>
      </c>
      <c r="B10165">
        <v>591.15417500000001</v>
      </c>
      <c r="C10165">
        <v>-48783.113280999998</v>
      </c>
      <c r="D10165">
        <v>20254</v>
      </c>
      <c r="E10165">
        <v>3.0400000000000002E-3</v>
      </c>
      <c r="F10165">
        <v>9.9500980000000006</v>
      </c>
      <c r="G10165">
        <v>-0.26242900000000002</v>
      </c>
      <c r="H10165">
        <v>4.1392999999999999E-2</v>
      </c>
      <c r="I10165">
        <v>9.6699999999999998E-3</v>
      </c>
      <c r="J10165">
        <v>-1.9186999999999999E-2</v>
      </c>
      <c r="K10165">
        <v>1013.0299680000001</v>
      </c>
      <c r="L10165">
        <v>45.383513999999998</v>
      </c>
    </row>
    <row r="10166" spans="1:12" x14ac:dyDescent="0.3">
      <c r="A10166">
        <v>433.08</v>
      </c>
      <c r="B10166">
        <v>758.37280299999998</v>
      </c>
      <c r="C10166">
        <v>-48779.460937000003</v>
      </c>
      <c r="D10166">
        <v>20395.298827999999</v>
      </c>
      <c r="E10166">
        <v>-5.6490000000000004E-3</v>
      </c>
      <c r="F10166">
        <v>9.9528370000000006</v>
      </c>
      <c r="G10166">
        <v>-0.26324199999999998</v>
      </c>
      <c r="H10166">
        <v>5.5628999999999998E-2</v>
      </c>
      <c r="I10166">
        <v>1.2081E-2</v>
      </c>
      <c r="J10166">
        <v>-2.1014000000000001E-2</v>
      </c>
      <c r="K10166">
        <v>1013.0299680000001</v>
      </c>
      <c r="L10166">
        <v>45.383513999999998</v>
      </c>
    </row>
    <row r="10167" spans="1:12" x14ac:dyDescent="0.3">
      <c r="A10167">
        <v>433.09125</v>
      </c>
      <c r="B10167">
        <v>674.18035899999995</v>
      </c>
      <c r="C10167">
        <v>-48765.695312000003</v>
      </c>
      <c r="D10167">
        <v>20184.732422000001</v>
      </c>
      <c r="E10167">
        <v>9.0240000000000008E-3</v>
      </c>
      <c r="F10167">
        <v>9.9466400000000004</v>
      </c>
      <c r="G10167">
        <v>-0.27493899999999999</v>
      </c>
      <c r="H10167">
        <v>5.2457999999999998E-2</v>
      </c>
      <c r="I10167">
        <v>1.1771E-2</v>
      </c>
      <c r="J10167">
        <v>-1.6768000000000002E-2</v>
      </c>
      <c r="K10167">
        <v>1013.0299680000001</v>
      </c>
      <c r="L10167">
        <v>45.383513999999998</v>
      </c>
    </row>
    <row r="10168" spans="1:12" x14ac:dyDescent="0.3">
      <c r="A10168">
        <v>433.10250000000002</v>
      </c>
      <c r="B10168">
        <v>766.82458499999996</v>
      </c>
      <c r="C10168">
        <v>-48806.703125</v>
      </c>
      <c r="D10168">
        <v>20313.746093999998</v>
      </c>
      <c r="E10168">
        <v>-3.8790000000000001E-3</v>
      </c>
      <c r="F10168">
        <v>9.9463670000000004</v>
      </c>
      <c r="G10168">
        <v>-0.27114300000000002</v>
      </c>
      <c r="H10168">
        <v>2.7146E-2</v>
      </c>
      <c r="I10168">
        <v>8.8620000000000001E-3</v>
      </c>
      <c r="J10168">
        <v>-8.8929999999999999E-3</v>
      </c>
      <c r="K10168">
        <v>1012.969971</v>
      </c>
      <c r="L10168">
        <v>45.381171999999999</v>
      </c>
    </row>
    <row r="10169" spans="1:12" x14ac:dyDescent="0.3">
      <c r="A10169">
        <v>433.11374999999998</v>
      </c>
      <c r="B10169">
        <v>589.13378899999998</v>
      </c>
      <c r="C10169">
        <v>-48778.34375</v>
      </c>
      <c r="D10169">
        <v>20356.085937</v>
      </c>
      <c r="E10169">
        <v>4.1460000000000004E-3</v>
      </c>
      <c r="F10169">
        <v>9.9608930000000004</v>
      </c>
      <c r="G10169">
        <v>-0.26358500000000001</v>
      </c>
      <c r="H10169">
        <v>-1.8890000000000001E-3</v>
      </c>
      <c r="I10169">
        <v>3.6110000000000001E-3</v>
      </c>
      <c r="J10169">
        <v>-4.2059999999999997E-3</v>
      </c>
      <c r="K10169">
        <v>1012.969971</v>
      </c>
      <c r="L10169">
        <v>45.381171999999999</v>
      </c>
    </row>
    <row r="10170" spans="1:12" x14ac:dyDescent="0.3">
      <c r="A10170">
        <v>433.125</v>
      </c>
      <c r="B10170">
        <v>714.01580799999999</v>
      </c>
      <c r="C10170">
        <v>-48766.628905999998</v>
      </c>
      <c r="D10170">
        <v>20232.685547000001</v>
      </c>
      <c r="E10170">
        <v>1.6844000000000001E-2</v>
      </c>
      <c r="F10170">
        <v>9.9519509999999993</v>
      </c>
      <c r="G10170">
        <v>-0.265017</v>
      </c>
      <c r="H10170">
        <v>-2.3274E-2</v>
      </c>
      <c r="I10170">
        <v>1.565E-3</v>
      </c>
      <c r="J10170">
        <v>1.237E-3</v>
      </c>
      <c r="K10170">
        <v>1012.969971</v>
      </c>
      <c r="L10170">
        <v>45.381171999999999</v>
      </c>
    </row>
    <row r="10171" spans="1:12" x14ac:dyDescent="0.3">
      <c r="A10171">
        <v>433.13625000000002</v>
      </c>
      <c r="B10171">
        <v>652.10919200000001</v>
      </c>
      <c r="C10171">
        <v>-48795.988280999998</v>
      </c>
      <c r="D10171">
        <v>20447.630859000001</v>
      </c>
      <c r="E10171">
        <v>1.3339E-2</v>
      </c>
      <c r="F10171">
        <v>9.9447310000000009</v>
      </c>
      <c r="G10171">
        <v>-0.268957</v>
      </c>
      <c r="H10171">
        <v>-2.8320000000000001E-2</v>
      </c>
      <c r="I10171">
        <v>9.8665109999999999E-5</v>
      </c>
      <c r="J10171">
        <v>2.3679999999999999E-3</v>
      </c>
      <c r="K10171">
        <v>1012.969971</v>
      </c>
      <c r="L10171">
        <v>45.381171999999999</v>
      </c>
    </row>
    <row r="10172" spans="1:12" x14ac:dyDescent="0.3">
      <c r="A10172">
        <v>433.14749999999998</v>
      </c>
      <c r="B10172">
        <v>652.11328100000003</v>
      </c>
      <c r="C10172">
        <v>-48784.027344000002</v>
      </c>
      <c r="D10172">
        <v>20290.496093999998</v>
      </c>
      <c r="E10172">
        <v>4.0200000000000001E-3</v>
      </c>
      <c r="F10172">
        <v>9.9452499999999997</v>
      </c>
      <c r="G10172">
        <v>-0.27405299999999999</v>
      </c>
      <c r="H10172">
        <v>-1.2049000000000001E-2</v>
      </c>
      <c r="I10172">
        <v>3.1080000000000001E-3</v>
      </c>
      <c r="J10172">
        <v>-2.0170000000000001E-3</v>
      </c>
      <c r="K10172">
        <v>1012.969971</v>
      </c>
      <c r="L10172">
        <v>45.381171999999999</v>
      </c>
    </row>
    <row r="10173" spans="1:12" x14ac:dyDescent="0.3">
      <c r="A10173">
        <v>433.15875</v>
      </c>
      <c r="B10173">
        <v>517.84948699999995</v>
      </c>
      <c r="C10173">
        <v>-48789.386719000002</v>
      </c>
      <c r="D10173">
        <v>20164.347656000002</v>
      </c>
      <c r="E10173">
        <v>-3.2139999999999998E-3</v>
      </c>
      <c r="F10173">
        <v>9.9591689999999993</v>
      </c>
      <c r="G10173">
        <v>-0.265768</v>
      </c>
      <c r="H10173">
        <v>1.8265E-2</v>
      </c>
      <c r="I10173">
        <v>7.0369999999999999E-3</v>
      </c>
      <c r="J10173">
        <v>-1.2766E-2</v>
      </c>
      <c r="K10173">
        <v>1012.969971</v>
      </c>
      <c r="L10173">
        <v>45.381171999999999</v>
      </c>
    </row>
    <row r="10174" spans="1:12" x14ac:dyDescent="0.3">
      <c r="A10174">
        <v>433.17</v>
      </c>
      <c r="B10174">
        <v>670.39129600000001</v>
      </c>
      <c r="C10174">
        <v>-48781.554687000003</v>
      </c>
      <c r="D10174">
        <v>20324.388672000001</v>
      </c>
      <c r="E10174">
        <v>1.3535999999999999E-2</v>
      </c>
      <c r="F10174">
        <v>9.9462220000000006</v>
      </c>
      <c r="G10174">
        <v>-0.258685</v>
      </c>
      <c r="H10174">
        <v>4.4872000000000002E-2</v>
      </c>
      <c r="I10174">
        <v>1.0325000000000001E-2</v>
      </c>
      <c r="J10174">
        <v>-1.9637000000000002E-2</v>
      </c>
      <c r="K10174">
        <v>1012.969971</v>
      </c>
      <c r="L10174">
        <v>45.381171999999999</v>
      </c>
    </row>
    <row r="10175" spans="1:12" x14ac:dyDescent="0.3">
      <c r="A10175">
        <v>433.18124999999998</v>
      </c>
      <c r="B10175">
        <v>621.06549099999995</v>
      </c>
      <c r="C10175">
        <v>-48810.121094000002</v>
      </c>
      <c r="D10175">
        <v>20341.521484000001</v>
      </c>
      <c r="E10175">
        <v>6.1899999999999998E-4</v>
      </c>
      <c r="F10175">
        <v>9.9549950000000003</v>
      </c>
      <c r="G10175">
        <v>-0.27359099999999997</v>
      </c>
      <c r="H10175">
        <v>5.4358999999999998E-2</v>
      </c>
      <c r="I10175">
        <v>1.188E-2</v>
      </c>
      <c r="J10175">
        <v>-1.8676000000000002E-2</v>
      </c>
      <c r="K10175">
        <v>1012.969971</v>
      </c>
      <c r="L10175">
        <v>45.381171999999999</v>
      </c>
    </row>
    <row r="10176" spans="1:12" x14ac:dyDescent="0.3">
      <c r="A10176">
        <v>433.1925</v>
      </c>
      <c r="B10176">
        <v>572.46881099999996</v>
      </c>
      <c r="C10176">
        <v>-48750.007812000003</v>
      </c>
      <c r="D10176">
        <v>20384.546875</v>
      </c>
      <c r="E10176">
        <v>3.1619999999999999E-3</v>
      </c>
      <c r="F10176">
        <v>9.9515010000000004</v>
      </c>
      <c r="G10176">
        <v>-0.27463100000000001</v>
      </c>
      <c r="H10176">
        <v>4.9334000000000003E-2</v>
      </c>
      <c r="I10176">
        <v>1.1176E-2</v>
      </c>
      <c r="J10176">
        <v>-1.4683E-2</v>
      </c>
      <c r="K10176">
        <v>1012.969971</v>
      </c>
      <c r="L10176">
        <v>45.381171999999999</v>
      </c>
    </row>
    <row r="10177" spans="1:12" x14ac:dyDescent="0.3">
      <c r="A10177">
        <v>433.20375000000001</v>
      </c>
      <c r="B10177">
        <v>593.76709000000005</v>
      </c>
      <c r="C10177">
        <v>-48776.769530999998</v>
      </c>
      <c r="D10177">
        <v>20414.474609000001</v>
      </c>
      <c r="E10177">
        <v>-8.548E-3</v>
      </c>
      <c r="F10177">
        <v>9.9438519999999997</v>
      </c>
      <c r="G10177">
        <v>-0.27277099999999999</v>
      </c>
      <c r="H10177">
        <v>2.0138E-2</v>
      </c>
      <c r="I10177">
        <v>7.0689999999999998E-3</v>
      </c>
      <c r="J10177">
        <v>-9.2440000000000005E-3</v>
      </c>
      <c r="K10177">
        <v>1013.0299680000001</v>
      </c>
      <c r="L10177">
        <v>45.386054999999999</v>
      </c>
    </row>
    <row r="10178" spans="1:12" x14ac:dyDescent="0.3">
      <c r="A10178">
        <v>433.21499999999997</v>
      </c>
      <c r="B10178">
        <v>574.27520800000002</v>
      </c>
      <c r="C10178">
        <v>-48791.835937000003</v>
      </c>
      <c r="D10178">
        <v>20358.513672000001</v>
      </c>
      <c r="E10178">
        <v>-4.0419999999999996E-3</v>
      </c>
      <c r="F10178">
        <v>9.9439620000000009</v>
      </c>
      <c r="G10178">
        <v>-0.26468399999999997</v>
      </c>
      <c r="H10178">
        <v>-7.6920000000000001E-3</v>
      </c>
      <c r="I10178">
        <v>3.0669999999999998E-3</v>
      </c>
      <c r="J10178">
        <v>-3.7750000000000001E-3</v>
      </c>
      <c r="K10178">
        <v>1013.0299680000001</v>
      </c>
      <c r="L10178">
        <v>45.386054999999999</v>
      </c>
    </row>
    <row r="10179" spans="1:12" x14ac:dyDescent="0.3">
      <c r="A10179">
        <v>433.22624999999999</v>
      </c>
      <c r="B10179">
        <v>639.89086899999995</v>
      </c>
      <c r="C10179">
        <v>-48785.898437000003</v>
      </c>
      <c r="D10179">
        <v>20296.896484000001</v>
      </c>
      <c r="E10179">
        <v>2.7539999999999999E-3</v>
      </c>
      <c r="F10179">
        <v>9.9505929999999996</v>
      </c>
      <c r="G10179">
        <v>-0.27636699999999997</v>
      </c>
      <c r="H10179">
        <v>-2.7716000000000001E-2</v>
      </c>
      <c r="I10179">
        <v>9.77E-4</v>
      </c>
      <c r="J10179">
        <v>9.19E-4</v>
      </c>
      <c r="K10179">
        <v>1013.0299680000001</v>
      </c>
      <c r="L10179">
        <v>45.386054999999999</v>
      </c>
    </row>
    <row r="10180" spans="1:12" x14ac:dyDescent="0.3">
      <c r="A10180">
        <v>433.23750000000001</v>
      </c>
      <c r="B10180">
        <v>634.92517099999998</v>
      </c>
      <c r="C10180">
        <v>-48824.585937000003</v>
      </c>
      <c r="D10180">
        <v>20143.070312</v>
      </c>
      <c r="E10180">
        <v>-6.6169999999999996E-3</v>
      </c>
      <c r="F10180">
        <v>9.952826</v>
      </c>
      <c r="G10180">
        <v>-0.27108399999999999</v>
      </c>
      <c r="H10180">
        <v>-2.7668999999999999E-2</v>
      </c>
      <c r="I10180">
        <v>2.5000000000000001E-4</v>
      </c>
      <c r="J10180">
        <v>8.5899999999999995E-4</v>
      </c>
      <c r="K10180">
        <v>1013.0299680000001</v>
      </c>
      <c r="L10180">
        <v>45.386054999999999</v>
      </c>
    </row>
    <row r="10181" spans="1:12" x14ac:dyDescent="0.3">
      <c r="A10181">
        <v>433.24874999999997</v>
      </c>
      <c r="B10181">
        <v>618.233521</v>
      </c>
      <c r="C10181">
        <v>-48789.554687000003</v>
      </c>
      <c r="D10181">
        <v>20299.636718999998</v>
      </c>
      <c r="E10181">
        <v>8.8500000000000004E-4</v>
      </c>
      <c r="F10181">
        <v>9.9458699999999993</v>
      </c>
      <c r="G10181">
        <v>-0.256546</v>
      </c>
      <c r="H10181">
        <v>-2.1870000000000001E-3</v>
      </c>
      <c r="I10181">
        <v>3.7789999999999998E-3</v>
      </c>
      <c r="J10181">
        <v>-7.1799999999999998E-3</v>
      </c>
      <c r="K10181">
        <v>1013.0299680000001</v>
      </c>
      <c r="L10181">
        <v>45.386054999999999</v>
      </c>
    </row>
    <row r="10182" spans="1:12" x14ac:dyDescent="0.3">
      <c r="A10182">
        <v>433.26</v>
      </c>
      <c r="B10182">
        <v>533.86938499999997</v>
      </c>
      <c r="C10182">
        <v>-48806.207030999998</v>
      </c>
      <c r="D10182">
        <v>20311.583984000001</v>
      </c>
      <c r="E10182">
        <v>-5.3600000000000002E-4</v>
      </c>
      <c r="F10182">
        <v>9.9452610000000004</v>
      </c>
      <c r="G10182">
        <v>-0.27109899999999998</v>
      </c>
      <c r="H10182">
        <v>2.6168E-2</v>
      </c>
      <c r="I10182">
        <v>7.9570000000000005E-3</v>
      </c>
      <c r="J10182">
        <v>-1.5538E-2</v>
      </c>
      <c r="K10182">
        <v>1013.0299680000001</v>
      </c>
      <c r="L10182">
        <v>45.386054999999999</v>
      </c>
    </row>
    <row r="10183" spans="1:12" x14ac:dyDescent="0.3">
      <c r="A10183">
        <v>433.27125000000001</v>
      </c>
      <c r="B10183">
        <v>724.77130099999999</v>
      </c>
      <c r="C10183">
        <v>-48760.558594000002</v>
      </c>
      <c r="D10183">
        <v>20406.728515999999</v>
      </c>
      <c r="E10183">
        <v>5.2259999999999997E-3</v>
      </c>
      <c r="F10183">
        <v>9.9538770000000003</v>
      </c>
      <c r="G10183">
        <v>-0.25853700000000002</v>
      </c>
      <c r="H10183">
        <v>5.2130999999999997E-2</v>
      </c>
      <c r="I10183">
        <v>1.1568999999999999E-2</v>
      </c>
      <c r="J10183">
        <v>-1.9897999999999999E-2</v>
      </c>
      <c r="K10183">
        <v>1013.0299680000001</v>
      </c>
      <c r="L10183">
        <v>45.386054999999999</v>
      </c>
    </row>
    <row r="10184" spans="1:12" x14ac:dyDescent="0.3">
      <c r="A10184">
        <v>433.28250000000003</v>
      </c>
      <c r="B10184">
        <v>818.93261700000005</v>
      </c>
      <c r="C10184">
        <v>-48779.117187000003</v>
      </c>
      <c r="D10184">
        <v>20359.269531000002</v>
      </c>
      <c r="E10184">
        <v>6.8859999999999998E-3</v>
      </c>
      <c r="F10184">
        <v>9.9493209999999994</v>
      </c>
      <c r="G10184">
        <v>-0.28289599999999998</v>
      </c>
      <c r="H10184">
        <v>5.8384999999999999E-2</v>
      </c>
      <c r="I10184">
        <v>1.2186000000000001E-2</v>
      </c>
      <c r="J10184">
        <v>-1.8658999999999999E-2</v>
      </c>
      <c r="K10184">
        <v>1013.0299680000001</v>
      </c>
      <c r="L10184">
        <v>45.386054999999999</v>
      </c>
    </row>
    <row r="10185" spans="1:12" x14ac:dyDescent="0.3">
      <c r="A10185">
        <v>433.29374999999999</v>
      </c>
      <c r="B10185">
        <v>724.15673800000002</v>
      </c>
      <c r="C10185">
        <v>-48780.089844000002</v>
      </c>
      <c r="D10185">
        <v>20454.664062</v>
      </c>
      <c r="E10185">
        <v>7.1260000000000004E-3</v>
      </c>
      <c r="F10185">
        <v>9.9487299999999994</v>
      </c>
      <c r="G10185">
        <v>-0.26949299999999998</v>
      </c>
      <c r="H10185">
        <v>4.1234E-2</v>
      </c>
      <c r="I10185">
        <v>9.8539999999999999E-3</v>
      </c>
      <c r="J10185">
        <v>-1.2305E-2</v>
      </c>
      <c r="K10185">
        <v>1013.0299680000001</v>
      </c>
      <c r="L10185">
        <v>45.386054999999999</v>
      </c>
    </row>
    <row r="10186" spans="1:12" x14ac:dyDescent="0.3">
      <c r="A10186">
        <v>433.30500000000001</v>
      </c>
      <c r="B10186">
        <v>633.96545400000002</v>
      </c>
      <c r="C10186">
        <v>-48781.816405999998</v>
      </c>
      <c r="D10186">
        <v>20389.021484000001</v>
      </c>
      <c r="E10186">
        <v>1.5969999999999999E-3</v>
      </c>
      <c r="F10186">
        <v>9.9485229999999998</v>
      </c>
      <c r="G10186">
        <v>-0.277812</v>
      </c>
      <c r="H10186">
        <v>1.4001E-2</v>
      </c>
      <c r="I10186">
        <v>6.0000000000000001E-3</v>
      </c>
      <c r="J10186">
        <v>-7.8910000000000004E-3</v>
      </c>
      <c r="K10186">
        <v>1013.019958</v>
      </c>
      <c r="L10186">
        <v>45.383513999999998</v>
      </c>
    </row>
    <row r="10187" spans="1:12" x14ac:dyDescent="0.3">
      <c r="A10187">
        <v>433.31625000000003</v>
      </c>
      <c r="B10187">
        <v>664.60888699999998</v>
      </c>
      <c r="C10187">
        <v>-48818.105469000002</v>
      </c>
      <c r="D10187">
        <v>20264.892577999999</v>
      </c>
      <c r="E10187">
        <v>7.0439999999999999E-3</v>
      </c>
      <c r="F10187">
        <v>9.9479860000000002</v>
      </c>
      <c r="G10187">
        <v>-0.26782699999999998</v>
      </c>
      <c r="H10187">
        <v>-1.2792E-2</v>
      </c>
      <c r="I10187">
        <v>2.784E-3</v>
      </c>
      <c r="J10187">
        <v>-2.4719999999999998E-3</v>
      </c>
      <c r="K10187">
        <v>1013.019958</v>
      </c>
      <c r="L10187">
        <v>45.383513999999998</v>
      </c>
    </row>
    <row r="10188" spans="1:12" x14ac:dyDescent="0.3">
      <c r="A10188">
        <v>433.32749999999999</v>
      </c>
      <c r="B10188">
        <v>685.46710199999995</v>
      </c>
      <c r="C10188">
        <v>-48763.242187000003</v>
      </c>
      <c r="D10188">
        <v>20445.314452999999</v>
      </c>
      <c r="E10188">
        <v>-9.5230000000000002E-3</v>
      </c>
      <c r="F10188">
        <v>9.9516600000000004</v>
      </c>
      <c r="G10188">
        <v>-0.27827299999999999</v>
      </c>
      <c r="H10188">
        <v>-3.0417E-2</v>
      </c>
      <c r="I10188">
        <v>1.06E-3</v>
      </c>
      <c r="J10188">
        <v>1.8079999999999999E-3</v>
      </c>
      <c r="K10188">
        <v>1013.019958</v>
      </c>
      <c r="L10188">
        <v>45.383513999999998</v>
      </c>
    </row>
    <row r="10189" spans="1:12" x14ac:dyDescent="0.3">
      <c r="A10189">
        <v>433.33875</v>
      </c>
      <c r="B10189">
        <v>666.63250700000003</v>
      </c>
      <c r="C10189">
        <v>-48756.183594000002</v>
      </c>
      <c r="D10189">
        <v>20395.84375</v>
      </c>
      <c r="E10189">
        <v>-1.3542E-2</v>
      </c>
      <c r="F10189">
        <v>9.9647249999999996</v>
      </c>
      <c r="G10189">
        <v>-0.28028599999999998</v>
      </c>
      <c r="H10189">
        <v>-2.1637E-2</v>
      </c>
      <c r="I10189">
        <v>2.1350000000000002E-3</v>
      </c>
      <c r="J10189">
        <v>8.0597749999999999E-5</v>
      </c>
      <c r="K10189">
        <v>1013.019958</v>
      </c>
      <c r="L10189">
        <v>45.383513999999998</v>
      </c>
    </row>
    <row r="10190" spans="1:12" x14ac:dyDescent="0.3">
      <c r="A10190">
        <v>433.35</v>
      </c>
      <c r="B10190">
        <v>643.88946499999997</v>
      </c>
      <c r="C10190">
        <v>-48796.039062000003</v>
      </c>
      <c r="D10190">
        <v>20288.789062</v>
      </c>
      <c r="E10190">
        <v>7.1580000000000003E-3</v>
      </c>
      <c r="F10190">
        <v>9.9497459999999993</v>
      </c>
      <c r="G10190">
        <v>-0.27828799999999998</v>
      </c>
      <c r="H10190">
        <v>1.9109999999999999E-3</v>
      </c>
      <c r="I10190">
        <v>4.0850000000000001E-3</v>
      </c>
      <c r="J10190">
        <v>-7.3080000000000003E-3</v>
      </c>
      <c r="K10190">
        <v>1013.019958</v>
      </c>
      <c r="L10190">
        <v>45.383513999999998</v>
      </c>
    </row>
    <row r="10191" spans="1:12" x14ac:dyDescent="0.3">
      <c r="A10191">
        <v>433.36124999999998</v>
      </c>
      <c r="B10191">
        <v>572.68853799999999</v>
      </c>
      <c r="C10191">
        <v>-48756.425780999998</v>
      </c>
      <c r="D10191">
        <v>20236.410156000002</v>
      </c>
      <c r="E10191">
        <v>7.9279999999999993E-3</v>
      </c>
      <c r="F10191">
        <v>9.9587640000000004</v>
      </c>
      <c r="G10191">
        <v>-0.260378</v>
      </c>
      <c r="H10191">
        <v>3.6606E-2</v>
      </c>
      <c r="I10191">
        <v>9.8049999999999995E-3</v>
      </c>
      <c r="J10191">
        <v>-1.8173999999999999E-2</v>
      </c>
      <c r="K10191">
        <v>1013.019958</v>
      </c>
      <c r="L10191">
        <v>45.383513999999998</v>
      </c>
    </row>
    <row r="10192" spans="1:12" x14ac:dyDescent="0.3">
      <c r="A10192">
        <v>433.3725</v>
      </c>
      <c r="B10192">
        <v>544.13842799999998</v>
      </c>
      <c r="C10192">
        <v>-48782.488280999998</v>
      </c>
      <c r="D10192">
        <v>20278.650390999999</v>
      </c>
      <c r="E10192">
        <v>-1.7200000000000001E-4</v>
      </c>
      <c r="F10192">
        <v>9.9568680000000001</v>
      </c>
      <c r="G10192">
        <v>-0.24931400000000001</v>
      </c>
      <c r="H10192">
        <v>5.4788999999999997E-2</v>
      </c>
      <c r="I10192">
        <v>1.162E-2</v>
      </c>
      <c r="J10192">
        <v>-2.1874000000000001E-2</v>
      </c>
      <c r="K10192">
        <v>1013.019958</v>
      </c>
      <c r="L10192">
        <v>45.383513999999998</v>
      </c>
    </row>
    <row r="10193" spans="1:12" x14ac:dyDescent="0.3">
      <c r="A10193">
        <v>433.38375000000002</v>
      </c>
      <c r="B10193">
        <v>576.88287400000002</v>
      </c>
      <c r="C10193">
        <v>-48785.617187000003</v>
      </c>
      <c r="D10193">
        <v>20350.988281000002</v>
      </c>
      <c r="E10193">
        <v>-7.1069999999999996E-3</v>
      </c>
      <c r="F10193">
        <v>9.9608399999999993</v>
      </c>
      <c r="G10193">
        <v>-0.266706</v>
      </c>
      <c r="H10193">
        <v>5.3831999999999998E-2</v>
      </c>
      <c r="I10193">
        <v>1.2102E-2</v>
      </c>
      <c r="J10193">
        <v>-1.7822999999999999E-2</v>
      </c>
      <c r="K10193">
        <v>1013.019958</v>
      </c>
      <c r="L10193">
        <v>45.383513999999998</v>
      </c>
    </row>
    <row r="10194" spans="1:12" x14ac:dyDescent="0.3">
      <c r="A10194">
        <v>433.39499999999998</v>
      </c>
      <c r="B10194">
        <v>621.26959199999999</v>
      </c>
      <c r="C10194">
        <v>-48758.859375</v>
      </c>
      <c r="D10194">
        <v>20441.419922000001</v>
      </c>
      <c r="E10194">
        <v>7.7099999999999998E-4</v>
      </c>
      <c r="F10194">
        <v>9.9615770000000001</v>
      </c>
      <c r="G10194">
        <v>-0.27396599999999999</v>
      </c>
      <c r="H10194">
        <v>3.7794000000000001E-2</v>
      </c>
      <c r="I10194">
        <v>9.7800000000000005E-3</v>
      </c>
      <c r="J10194">
        <v>-1.2302E-2</v>
      </c>
      <c r="K10194">
        <v>1013.019958</v>
      </c>
      <c r="L10194">
        <v>45.383513999999998</v>
      </c>
    </row>
    <row r="10195" spans="1:12" x14ac:dyDescent="0.3">
      <c r="A10195">
        <v>433.40625</v>
      </c>
      <c r="B10195">
        <v>758.57843000000003</v>
      </c>
      <c r="C10195">
        <v>-48763.140625</v>
      </c>
      <c r="D10195">
        <v>20292.511718999998</v>
      </c>
      <c r="E10195">
        <v>-1.5089999999999999E-3</v>
      </c>
      <c r="F10195">
        <v>9.9486279999999994</v>
      </c>
      <c r="G10195">
        <v>-0.27162700000000001</v>
      </c>
      <c r="H10195">
        <v>9.1570000000000002E-3</v>
      </c>
      <c r="I10195">
        <v>6.3959999999999998E-3</v>
      </c>
      <c r="J10195">
        <v>-6.306E-3</v>
      </c>
      <c r="K10195">
        <v>1012.969971</v>
      </c>
      <c r="L10195">
        <v>45.386054999999999</v>
      </c>
    </row>
    <row r="10196" spans="1:12" x14ac:dyDescent="0.3">
      <c r="A10196">
        <v>433.41750000000002</v>
      </c>
      <c r="B10196">
        <v>660.95910600000002</v>
      </c>
      <c r="C10196">
        <v>-48824.183594000002</v>
      </c>
      <c r="D10196">
        <v>20275.464843999998</v>
      </c>
      <c r="E10196">
        <v>1.55E-2</v>
      </c>
      <c r="F10196">
        <v>9.9647819999999996</v>
      </c>
      <c r="G10196">
        <v>-0.25565300000000002</v>
      </c>
      <c r="H10196">
        <v>-1.9868E-2</v>
      </c>
      <c r="I10196">
        <v>1.2600000000000001E-3</v>
      </c>
      <c r="J10196">
        <v>5.4267120000000002E-5</v>
      </c>
      <c r="K10196">
        <v>1012.969971</v>
      </c>
      <c r="L10196">
        <v>45.386054999999999</v>
      </c>
    </row>
    <row r="10197" spans="1:12" x14ac:dyDescent="0.3">
      <c r="A10197">
        <v>433.42874999999998</v>
      </c>
      <c r="B10197">
        <v>781.04882799999996</v>
      </c>
      <c r="C10197">
        <v>-48819.515625</v>
      </c>
      <c r="D10197">
        <v>20234.111327999999</v>
      </c>
      <c r="E10197">
        <v>2.4840000000000001E-3</v>
      </c>
      <c r="F10197">
        <v>9.955508</v>
      </c>
      <c r="G10197">
        <v>-0.27209299999999997</v>
      </c>
      <c r="H10197">
        <v>-2.7595999999999999E-2</v>
      </c>
      <c r="I10197">
        <v>1.6720000000000001E-3</v>
      </c>
      <c r="J10197">
        <v>3.0370000000000002E-3</v>
      </c>
      <c r="K10197">
        <v>1012.969971</v>
      </c>
      <c r="L10197">
        <v>45.386054999999999</v>
      </c>
    </row>
    <row r="10198" spans="1:12" x14ac:dyDescent="0.3">
      <c r="A10198">
        <v>433.44</v>
      </c>
      <c r="B10198">
        <v>800.36132799999996</v>
      </c>
      <c r="C10198">
        <v>-48766.867187000003</v>
      </c>
      <c r="D10198">
        <v>20338.443359000001</v>
      </c>
      <c r="E10198">
        <v>7.1199999999999996E-4</v>
      </c>
      <c r="F10198">
        <v>9.9505619999999997</v>
      </c>
      <c r="G10198">
        <v>-0.25883099999999998</v>
      </c>
      <c r="H10198">
        <v>-1.5239000000000001E-2</v>
      </c>
      <c r="I10198">
        <v>1.864E-3</v>
      </c>
      <c r="J10198">
        <v>-1.3339999999999999E-3</v>
      </c>
      <c r="K10198">
        <v>1012.969971</v>
      </c>
      <c r="L10198">
        <v>45.386054999999999</v>
      </c>
    </row>
    <row r="10199" spans="1:12" x14ac:dyDescent="0.3">
      <c r="A10199">
        <v>433.45125000000002</v>
      </c>
      <c r="B10199">
        <v>662.567139</v>
      </c>
      <c r="C10199">
        <v>-48772.5625</v>
      </c>
      <c r="D10199">
        <v>20263.203125</v>
      </c>
      <c r="E10199">
        <v>7.0330000000000002E-3</v>
      </c>
      <c r="F10199">
        <v>9.9421180000000007</v>
      </c>
      <c r="G10199">
        <v>-0.26689000000000002</v>
      </c>
      <c r="H10199">
        <v>1.3010000000000001E-2</v>
      </c>
      <c r="I10199">
        <v>6.0699999999999999E-3</v>
      </c>
      <c r="J10199">
        <v>-1.0097E-2</v>
      </c>
      <c r="K10199">
        <v>1012.969971</v>
      </c>
      <c r="L10199">
        <v>45.386054999999999</v>
      </c>
    </row>
    <row r="10200" spans="1:12" x14ac:dyDescent="0.3">
      <c r="A10200">
        <v>433.46249999999998</v>
      </c>
      <c r="B10200">
        <v>599.71160899999995</v>
      </c>
      <c r="C10200">
        <v>-48788.484375</v>
      </c>
      <c r="D10200">
        <v>20321.142577999999</v>
      </c>
      <c r="E10200">
        <v>5.2810000000000001E-3</v>
      </c>
      <c r="F10200">
        <v>9.9474680000000006</v>
      </c>
      <c r="G10200">
        <v>-0.26621899999999998</v>
      </c>
      <c r="H10200">
        <v>4.0682999999999997E-2</v>
      </c>
      <c r="I10200">
        <v>9.3500000000000007E-3</v>
      </c>
      <c r="J10200">
        <v>-1.8582999999999999E-2</v>
      </c>
      <c r="K10200">
        <v>1012.969971</v>
      </c>
      <c r="L10200">
        <v>45.386054999999999</v>
      </c>
    </row>
    <row r="10201" spans="1:12" x14ac:dyDescent="0.3">
      <c r="A10201">
        <v>433.47375</v>
      </c>
      <c r="B10201">
        <v>615.400757</v>
      </c>
      <c r="C10201">
        <v>-48781.351562000003</v>
      </c>
      <c r="D10201">
        <v>20450.841797000001</v>
      </c>
      <c r="E10201">
        <v>1.0972000000000001E-2</v>
      </c>
      <c r="F10201">
        <v>9.9523720000000004</v>
      </c>
      <c r="G10201">
        <v>-0.27395000000000003</v>
      </c>
      <c r="H10201">
        <v>5.8548999999999997E-2</v>
      </c>
      <c r="I10201">
        <v>1.1958E-2</v>
      </c>
      <c r="J10201">
        <v>-2.1545000000000002E-2</v>
      </c>
      <c r="K10201">
        <v>1012.969971</v>
      </c>
      <c r="L10201">
        <v>45.386054999999999</v>
      </c>
    </row>
    <row r="10202" spans="1:12" x14ac:dyDescent="0.3">
      <c r="A10202">
        <v>433.48500000000001</v>
      </c>
      <c r="B10202">
        <v>694.93194600000004</v>
      </c>
      <c r="C10202">
        <v>-48794.972655999998</v>
      </c>
      <c r="D10202">
        <v>20499.078125</v>
      </c>
      <c r="E10202">
        <v>8.5100000000000002E-3</v>
      </c>
      <c r="F10202">
        <v>9.9456450000000007</v>
      </c>
      <c r="G10202">
        <v>-0.260772</v>
      </c>
      <c r="H10202">
        <v>5.2727999999999997E-2</v>
      </c>
      <c r="I10202">
        <v>1.1214999999999999E-2</v>
      </c>
      <c r="J10202">
        <v>-1.6795999999999998E-2</v>
      </c>
      <c r="K10202">
        <v>1012.969971</v>
      </c>
      <c r="L10202">
        <v>45.386054999999999</v>
      </c>
    </row>
    <row r="10203" spans="1:12" x14ac:dyDescent="0.3">
      <c r="A10203">
        <v>433.49624999999997</v>
      </c>
      <c r="B10203">
        <v>755.99902299999997</v>
      </c>
      <c r="C10203">
        <v>-48795.621094000002</v>
      </c>
      <c r="D10203">
        <v>20509.402343999998</v>
      </c>
      <c r="E10203">
        <v>-5.7070000000000003E-3</v>
      </c>
      <c r="F10203">
        <v>9.9387000000000008</v>
      </c>
      <c r="G10203">
        <v>-0.265125</v>
      </c>
      <c r="H10203">
        <v>3.0370999999999999E-2</v>
      </c>
      <c r="I10203">
        <v>8.4069999999999995E-3</v>
      </c>
      <c r="J10203">
        <v>-1.0621999999999999E-2</v>
      </c>
      <c r="K10203">
        <v>1012.969971</v>
      </c>
      <c r="L10203">
        <v>45.386054999999999</v>
      </c>
    </row>
    <row r="10204" spans="1:12" x14ac:dyDescent="0.3">
      <c r="A10204">
        <v>433.50749999999999</v>
      </c>
      <c r="B10204">
        <v>623.99084500000004</v>
      </c>
      <c r="C10204">
        <v>-48770.191405999998</v>
      </c>
      <c r="D10204">
        <v>20356.380859000001</v>
      </c>
      <c r="E10204">
        <v>4.6930000000000001E-3</v>
      </c>
      <c r="F10204">
        <v>9.9524019999999993</v>
      </c>
      <c r="G10204">
        <v>-0.270094</v>
      </c>
      <c r="H10204">
        <v>-4.5909999999999996E-3</v>
      </c>
      <c r="I10204">
        <v>3.7320000000000001E-3</v>
      </c>
      <c r="J10204">
        <v>-4.9160000000000002E-3</v>
      </c>
      <c r="K10204">
        <v>1013.009949</v>
      </c>
      <c r="L10204">
        <v>45.388396999999998</v>
      </c>
    </row>
    <row r="10205" spans="1:12" x14ac:dyDescent="0.3">
      <c r="A10205">
        <v>433.51875000000001</v>
      </c>
      <c r="B10205">
        <v>689.68182400000001</v>
      </c>
      <c r="C10205">
        <v>-48789.710937000003</v>
      </c>
      <c r="D10205">
        <v>20455.029297000001</v>
      </c>
      <c r="E10205">
        <v>7.5940000000000001E-3</v>
      </c>
      <c r="F10205">
        <v>9.9707179999999997</v>
      </c>
      <c r="G10205">
        <v>-0.27218700000000001</v>
      </c>
      <c r="H10205">
        <v>-2.3179999999999999E-2</v>
      </c>
      <c r="I10205">
        <v>1.555E-3</v>
      </c>
      <c r="J10205">
        <v>-9.77E-4</v>
      </c>
      <c r="K10205">
        <v>1013.009949</v>
      </c>
      <c r="L10205">
        <v>45.388396999999998</v>
      </c>
    </row>
    <row r="10206" spans="1:12" x14ac:dyDescent="0.3">
      <c r="A10206">
        <v>433.53</v>
      </c>
      <c r="B10206">
        <v>664.88507100000004</v>
      </c>
      <c r="C10206">
        <v>-48767.625</v>
      </c>
      <c r="D10206">
        <v>20445.826172000001</v>
      </c>
      <c r="E10206">
        <v>1.766E-3</v>
      </c>
      <c r="F10206">
        <v>9.9498529999999992</v>
      </c>
      <c r="G10206">
        <v>-0.269065</v>
      </c>
      <c r="H10206">
        <v>-2.5833999999999999E-2</v>
      </c>
      <c r="I10206">
        <v>9.2400000000000002E-4</v>
      </c>
      <c r="J10206">
        <v>1.467E-3</v>
      </c>
      <c r="K10206">
        <v>1013.009949</v>
      </c>
      <c r="L10206">
        <v>45.388396999999998</v>
      </c>
    </row>
    <row r="10207" spans="1:12" x14ac:dyDescent="0.3">
      <c r="A10207">
        <v>433.54124999999999</v>
      </c>
      <c r="B10207">
        <v>569.76409899999999</v>
      </c>
      <c r="C10207">
        <v>-48793.851562000003</v>
      </c>
      <c r="D10207">
        <v>20158.373047000001</v>
      </c>
      <c r="E10207">
        <v>8.52E-4</v>
      </c>
      <c r="F10207">
        <v>9.9384859999999993</v>
      </c>
      <c r="G10207">
        <v>-0.26905299999999999</v>
      </c>
      <c r="H10207">
        <v>-7.1139999999999997E-3</v>
      </c>
      <c r="I10207">
        <v>2.8389999999999999E-3</v>
      </c>
      <c r="J10207">
        <v>-4.104E-3</v>
      </c>
      <c r="K10207">
        <v>1013.009949</v>
      </c>
      <c r="L10207">
        <v>45.388396999999998</v>
      </c>
    </row>
    <row r="10208" spans="1:12" x14ac:dyDescent="0.3">
      <c r="A10208">
        <v>433.55250000000001</v>
      </c>
      <c r="B10208">
        <v>686.11499000000003</v>
      </c>
      <c r="C10208">
        <v>-48777.507812000003</v>
      </c>
      <c r="D10208">
        <v>20346.941406000002</v>
      </c>
      <c r="E10208">
        <v>3.0590000000000001E-3</v>
      </c>
      <c r="F10208">
        <v>9.9487220000000001</v>
      </c>
      <c r="G10208">
        <v>-0.26644600000000002</v>
      </c>
      <c r="H10208">
        <v>1.8149999999999999E-2</v>
      </c>
      <c r="I10208">
        <v>6.3E-3</v>
      </c>
      <c r="J10208">
        <v>-1.3036000000000001E-2</v>
      </c>
      <c r="K10208">
        <v>1013.009949</v>
      </c>
      <c r="L10208">
        <v>45.388396999999998</v>
      </c>
    </row>
    <row r="10209" spans="1:12" x14ac:dyDescent="0.3">
      <c r="A10209">
        <v>433.56375000000003</v>
      </c>
      <c r="B10209">
        <v>629.73687700000005</v>
      </c>
      <c r="C10209">
        <v>-48779.277344000002</v>
      </c>
      <c r="D10209">
        <v>20351.09375</v>
      </c>
      <c r="E10209">
        <v>-8.6799999999999996E-4</v>
      </c>
      <c r="F10209">
        <v>9.9404120000000002</v>
      </c>
      <c r="G10209">
        <v>-0.28027099999999999</v>
      </c>
      <c r="H10209">
        <v>4.6267999999999997E-2</v>
      </c>
      <c r="I10209">
        <v>1.0083E-2</v>
      </c>
      <c r="J10209">
        <v>-2.0034E-2</v>
      </c>
      <c r="K10209">
        <v>1013.009949</v>
      </c>
      <c r="L10209">
        <v>45.388396999999998</v>
      </c>
    </row>
    <row r="10210" spans="1:12" x14ac:dyDescent="0.3">
      <c r="A10210">
        <v>433.57499999999999</v>
      </c>
      <c r="B10210">
        <v>679.214294</v>
      </c>
      <c r="C10210">
        <v>-48784.488280999998</v>
      </c>
      <c r="D10210">
        <v>20278.953125</v>
      </c>
      <c r="E10210">
        <v>-1.459E-3</v>
      </c>
      <c r="F10210">
        <v>9.9408729999999998</v>
      </c>
      <c r="G10210">
        <v>-0.26280399999999998</v>
      </c>
      <c r="H10210">
        <v>5.9514999999999998E-2</v>
      </c>
      <c r="I10210">
        <v>1.281E-2</v>
      </c>
      <c r="J10210">
        <v>-2.0992E-2</v>
      </c>
      <c r="K10210">
        <v>1013.009949</v>
      </c>
      <c r="L10210">
        <v>45.388396999999998</v>
      </c>
    </row>
    <row r="10211" spans="1:12" x14ac:dyDescent="0.3">
      <c r="A10211">
        <v>433.58625000000001</v>
      </c>
      <c r="B10211">
        <v>616.90478499999995</v>
      </c>
      <c r="C10211">
        <v>-48775.800780999998</v>
      </c>
      <c r="D10211">
        <v>20378.695312</v>
      </c>
      <c r="E10211">
        <v>8.3140000000000002E-3</v>
      </c>
      <c r="F10211">
        <v>9.9425849999999993</v>
      </c>
      <c r="G10211">
        <v>-0.267899</v>
      </c>
      <c r="H10211">
        <v>4.8843999999999999E-2</v>
      </c>
      <c r="I10211">
        <v>1.0994E-2</v>
      </c>
      <c r="J10211">
        <v>-1.5377999999999999E-2</v>
      </c>
      <c r="K10211">
        <v>1013.009949</v>
      </c>
      <c r="L10211">
        <v>45.388396999999998</v>
      </c>
    </row>
    <row r="10212" spans="1:12" x14ac:dyDescent="0.3">
      <c r="A10212">
        <v>433.59750000000003</v>
      </c>
      <c r="B10212">
        <v>646.18688999999995</v>
      </c>
      <c r="C10212">
        <v>-48778.085937000003</v>
      </c>
      <c r="D10212">
        <v>20393.166015999999</v>
      </c>
      <c r="E10212">
        <v>2.9729999999999999E-3</v>
      </c>
      <c r="F10212">
        <v>9.9454279999999997</v>
      </c>
      <c r="G10212">
        <v>-0.28562100000000001</v>
      </c>
      <c r="H10212">
        <v>1.7239000000000001E-2</v>
      </c>
      <c r="I10212">
        <v>6.3160000000000004E-3</v>
      </c>
      <c r="J10212">
        <v>-7.4289999999999998E-3</v>
      </c>
      <c r="K10212">
        <v>1013.009949</v>
      </c>
      <c r="L10212">
        <v>45.388396999999998</v>
      </c>
    </row>
    <row r="10213" spans="1:12" x14ac:dyDescent="0.3">
      <c r="A10213">
        <v>433.60874999999999</v>
      </c>
      <c r="B10213">
        <v>727.99334699999997</v>
      </c>
      <c r="C10213">
        <v>-48819.582030999998</v>
      </c>
      <c r="D10213">
        <v>20378.183593999998</v>
      </c>
      <c r="E10213">
        <v>9.8370000000000003E-3</v>
      </c>
      <c r="F10213">
        <v>9.941929</v>
      </c>
      <c r="G10213">
        <v>-0.27604600000000001</v>
      </c>
      <c r="H10213">
        <v>-9.8420000000000001E-3</v>
      </c>
      <c r="I10213">
        <v>3.0140000000000002E-3</v>
      </c>
      <c r="J10213">
        <v>-3.8070000000000001E-3</v>
      </c>
      <c r="K10213">
        <v>1013</v>
      </c>
      <c r="L10213">
        <v>45.388396999999998</v>
      </c>
    </row>
    <row r="10214" spans="1:12" x14ac:dyDescent="0.3">
      <c r="A10214">
        <v>433.62</v>
      </c>
      <c r="B10214">
        <v>540.183044</v>
      </c>
      <c r="C10214">
        <v>-48781.390625</v>
      </c>
      <c r="D10214">
        <v>20235.435547000001</v>
      </c>
      <c r="E10214">
        <v>1.4985999999999999E-2</v>
      </c>
      <c r="F10214">
        <v>9.9565439999999992</v>
      </c>
      <c r="G10214">
        <v>-0.28015600000000002</v>
      </c>
      <c r="H10214">
        <v>-2.6603999999999999E-2</v>
      </c>
      <c r="I10214">
        <v>1.756E-3</v>
      </c>
      <c r="J10214">
        <v>3.8683819999999999E-5</v>
      </c>
      <c r="K10214">
        <v>1013</v>
      </c>
      <c r="L10214">
        <v>45.388396999999998</v>
      </c>
    </row>
    <row r="10215" spans="1:12" x14ac:dyDescent="0.3">
      <c r="A10215">
        <v>433.63125000000002</v>
      </c>
      <c r="B10215">
        <v>655.761169</v>
      </c>
      <c r="C10215">
        <v>-48745.957030999998</v>
      </c>
      <c r="D10215">
        <v>20177.699218999998</v>
      </c>
      <c r="E10215">
        <v>1.124E-3</v>
      </c>
      <c r="F10215">
        <v>9.9582200000000007</v>
      </c>
      <c r="G10215">
        <v>-0.26188499999999998</v>
      </c>
      <c r="H10215">
        <v>-2.6505000000000001E-2</v>
      </c>
      <c r="I10215">
        <v>1.0189999999999999E-3</v>
      </c>
      <c r="J10215">
        <v>1.467E-3</v>
      </c>
      <c r="K10215">
        <v>1013</v>
      </c>
      <c r="L10215">
        <v>45.388396999999998</v>
      </c>
    </row>
    <row r="10216" spans="1:12" x14ac:dyDescent="0.3">
      <c r="A10216">
        <v>433.64249999999998</v>
      </c>
      <c r="B10216">
        <v>552.17804000000001</v>
      </c>
      <c r="C10216">
        <v>-48779.972655999998</v>
      </c>
      <c r="D10216">
        <v>20281.863281000002</v>
      </c>
      <c r="E10216">
        <v>1.0721E-2</v>
      </c>
      <c r="F10216">
        <v>9.9544359999999994</v>
      </c>
      <c r="G10216">
        <v>-0.26760299999999998</v>
      </c>
      <c r="H10216">
        <v>-3.5980000000000001E-3</v>
      </c>
      <c r="I10216">
        <v>3.689E-3</v>
      </c>
      <c r="J10216">
        <v>-6.0990000000000003E-3</v>
      </c>
      <c r="K10216">
        <v>1013</v>
      </c>
      <c r="L10216">
        <v>45.388396999999998</v>
      </c>
    </row>
    <row r="10217" spans="1:12" x14ac:dyDescent="0.3">
      <c r="A10217">
        <v>433.65375</v>
      </c>
      <c r="B10217">
        <v>640.17358400000001</v>
      </c>
      <c r="C10217">
        <v>-48799.113280999998</v>
      </c>
      <c r="D10217">
        <v>20425.023437</v>
      </c>
      <c r="E10217">
        <v>-4.9150000000000001E-3</v>
      </c>
      <c r="F10217">
        <v>9.9557450000000003</v>
      </c>
      <c r="G10217">
        <v>-0.27525100000000002</v>
      </c>
      <c r="H10217">
        <v>2.6322999999999999E-2</v>
      </c>
      <c r="I10217">
        <v>7.2870000000000001E-3</v>
      </c>
      <c r="J10217">
        <v>-1.3786E-2</v>
      </c>
      <c r="K10217">
        <v>1013</v>
      </c>
      <c r="L10217">
        <v>45.388396999999998</v>
      </c>
    </row>
    <row r="10218" spans="1:12" x14ac:dyDescent="0.3">
      <c r="A10218">
        <v>433.66500000000002</v>
      </c>
      <c r="B10218">
        <v>537.276611</v>
      </c>
      <c r="C10218">
        <v>-48772.414062000003</v>
      </c>
      <c r="D10218">
        <v>20263.171875</v>
      </c>
      <c r="E10218">
        <v>-3.7929999999999999E-3</v>
      </c>
      <c r="F10218">
        <v>9.9563679999999994</v>
      </c>
      <c r="G10218">
        <v>-0.28721400000000002</v>
      </c>
      <c r="H10218">
        <v>4.6899999999999997E-2</v>
      </c>
      <c r="I10218">
        <v>1.0709E-2</v>
      </c>
      <c r="J10218">
        <v>-1.9470000000000001E-2</v>
      </c>
      <c r="K10218">
        <v>1013</v>
      </c>
      <c r="L10218">
        <v>45.388396999999998</v>
      </c>
    </row>
    <row r="10219" spans="1:12" x14ac:dyDescent="0.3">
      <c r="A10219">
        <v>433.67624999999998</v>
      </c>
      <c r="B10219">
        <v>748.90197799999999</v>
      </c>
      <c r="C10219">
        <v>-48773.144530999998</v>
      </c>
      <c r="D10219">
        <v>20349.650390999999</v>
      </c>
      <c r="E10219">
        <v>-4.9299999999999995E-4</v>
      </c>
      <c r="F10219">
        <v>9.9522320000000004</v>
      </c>
      <c r="G10219">
        <v>-0.278424</v>
      </c>
      <c r="H10219">
        <v>5.8957000000000002E-2</v>
      </c>
      <c r="I10219">
        <v>1.1894E-2</v>
      </c>
      <c r="J10219">
        <v>-1.9318999999999999E-2</v>
      </c>
      <c r="K10219">
        <v>1013</v>
      </c>
      <c r="L10219">
        <v>45.388396999999998</v>
      </c>
    </row>
    <row r="10220" spans="1:12" x14ac:dyDescent="0.3">
      <c r="A10220">
        <v>433.6875</v>
      </c>
      <c r="B10220">
        <v>683.905396</v>
      </c>
      <c r="C10220">
        <v>-48763.078125</v>
      </c>
      <c r="D10220">
        <v>20353.724609000001</v>
      </c>
      <c r="E10220">
        <v>8.9599999999999999E-4</v>
      </c>
      <c r="F10220">
        <v>9.9568890000000003</v>
      </c>
      <c r="G10220">
        <v>-0.27045799999999998</v>
      </c>
      <c r="H10220">
        <v>4.5074999999999997E-2</v>
      </c>
      <c r="I10220">
        <v>9.9010000000000001E-3</v>
      </c>
      <c r="J10220">
        <v>-1.3651999999999999E-2</v>
      </c>
      <c r="K10220">
        <v>1013</v>
      </c>
      <c r="L10220">
        <v>45.388396999999998</v>
      </c>
    </row>
    <row r="10221" spans="1:12" x14ac:dyDescent="0.3">
      <c r="A10221">
        <v>433.69875000000002</v>
      </c>
      <c r="B10221">
        <v>586.32543899999996</v>
      </c>
      <c r="C10221">
        <v>-48784.84375</v>
      </c>
      <c r="D10221">
        <v>20433.800781000002</v>
      </c>
      <c r="E10221">
        <v>1.5561E-2</v>
      </c>
      <c r="F10221">
        <v>9.9448240000000006</v>
      </c>
      <c r="G10221">
        <v>-0.26790900000000001</v>
      </c>
      <c r="H10221">
        <v>1.5261E-2</v>
      </c>
      <c r="I10221">
        <v>6.1260000000000004E-3</v>
      </c>
      <c r="J10221">
        <v>-7.1900000000000002E-3</v>
      </c>
      <c r="K10221">
        <v>1013</v>
      </c>
      <c r="L10221">
        <v>45.388396999999998</v>
      </c>
    </row>
    <row r="10222" spans="1:12" x14ac:dyDescent="0.3">
      <c r="A10222">
        <v>433.71</v>
      </c>
      <c r="B10222">
        <v>597.47570800000005</v>
      </c>
      <c r="C10222">
        <v>-48771.695312000003</v>
      </c>
      <c r="D10222">
        <v>20331.279297000001</v>
      </c>
      <c r="E10222">
        <v>1.1455E-2</v>
      </c>
      <c r="F10222">
        <v>9.9398389999999992</v>
      </c>
      <c r="G10222">
        <v>-0.27544400000000002</v>
      </c>
      <c r="H10222">
        <v>-1.5088000000000001E-2</v>
      </c>
      <c r="I10222">
        <v>3.14E-3</v>
      </c>
      <c r="J10222">
        <v>-1.5039999999999999E-3</v>
      </c>
      <c r="K10222">
        <v>1013.009949</v>
      </c>
      <c r="L10222">
        <v>45.390937999999998</v>
      </c>
    </row>
    <row r="10223" spans="1:12" x14ac:dyDescent="0.3">
      <c r="A10223">
        <v>433.72125</v>
      </c>
      <c r="B10223">
        <v>629.65783699999997</v>
      </c>
      <c r="C10223">
        <v>-48791.015625</v>
      </c>
      <c r="D10223">
        <v>20377.953125</v>
      </c>
      <c r="E10223">
        <v>-1.0912E-2</v>
      </c>
      <c r="F10223">
        <v>9.9483379999999997</v>
      </c>
      <c r="G10223">
        <v>-0.276036</v>
      </c>
      <c r="H10223">
        <v>-2.5586000000000001E-2</v>
      </c>
      <c r="I10223">
        <v>2.0920000000000001E-3</v>
      </c>
      <c r="J10223">
        <v>1.0499999999999999E-3</v>
      </c>
      <c r="K10223">
        <v>1013.009949</v>
      </c>
      <c r="L10223">
        <v>45.390937999999998</v>
      </c>
    </row>
    <row r="10224" spans="1:12" x14ac:dyDescent="0.3">
      <c r="A10224">
        <v>433.73250000000002</v>
      </c>
      <c r="B10224">
        <v>560.36755400000004</v>
      </c>
      <c r="C10224">
        <v>-48798.25</v>
      </c>
      <c r="D10224">
        <v>20350.714843999998</v>
      </c>
      <c r="E10224">
        <v>-3.4770000000000001E-3</v>
      </c>
      <c r="F10224">
        <v>9.9583829999999995</v>
      </c>
      <c r="G10224">
        <v>-0.27652700000000002</v>
      </c>
      <c r="H10224">
        <v>-2.1218000000000001E-2</v>
      </c>
      <c r="I10224">
        <v>1.07E-3</v>
      </c>
      <c r="J10224">
        <v>6.8596249999999996E-5</v>
      </c>
      <c r="K10224">
        <v>1013.009949</v>
      </c>
      <c r="L10224">
        <v>45.390937999999998</v>
      </c>
    </row>
    <row r="10225" spans="1:12" x14ac:dyDescent="0.3">
      <c r="A10225">
        <v>433.74374999999998</v>
      </c>
      <c r="B10225">
        <v>617.81347700000003</v>
      </c>
      <c r="C10225">
        <v>-48797.921875</v>
      </c>
      <c r="D10225">
        <v>20318.363281000002</v>
      </c>
      <c r="E10225">
        <v>4.6700000000000002E-4</v>
      </c>
      <c r="F10225">
        <v>9.9477370000000001</v>
      </c>
      <c r="G10225">
        <v>-0.26277600000000001</v>
      </c>
      <c r="H10225">
        <v>4.5180000000000003E-3</v>
      </c>
      <c r="I10225">
        <v>4.4539999999999996E-3</v>
      </c>
      <c r="J10225">
        <v>-7.6639999999999998E-3</v>
      </c>
      <c r="K10225">
        <v>1013.009949</v>
      </c>
      <c r="L10225">
        <v>45.390937999999998</v>
      </c>
    </row>
    <row r="10226" spans="1:12" x14ac:dyDescent="0.3">
      <c r="A10226">
        <v>433.755</v>
      </c>
      <c r="B10226">
        <v>695.29589799999997</v>
      </c>
      <c r="C10226">
        <v>-48789.472655999998</v>
      </c>
      <c r="D10226">
        <v>20325.525390999999</v>
      </c>
      <c r="E10226">
        <v>5.5199999999999997E-3</v>
      </c>
      <c r="F10226">
        <v>9.9439109999999999</v>
      </c>
      <c r="G10226">
        <v>-0.25267800000000001</v>
      </c>
      <c r="H10226">
        <v>3.4802E-2</v>
      </c>
      <c r="I10226">
        <v>9.0430000000000007E-3</v>
      </c>
      <c r="J10226">
        <v>-1.8308999999999999E-2</v>
      </c>
      <c r="K10226">
        <v>1013.009949</v>
      </c>
      <c r="L10226">
        <v>45.390937999999998</v>
      </c>
    </row>
    <row r="10227" spans="1:12" x14ac:dyDescent="0.3">
      <c r="A10227">
        <v>433.76625000000001</v>
      </c>
      <c r="B10227">
        <v>715.33679199999995</v>
      </c>
      <c r="C10227">
        <v>-48788.988280999998</v>
      </c>
      <c r="D10227">
        <v>20413.382812</v>
      </c>
      <c r="E10227">
        <v>1.2742E-2</v>
      </c>
      <c r="F10227">
        <v>9.9461569999999995</v>
      </c>
      <c r="G10227">
        <v>-0.263735</v>
      </c>
      <c r="H10227">
        <v>5.6198999999999999E-2</v>
      </c>
      <c r="I10227">
        <v>1.2449999999999999E-2</v>
      </c>
      <c r="J10227">
        <v>-2.2467999999999998E-2</v>
      </c>
      <c r="K10227">
        <v>1013.009949</v>
      </c>
      <c r="L10227">
        <v>45.390937999999998</v>
      </c>
    </row>
    <row r="10228" spans="1:12" x14ac:dyDescent="0.3">
      <c r="A10228">
        <v>433.77749999999997</v>
      </c>
      <c r="B10228">
        <v>636.639771</v>
      </c>
      <c r="C10228">
        <v>-48768.378905999998</v>
      </c>
      <c r="D10228">
        <v>20395.333984000001</v>
      </c>
      <c r="E10228">
        <v>5.7270000000000003E-3</v>
      </c>
      <c r="F10228">
        <v>9.9560940000000002</v>
      </c>
      <c r="G10228">
        <v>-0.270291</v>
      </c>
      <c r="H10228">
        <v>5.7488999999999998E-2</v>
      </c>
      <c r="I10228">
        <v>1.0815E-2</v>
      </c>
      <c r="J10228">
        <v>-1.8667E-2</v>
      </c>
      <c r="K10228">
        <v>1013.009949</v>
      </c>
      <c r="L10228">
        <v>45.390937999999998</v>
      </c>
    </row>
    <row r="10229" spans="1:12" x14ac:dyDescent="0.3">
      <c r="A10229">
        <v>433.78874999999999</v>
      </c>
      <c r="B10229">
        <v>655.73785399999997</v>
      </c>
      <c r="C10229">
        <v>-48788.648437000003</v>
      </c>
      <c r="D10229">
        <v>20291.525390999999</v>
      </c>
      <c r="E10229">
        <v>1.557E-3</v>
      </c>
      <c r="F10229">
        <v>9.9567320000000006</v>
      </c>
      <c r="G10229">
        <v>-0.26333299999999998</v>
      </c>
      <c r="H10229">
        <v>3.8598E-2</v>
      </c>
      <c r="I10229">
        <v>8.7089999999999997E-3</v>
      </c>
      <c r="J10229">
        <v>-1.2381E-2</v>
      </c>
      <c r="K10229">
        <v>1013.009949</v>
      </c>
      <c r="L10229">
        <v>45.390937999999998</v>
      </c>
    </row>
    <row r="10230" spans="1:12" x14ac:dyDescent="0.3">
      <c r="A10230">
        <v>433.8</v>
      </c>
      <c r="B10230">
        <v>650.56597899999997</v>
      </c>
      <c r="C10230">
        <v>-48791.648437000003</v>
      </c>
      <c r="D10230">
        <v>20282.703125</v>
      </c>
      <c r="E10230">
        <v>1.1612000000000001E-2</v>
      </c>
      <c r="F10230">
        <v>9.9579439999999995</v>
      </c>
      <c r="G10230">
        <v>-0.27167400000000003</v>
      </c>
      <c r="H10230">
        <v>4.8919999999999996E-3</v>
      </c>
      <c r="I10230">
        <v>4.9300000000000004E-3</v>
      </c>
      <c r="J10230">
        <v>-6.1250000000000002E-3</v>
      </c>
      <c r="K10230">
        <v>1012.969971</v>
      </c>
      <c r="L10230">
        <v>45.388396999999998</v>
      </c>
    </row>
    <row r="10231" spans="1:12" x14ac:dyDescent="0.3">
      <c r="A10231">
        <v>433.81124999999997</v>
      </c>
      <c r="B10231">
        <v>683.53558299999997</v>
      </c>
      <c r="C10231">
        <v>-48811.9375</v>
      </c>
      <c r="D10231">
        <v>20390.230468999998</v>
      </c>
      <c r="E10231">
        <v>3.6600000000000001E-3</v>
      </c>
      <c r="F10231">
        <v>9.9560080000000006</v>
      </c>
      <c r="G10231">
        <v>-0.27746900000000002</v>
      </c>
      <c r="H10231">
        <v>-1.7977E-2</v>
      </c>
      <c r="I10231">
        <v>2.013E-3</v>
      </c>
      <c r="J10231">
        <v>-1.523E-3</v>
      </c>
      <c r="K10231">
        <v>1012.969971</v>
      </c>
      <c r="L10231">
        <v>45.388396999999998</v>
      </c>
    </row>
    <row r="10232" spans="1:12" x14ac:dyDescent="0.3">
      <c r="A10232">
        <v>433.82249999999999</v>
      </c>
      <c r="B10232">
        <v>661.64355499999999</v>
      </c>
      <c r="C10232">
        <v>-48766.144530999998</v>
      </c>
      <c r="D10232">
        <v>20398.525390999999</v>
      </c>
      <c r="E10232">
        <v>4.47E-3</v>
      </c>
      <c r="F10232">
        <v>9.9578290000000003</v>
      </c>
      <c r="G10232">
        <v>-0.26619500000000001</v>
      </c>
      <c r="H10232">
        <v>-3.0988999999999999E-2</v>
      </c>
      <c r="I10232">
        <v>1.0169999999999999E-3</v>
      </c>
      <c r="J10232">
        <v>2.4169999999999999E-3</v>
      </c>
      <c r="K10232">
        <v>1012.969971</v>
      </c>
      <c r="L10232">
        <v>45.388396999999998</v>
      </c>
    </row>
    <row r="10233" spans="1:12" x14ac:dyDescent="0.3">
      <c r="A10233">
        <v>433.83375000000001</v>
      </c>
      <c r="B10233">
        <v>668.07482900000002</v>
      </c>
      <c r="C10233">
        <v>-48778.582030999998</v>
      </c>
      <c r="D10233">
        <v>20352.832031000002</v>
      </c>
      <c r="E10233">
        <v>1.4270000000000001E-3</v>
      </c>
      <c r="F10233">
        <v>9.9567230000000002</v>
      </c>
      <c r="G10233">
        <v>-0.26793600000000001</v>
      </c>
      <c r="H10233">
        <v>-1.5931000000000001E-2</v>
      </c>
      <c r="I10233">
        <v>2.4550000000000002E-3</v>
      </c>
      <c r="J10233">
        <v>-2.052E-3</v>
      </c>
      <c r="K10233">
        <v>1012.969971</v>
      </c>
      <c r="L10233">
        <v>45.388396999999998</v>
      </c>
    </row>
    <row r="10234" spans="1:12" x14ac:dyDescent="0.3">
      <c r="A10234">
        <v>433.84500000000003</v>
      </c>
      <c r="B10234">
        <v>757.25048800000002</v>
      </c>
      <c r="C10234">
        <v>-48755.6875</v>
      </c>
      <c r="D10234">
        <v>20378.541015999999</v>
      </c>
      <c r="E10234">
        <v>1.9610000000000001E-3</v>
      </c>
      <c r="F10234">
        <v>9.9497230000000005</v>
      </c>
      <c r="G10234">
        <v>-0.28207900000000002</v>
      </c>
      <c r="H10234">
        <v>1.1089E-2</v>
      </c>
      <c r="I10234">
        <v>6.3709999999999999E-3</v>
      </c>
      <c r="J10234">
        <v>-9.0570000000000008E-3</v>
      </c>
      <c r="K10234">
        <v>1012.969971</v>
      </c>
      <c r="L10234">
        <v>45.388396999999998</v>
      </c>
    </row>
    <row r="10235" spans="1:12" x14ac:dyDescent="0.3">
      <c r="A10235">
        <v>433.85624999999999</v>
      </c>
      <c r="B10235">
        <v>563.86395300000004</v>
      </c>
      <c r="C10235">
        <v>-48779.238280999998</v>
      </c>
      <c r="D10235">
        <v>20278.412109000001</v>
      </c>
      <c r="E10235">
        <v>-6.4749999999999999E-3</v>
      </c>
      <c r="F10235">
        <v>9.9559280000000001</v>
      </c>
      <c r="G10235">
        <v>-0.26760400000000001</v>
      </c>
      <c r="H10235">
        <v>3.8300000000000001E-2</v>
      </c>
      <c r="I10235">
        <v>9.9299999999999996E-3</v>
      </c>
      <c r="J10235">
        <v>-1.7616E-2</v>
      </c>
      <c r="K10235">
        <v>1012.969971</v>
      </c>
      <c r="L10235">
        <v>45.388396999999998</v>
      </c>
    </row>
    <row r="10236" spans="1:12" x14ac:dyDescent="0.3">
      <c r="A10236">
        <v>433.86750000000001</v>
      </c>
      <c r="B10236">
        <v>553.73223900000005</v>
      </c>
      <c r="C10236">
        <v>-48794.539062000003</v>
      </c>
      <c r="D10236">
        <v>20442.056640999999</v>
      </c>
      <c r="E10236">
        <v>-7.3470000000000002E-3</v>
      </c>
      <c r="F10236">
        <v>9.9450380000000003</v>
      </c>
      <c r="G10236">
        <v>-0.278671</v>
      </c>
      <c r="H10236">
        <v>5.8771999999999998E-2</v>
      </c>
      <c r="I10236">
        <v>1.2877E-2</v>
      </c>
      <c r="J10236">
        <v>-2.1559999999999999E-2</v>
      </c>
      <c r="K10236">
        <v>1012.969971</v>
      </c>
      <c r="L10236">
        <v>45.388396999999998</v>
      </c>
    </row>
    <row r="10237" spans="1:12" x14ac:dyDescent="0.3">
      <c r="A10237">
        <v>433.87875000000003</v>
      </c>
      <c r="B10237">
        <v>655.06732199999999</v>
      </c>
      <c r="C10237">
        <v>-48772.199219000002</v>
      </c>
      <c r="D10237">
        <v>20434.664062</v>
      </c>
      <c r="E10237">
        <v>-7.0390000000000001E-3</v>
      </c>
      <c r="F10237">
        <v>9.9470419999999997</v>
      </c>
      <c r="G10237">
        <v>-0.28476600000000002</v>
      </c>
      <c r="H10237">
        <v>4.8795999999999999E-2</v>
      </c>
      <c r="I10237">
        <v>1.1747E-2</v>
      </c>
      <c r="J10237">
        <v>-1.5181999999999999E-2</v>
      </c>
      <c r="K10237">
        <v>1012.969971</v>
      </c>
      <c r="L10237">
        <v>45.388396999999998</v>
      </c>
    </row>
    <row r="10238" spans="1:12" x14ac:dyDescent="0.3">
      <c r="A10238">
        <v>433.89</v>
      </c>
      <c r="B10238">
        <v>686.18743900000004</v>
      </c>
      <c r="C10238">
        <v>-48796.710937000003</v>
      </c>
      <c r="D10238">
        <v>20323.710937</v>
      </c>
      <c r="E10238">
        <v>1.6230999999999999E-2</v>
      </c>
      <c r="F10238">
        <v>9.9512739999999997</v>
      </c>
      <c r="G10238">
        <v>-0.27049099999999998</v>
      </c>
      <c r="H10238">
        <v>3.0568000000000001E-2</v>
      </c>
      <c r="I10238">
        <v>8.1630000000000001E-3</v>
      </c>
      <c r="J10238">
        <v>-1.0961E-2</v>
      </c>
      <c r="K10238">
        <v>1012.969971</v>
      </c>
      <c r="L10238">
        <v>45.388396999999998</v>
      </c>
    </row>
    <row r="10239" spans="1:12" x14ac:dyDescent="0.3">
      <c r="A10239">
        <v>433.90125</v>
      </c>
      <c r="B10239">
        <v>664.68383800000004</v>
      </c>
      <c r="C10239">
        <v>-48782.96875</v>
      </c>
      <c r="D10239">
        <v>20359.613281000002</v>
      </c>
      <c r="E10239">
        <v>1.4414E-2</v>
      </c>
      <c r="F10239">
        <v>9.9464120000000005</v>
      </c>
      <c r="G10239">
        <v>-0.26597599999999999</v>
      </c>
      <c r="H10239">
        <v>-2.627E-3</v>
      </c>
      <c r="I10239">
        <v>4.2570000000000004E-3</v>
      </c>
      <c r="J10239">
        <v>-5.143E-3</v>
      </c>
      <c r="K10239">
        <v>1013.009949</v>
      </c>
      <c r="L10239">
        <v>45.390937999999998</v>
      </c>
    </row>
    <row r="10240" spans="1:12" x14ac:dyDescent="0.3">
      <c r="A10240">
        <v>433.91250000000002</v>
      </c>
      <c r="B10240">
        <v>565.30242899999996</v>
      </c>
      <c r="C10240">
        <v>-48812.964844000002</v>
      </c>
      <c r="D10240">
        <v>20517.337890999999</v>
      </c>
      <c r="E10240">
        <v>1.026E-3</v>
      </c>
      <c r="F10240">
        <v>9.9557059999999993</v>
      </c>
      <c r="G10240">
        <v>-0.268453</v>
      </c>
      <c r="H10240">
        <v>-2.3029000000000001E-2</v>
      </c>
      <c r="I10240">
        <v>1.8159999999999999E-3</v>
      </c>
      <c r="J10240">
        <v>-1.472E-3</v>
      </c>
      <c r="K10240">
        <v>1013.009949</v>
      </c>
      <c r="L10240">
        <v>45.390937999999998</v>
      </c>
    </row>
    <row r="10241" spans="1:12" x14ac:dyDescent="0.3">
      <c r="A10241">
        <v>433.92374999999998</v>
      </c>
      <c r="B10241">
        <v>607.81207300000005</v>
      </c>
      <c r="C10241">
        <v>-48833.359375</v>
      </c>
      <c r="D10241">
        <v>20406.416015999999</v>
      </c>
      <c r="E10241">
        <v>1.0883E-2</v>
      </c>
      <c r="F10241">
        <v>9.9568689999999993</v>
      </c>
      <c r="G10241">
        <v>-0.27302399999999999</v>
      </c>
      <c r="H10241">
        <v>-2.6838000000000001E-2</v>
      </c>
      <c r="I10241">
        <v>1.315E-3</v>
      </c>
      <c r="J10241">
        <v>1.1770000000000001E-3</v>
      </c>
      <c r="K10241">
        <v>1013.009949</v>
      </c>
      <c r="L10241">
        <v>45.390937999999998</v>
      </c>
    </row>
    <row r="10242" spans="1:12" x14ac:dyDescent="0.3">
      <c r="A10242">
        <v>433.935</v>
      </c>
      <c r="B10242">
        <v>607.62872300000004</v>
      </c>
      <c r="C10242">
        <v>-48802.429687000003</v>
      </c>
      <c r="D10242">
        <v>20381.128906000002</v>
      </c>
      <c r="E10242">
        <v>1.8117000000000001E-2</v>
      </c>
      <c r="F10242">
        <v>9.9665330000000001</v>
      </c>
      <c r="G10242">
        <v>-0.264627</v>
      </c>
      <c r="H10242">
        <v>-1.1985000000000001E-2</v>
      </c>
      <c r="I10242">
        <v>3.0479999999999999E-3</v>
      </c>
      <c r="J10242">
        <v>-4.8469999999999997E-3</v>
      </c>
      <c r="K10242">
        <v>1013.009949</v>
      </c>
      <c r="L10242">
        <v>45.390937999999998</v>
      </c>
    </row>
    <row r="10243" spans="1:12" x14ac:dyDescent="0.3">
      <c r="A10243">
        <v>433.94625000000002</v>
      </c>
      <c r="B10243">
        <v>522.05071999999996</v>
      </c>
      <c r="C10243">
        <v>-48777.753905999998</v>
      </c>
      <c r="D10243">
        <v>20294.195312</v>
      </c>
      <c r="E10243">
        <v>1.0579E-2</v>
      </c>
      <c r="F10243">
        <v>9.9466450000000002</v>
      </c>
      <c r="G10243">
        <v>-0.25923200000000002</v>
      </c>
      <c r="H10243">
        <v>1.5289000000000001E-2</v>
      </c>
      <c r="I10243">
        <v>7.3239999999999998E-3</v>
      </c>
      <c r="J10243">
        <v>-1.2794E-2</v>
      </c>
      <c r="K10243">
        <v>1013.009949</v>
      </c>
      <c r="L10243">
        <v>45.390937999999998</v>
      </c>
    </row>
    <row r="10244" spans="1:12" x14ac:dyDescent="0.3">
      <c r="A10244">
        <v>433.95749999999998</v>
      </c>
      <c r="B10244">
        <v>680.47943099999998</v>
      </c>
      <c r="C10244">
        <v>-48770.378905999998</v>
      </c>
      <c r="D10244">
        <v>20392.712890999999</v>
      </c>
      <c r="E10244">
        <v>1.1622E-2</v>
      </c>
      <c r="F10244">
        <v>9.9488059999999994</v>
      </c>
      <c r="G10244">
        <v>-0.260492</v>
      </c>
      <c r="H10244">
        <v>4.8683999999999998E-2</v>
      </c>
      <c r="I10244">
        <v>1.0965000000000001E-2</v>
      </c>
      <c r="J10244">
        <v>-2.0521999999999999E-2</v>
      </c>
      <c r="K10244">
        <v>1013.009949</v>
      </c>
      <c r="L10244">
        <v>45.390937999999998</v>
      </c>
    </row>
    <row r="10245" spans="1:12" x14ac:dyDescent="0.3">
      <c r="A10245">
        <v>433.96875</v>
      </c>
      <c r="B10245">
        <v>644.01763900000003</v>
      </c>
      <c r="C10245">
        <v>-48762.847655999998</v>
      </c>
      <c r="D10245">
        <v>20402.431640999999</v>
      </c>
      <c r="E10245">
        <v>2.34E-4</v>
      </c>
      <c r="F10245">
        <v>9.9412450000000003</v>
      </c>
      <c r="G10245">
        <v>-0.26328800000000002</v>
      </c>
      <c r="H10245">
        <v>5.9546000000000002E-2</v>
      </c>
      <c r="I10245">
        <v>1.1967E-2</v>
      </c>
      <c r="J10245">
        <v>-2.0146000000000001E-2</v>
      </c>
      <c r="K10245">
        <v>1013.009949</v>
      </c>
      <c r="L10245">
        <v>45.390937999999998</v>
      </c>
    </row>
    <row r="10246" spans="1:12" x14ac:dyDescent="0.3">
      <c r="A10246">
        <v>433.98</v>
      </c>
      <c r="B10246">
        <v>653.17297399999995</v>
      </c>
      <c r="C10246">
        <v>-48778.851562000003</v>
      </c>
      <c r="D10246">
        <v>20275.191406000002</v>
      </c>
      <c r="E10246">
        <v>7.1219999999999999E-3</v>
      </c>
      <c r="F10246">
        <v>9.9617590000000007</v>
      </c>
      <c r="G10246">
        <v>-0.26127</v>
      </c>
      <c r="H10246">
        <v>5.0553000000000001E-2</v>
      </c>
      <c r="I10246">
        <v>1.0793000000000001E-2</v>
      </c>
      <c r="J10246">
        <v>-1.5448E-2</v>
      </c>
      <c r="K10246">
        <v>1013.009949</v>
      </c>
      <c r="L10246">
        <v>45.390937999999998</v>
      </c>
    </row>
    <row r="10247" spans="1:12" x14ac:dyDescent="0.3">
      <c r="A10247">
        <v>433.99124999999998</v>
      </c>
      <c r="B10247">
        <v>723.580017</v>
      </c>
      <c r="C10247">
        <v>-48767.457030999998</v>
      </c>
      <c r="D10247">
        <v>20454.21875</v>
      </c>
      <c r="E10247">
        <v>5.9329999999999999E-3</v>
      </c>
      <c r="F10247">
        <v>9.9493019999999994</v>
      </c>
      <c r="G10247">
        <v>-0.26500000000000001</v>
      </c>
      <c r="H10247">
        <v>2.0445000000000001E-2</v>
      </c>
      <c r="I10247">
        <v>6.9439999999999997E-3</v>
      </c>
      <c r="J10247">
        <v>-8.9259999999999999E-3</v>
      </c>
      <c r="K10247">
        <v>1013.009949</v>
      </c>
      <c r="L10247">
        <v>45.390937999999998</v>
      </c>
    </row>
    <row r="10248" spans="1:12" x14ac:dyDescent="0.3">
      <c r="A10248">
        <v>434.0025</v>
      </c>
      <c r="B10248">
        <v>594.46490500000004</v>
      </c>
      <c r="C10248">
        <v>-48784.851562000003</v>
      </c>
      <c r="D10248">
        <v>20406.886718999998</v>
      </c>
      <c r="E10248">
        <v>6.3899999999999998E-3</v>
      </c>
      <c r="F10248">
        <v>9.9486980000000003</v>
      </c>
      <c r="G10248">
        <v>-0.27132499999999998</v>
      </c>
      <c r="H10248">
        <v>-9.9290000000000003E-3</v>
      </c>
      <c r="I10248">
        <v>3.1319999999999998E-3</v>
      </c>
      <c r="J10248">
        <v>-3.222E-3</v>
      </c>
      <c r="K10248">
        <v>1013</v>
      </c>
      <c r="L10248">
        <v>45.393279999999997</v>
      </c>
    </row>
    <row r="10249" spans="1:12" x14ac:dyDescent="0.3">
      <c r="A10249">
        <v>434.01375000000002</v>
      </c>
      <c r="B10249">
        <v>614.94653300000004</v>
      </c>
      <c r="C10249">
        <v>-48763.746094000002</v>
      </c>
      <c r="D10249">
        <v>20389.947265999999</v>
      </c>
      <c r="E10249">
        <v>8.8380000000000004E-3</v>
      </c>
      <c r="F10249">
        <v>9.9532910000000001</v>
      </c>
      <c r="G10249">
        <v>-0.26429900000000001</v>
      </c>
      <c r="H10249">
        <v>-2.6311999999999999E-2</v>
      </c>
      <c r="I10249">
        <v>9.3499999999999996E-4</v>
      </c>
      <c r="J10249">
        <v>1.8450000000000001E-3</v>
      </c>
      <c r="K10249">
        <v>1013</v>
      </c>
      <c r="L10249">
        <v>45.393279999999997</v>
      </c>
    </row>
    <row r="10250" spans="1:12" x14ac:dyDescent="0.3">
      <c r="A10250">
        <v>434.02499999999998</v>
      </c>
      <c r="B10250">
        <v>587.19970699999999</v>
      </c>
      <c r="C10250">
        <v>-48771.867187000003</v>
      </c>
      <c r="D10250">
        <v>20318.425781000002</v>
      </c>
      <c r="E10250">
        <v>1.2860999999999999E-2</v>
      </c>
      <c r="F10250">
        <v>9.9539220000000004</v>
      </c>
      <c r="G10250">
        <v>-0.26740000000000003</v>
      </c>
      <c r="H10250">
        <v>-2.3741000000000002E-2</v>
      </c>
      <c r="I10250">
        <v>1.7960000000000001E-3</v>
      </c>
      <c r="J10250">
        <v>5.2999999999999998E-4</v>
      </c>
      <c r="K10250">
        <v>1013</v>
      </c>
      <c r="L10250">
        <v>45.393279999999997</v>
      </c>
    </row>
    <row r="10251" spans="1:12" x14ac:dyDescent="0.3">
      <c r="A10251">
        <v>434.03625</v>
      </c>
      <c r="B10251">
        <v>568.98486300000002</v>
      </c>
      <c r="C10251">
        <v>-48710.648437000003</v>
      </c>
      <c r="D10251">
        <v>20205.773437</v>
      </c>
      <c r="E10251">
        <v>8.0649999999999993E-3</v>
      </c>
      <c r="F10251">
        <v>9.9480810000000002</v>
      </c>
      <c r="G10251">
        <v>-0.26472699999999999</v>
      </c>
      <c r="H10251">
        <v>-4.9240000000000004E-3</v>
      </c>
      <c r="I10251">
        <v>3.8839999999999999E-3</v>
      </c>
      <c r="J10251">
        <v>-5.2240000000000003E-3</v>
      </c>
      <c r="K10251">
        <v>1013</v>
      </c>
      <c r="L10251">
        <v>45.393279999999997</v>
      </c>
    </row>
    <row r="10252" spans="1:12" x14ac:dyDescent="0.3">
      <c r="A10252">
        <v>434.04750000000001</v>
      </c>
      <c r="B10252">
        <v>643.29907200000002</v>
      </c>
      <c r="C10252">
        <v>-48762.632812000003</v>
      </c>
      <c r="D10252">
        <v>20271.460937</v>
      </c>
      <c r="E10252">
        <v>-4.6909999999999999E-3</v>
      </c>
      <c r="F10252">
        <v>9.9474260000000001</v>
      </c>
      <c r="G10252">
        <v>-0.28892600000000002</v>
      </c>
      <c r="H10252">
        <v>2.7234000000000001E-2</v>
      </c>
      <c r="I10252">
        <v>8.1150000000000007E-3</v>
      </c>
      <c r="J10252">
        <v>-1.4472E-2</v>
      </c>
      <c r="K10252">
        <v>1013</v>
      </c>
      <c r="L10252">
        <v>45.393279999999997</v>
      </c>
    </row>
    <row r="10253" spans="1:12" x14ac:dyDescent="0.3">
      <c r="A10253">
        <v>434.05874999999997</v>
      </c>
      <c r="B10253">
        <v>689.33416699999998</v>
      </c>
      <c r="C10253">
        <v>-48779.636719000002</v>
      </c>
      <c r="D10253">
        <v>20354.660156000002</v>
      </c>
      <c r="E10253">
        <v>4.6909999999999999E-3</v>
      </c>
      <c r="F10253">
        <v>9.9535739999999997</v>
      </c>
      <c r="G10253">
        <v>-0.28135900000000003</v>
      </c>
      <c r="H10253">
        <v>4.9894000000000001E-2</v>
      </c>
      <c r="I10253">
        <v>1.0369E-2</v>
      </c>
      <c r="J10253">
        <v>-2.0646999999999999E-2</v>
      </c>
      <c r="K10253">
        <v>1013</v>
      </c>
      <c r="L10253">
        <v>45.393279999999997</v>
      </c>
    </row>
    <row r="10254" spans="1:12" x14ac:dyDescent="0.3">
      <c r="A10254">
        <v>434.07</v>
      </c>
      <c r="B10254">
        <v>724.71368399999994</v>
      </c>
      <c r="C10254">
        <v>-48779.746094000002</v>
      </c>
      <c r="D10254">
        <v>20251.304687</v>
      </c>
      <c r="E10254">
        <v>-1.851E-3</v>
      </c>
      <c r="F10254">
        <v>9.9604119999999998</v>
      </c>
      <c r="G10254">
        <v>-0.281945</v>
      </c>
      <c r="H10254">
        <v>5.7599999999999998E-2</v>
      </c>
      <c r="I10254">
        <v>1.2426E-2</v>
      </c>
      <c r="J10254">
        <v>-1.9324000000000001E-2</v>
      </c>
      <c r="K10254">
        <v>1013</v>
      </c>
      <c r="L10254">
        <v>45.393279999999997</v>
      </c>
    </row>
    <row r="10255" spans="1:12" x14ac:dyDescent="0.3">
      <c r="A10255">
        <v>434.08125000000001</v>
      </c>
      <c r="B10255">
        <v>611.587219</v>
      </c>
      <c r="C10255">
        <v>-48779.402344000002</v>
      </c>
      <c r="D10255">
        <v>20349.070312</v>
      </c>
      <c r="E10255">
        <v>3.1489999999999999E-3</v>
      </c>
      <c r="F10255">
        <v>9.9483969999999999</v>
      </c>
      <c r="G10255">
        <v>-0.271675</v>
      </c>
      <c r="H10255">
        <v>4.5654E-2</v>
      </c>
      <c r="I10255">
        <v>9.9769999999999998E-3</v>
      </c>
      <c r="J10255">
        <v>-1.3579000000000001E-2</v>
      </c>
      <c r="K10255">
        <v>1013</v>
      </c>
      <c r="L10255">
        <v>45.393279999999997</v>
      </c>
    </row>
    <row r="10256" spans="1:12" x14ac:dyDescent="0.3">
      <c r="A10256">
        <v>434.09249999999997</v>
      </c>
      <c r="B10256">
        <v>674.21911599999999</v>
      </c>
      <c r="C10256">
        <v>-48758.9375</v>
      </c>
      <c r="D10256">
        <v>20367.496093999998</v>
      </c>
      <c r="E10256">
        <v>4.0070000000000001E-3</v>
      </c>
      <c r="F10256">
        <v>9.9502330000000008</v>
      </c>
      <c r="G10256">
        <v>-0.254722</v>
      </c>
      <c r="H10256">
        <v>1.5261E-2</v>
      </c>
      <c r="I10256">
        <v>6.8729999999999998E-3</v>
      </c>
      <c r="J10256">
        <v>-6.9699999999999996E-3</v>
      </c>
      <c r="K10256">
        <v>1013</v>
      </c>
      <c r="L10256">
        <v>45.393279999999997</v>
      </c>
    </row>
    <row r="10257" spans="1:12" x14ac:dyDescent="0.3">
      <c r="A10257">
        <v>434.10374999999999</v>
      </c>
      <c r="B10257">
        <v>743.85449200000005</v>
      </c>
      <c r="C10257">
        <v>-48774.710937000003</v>
      </c>
      <c r="D10257">
        <v>20387.789062</v>
      </c>
      <c r="E10257">
        <v>4.0670000000000003E-3</v>
      </c>
      <c r="F10257">
        <v>9.9429230000000004</v>
      </c>
      <c r="G10257">
        <v>-0.263627</v>
      </c>
      <c r="H10257">
        <v>-1.1596E-2</v>
      </c>
      <c r="I10257">
        <v>3.8070000000000001E-3</v>
      </c>
      <c r="J10257">
        <v>-2.578E-3</v>
      </c>
      <c r="K10257">
        <v>1012.97998</v>
      </c>
      <c r="L10257">
        <v>45.398162999999997</v>
      </c>
    </row>
    <row r="10258" spans="1:12" x14ac:dyDescent="0.3">
      <c r="A10258">
        <v>434.11500000000001</v>
      </c>
      <c r="B10258">
        <v>670.05371100000002</v>
      </c>
      <c r="C10258">
        <v>-48769.914062000003</v>
      </c>
      <c r="D10258">
        <v>20282.097656000002</v>
      </c>
      <c r="E10258">
        <v>2.222E-3</v>
      </c>
      <c r="F10258">
        <v>9.9525649999999999</v>
      </c>
      <c r="G10258">
        <v>-0.279005</v>
      </c>
      <c r="H10258">
        <v>-2.7281E-2</v>
      </c>
      <c r="I10258">
        <v>1.8959999999999999E-3</v>
      </c>
      <c r="J10258">
        <v>1.026E-3</v>
      </c>
      <c r="K10258">
        <v>1012.97998</v>
      </c>
      <c r="L10258">
        <v>45.398162999999997</v>
      </c>
    </row>
    <row r="10259" spans="1:12" x14ac:dyDescent="0.3">
      <c r="A10259">
        <v>434.12625000000003</v>
      </c>
      <c r="B10259">
        <v>577.54595900000004</v>
      </c>
      <c r="C10259">
        <v>-48771.949219000002</v>
      </c>
      <c r="D10259">
        <v>20301.169922000001</v>
      </c>
      <c r="E10259">
        <v>-7.4599999999999996E-3</v>
      </c>
      <c r="F10259">
        <v>9.94712</v>
      </c>
      <c r="G10259">
        <v>-0.26797500000000002</v>
      </c>
      <c r="H10259">
        <v>-2.1860000000000001E-2</v>
      </c>
      <c r="I10259">
        <v>2.078E-3</v>
      </c>
      <c r="J10259">
        <v>-4.5300000000000001E-4</v>
      </c>
      <c r="K10259">
        <v>1012.97998</v>
      </c>
      <c r="L10259">
        <v>45.398162999999997</v>
      </c>
    </row>
    <row r="10260" spans="1:12" x14ac:dyDescent="0.3">
      <c r="A10260">
        <v>434.13749999999999</v>
      </c>
      <c r="B10260">
        <v>594.519409</v>
      </c>
      <c r="C10260">
        <v>-48797.238280999998</v>
      </c>
      <c r="D10260">
        <v>20434.666015999999</v>
      </c>
      <c r="E10260">
        <v>2.346E-3</v>
      </c>
      <c r="F10260">
        <v>9.9522860000000009</v>
      </c>
      <c r="G10260">
        <v>-0.27640700000000001</v>
      </c>
      <c r="H10260">
        <v>4.254E-3</v>
      </c>
      <c r="I10260">
        <v>5.1799999999999997E-3</v>
      </c>
      <c r="J10260">
        <v>-7.3969999999999999E-3</v>
      </c>
      <c r="K10260">
        <v>1012.97998</v>
      </c>
      <c r="L10260">
        <v>45.398162999999997</v>
      </c>
    </row>
    <row r="10261" spans="1:12" x14ac:dyDescent="0.3">
      <c r="A10261">
        <v>434.14875000000001</v>
      </c>
      <c r="B10261">
        <v>588.92816200000004</v>
      </c>
      <c r="C10261">
        <v>-48779.949219000002</v>
      </c>
      <c r="D10261">
        <v>20308.378906000002</v>
      </c>
      <c r="E10261">
        <v>4.5570000000000003E-3</v>
      </c>
      <c r="F10261">
        <v>9.9665990000000004</v>
      </c>
      <c r="G10261">
        <v>-0.27048</v>
      </c>
      <c r="H10261">
        <v>3.4993999999999997E-2</v>
      </c>
      <c r="I10261">
        <v>9.4610000000000007E-3</v>
      </c>
      <c r="J10261">
        <v>-1.6914999999999999E-2</v>
      </c>
      <c r="K10261">
        <v>1012.97998</v>
      </c>
      <c r="L10261">
        <v>45.398162999999997</v>
      </c>
    </row>
    <row r="10262" spans="1:12" x14ac:dyDescent="0.3">
      <c r="A10262">
        <v>434.16</v>
      </c>
      <c r="B10262">
        <v>623.41442900000004</v>
      </c>
      <c r="C10262">
        <v>-48779.261719000002</v>
      </c>
      <c r="D10262">
        <v>20320.716797000001</v>
      </c>
      <c r="E10262">
        <v>1.0787E-2</v>
      </c>
      <c r="F10262">
        <v>9.9502039999999994</v>
      </c>
      <c r="G10262">
        <v>-0.26693899999999998</v>
      </c>
      <c r="H10262">
        <v>5.0844E-2</v>
      </c>
      <c r="I10262">
        <v>1.1557E-2</v>
      </c>
      <c r="J10262">
        <v>-2.0601999999999999E-2</v>
      </c>
      <c r="K10262">
        <v>1012.97998</v>
      </c>
      <c r="L10262">
        <v>45.398162999999997</v>
      </c>
    </row>
    <row r="10263" spans="1:12" x14ac:dyDescent="0.3">
      <c r="A10263">
        <v>434.17124999999999</v>
      </c>
      <c r="B10263">
        <v>531.25427200000001</v>
      </c>
      <c r="C10263">
        <v>-48783.363280999998</v>
      </c>
      <c r="D10263">
        <v>20341.072265999999</v>
      </c>
      <c r="E10263">
        <v>-2.153E-3</v>
      </c>
      <c r="F10263">
        <v>9.9648099999999999</v>
      </c>
      <c r="G10263">
        <v>-0.26332499999999998</v>
      </c>
      <c r="H10263">
        <v>5.6966999999999997E-2</v>
      </c>
      <c r="I10263">
        <v>1.1962E-2</v>
      </c>
      <c r="J10263">
        <v>-1.7763999999999999E-2</v>
      </c>
      <c r="K10263">
        <v>1012.97998</v>
      </c>
      <c r="L10263">
        <v>45.398162999999997</v>
      </c>
    </row>
    <row r="10264" spans="1:12" x14ac:dyDescent="0.3">
      <c r="A10264">
        <v>434.1825</v>
      </c>
      <c r="B10264">
        <v>592.84283400000004</v>
      </c>
      <c r="C10264">
        <v>-48776.363280999998</v>
      </c>
      <c r="D10264">
        <v>20310.396484000001</v>
      </c>
      <c r="E10264">
        <v>9.0320000000000001E-3</v>
      </c>
      <c r="F10264">
        <v>9.9521049999999995</v>
      </c>
      <c r="G10264">
        <v>-0.27182600000000001</v>
      </c>
      <c r="H10264">
        <v>3.6838999999999997E-2</v>
      </c>
      <c r="I10264">
        <v>9.1269999999999997E-3</v>
      </c>
      <c r="J10264">
        <v>-1.1619000000000001E-2</v>
      </c>
      <c r="K10264">
        <v>1012.97998</v>
      </c>
      <c r="L10264">
        <v>45.398162999999997</v>
      </c>
    </row>
    <row r="10265" spans="1:12" x14ac:dyDescent="0.3">
      <c r="A10265">
        <v>434.19375000000002</v>
      </c>
      <c r="B10265">
        <v>647.94061299999998</v>
      </c>
      <c r="C10265">
        <v>-48764.058594000002</v>
      </c>
      <c r="D10265">
        <v>20309.634765999999</v>
      </c>
      <c r="E10265">
        <v>1.1043000000000001E-2</v>
      </c>
      <c r="F10265">
        <v>9.9552879999999995</v>
      </c>
      <c r="G10265">
        <v>-0.27554899999999999</v>
      </c>
      <c r="H10265">
        <v>7.9340000000000001E-3</v>
      </c>
      <c r="I10265">
        <v>5.8630000000000002E-3</v>
      </c>
      <c r="J10265">
        <v>-6.0629999999999998E-3</v>
      </c>
      <c r="K10265">
        <v>1012.97998</v>
      </c>
      <c r="L10265">
        <v>45.398162999999997</v>
      </c>
    </row>
    <row r="10266" spans="1:12" x14ac:dyDescent="0.3">
      <c r="A10266">
        <v>434.20499999999998</v>
      </c>
      <c r="B10266">
        <v>594.98529099999996</v>
      </c>
      <c r="C10266">
        <v>-48762.976562000003</v>
      </c>
      <c r="D10266">
        <v>20487.572265999999</v>
      </c>
      <c r="E10266">
        <v>7.6660000000000001E-3</v>
      </c>
      <c r="F10266">
        <v>9.9527059999999992</v>
      </c>
      <c r="G10266">
        <v>-0.26810299999999998</v>
      </c>
      <c r="H10266">
        <v>-2.0239E-2</v>
      </c>
      <c r="I10266">
        <v>1.9189999999999999E-3</v>
      </c>
      <c r="J10266">
        <v>-1.3630000000000001E-3</v>
      </c>
      <c r="K10266">
        <v>1013.009949</v>
      </c>
      <c r="L10266">
        <v>45.398162999999997</v>
      </c>
    </row>
    <row r="10267" spans="1:12" x14ac:dyDescent="0.3">
      <c r="A10267">
        <v>434.21625</v>
      </c>
      <c r="B10267">
        <v>561.90173300000004</v>
      </c>
      <c r="C10267">
        <v>-48796.207030999998</v>
      </c>
      <c r="D10267">
        <v>20309.964843999998</v>
      </c>
      <c r="E10267">
        <v>8.0210000000000004E-3</v>
      </c>
      <c r="F10267">
        <v>9.9456430000000005</v>
      </c>
      <c r="G10267">
        <v>-0.258768</v>
      </c>
      <c r="H10267">
        <v>-2.6127000000000001E-2</v>
      </c>
      <c r="I10267">
        <v>6.6100000000000002E-4</v>
      </c>
      <c r="J10267">
        <v>1.2869999999999999E-3</v>
      </c>
      <c r="K10267">
        <v>1013.009949</v>
      </c>
      <c r="L10267">
        <v>45.398162999999997</v>
      </c>
    </row>
    <row r="10268" spans="1:12" x14ac:dyDescent="0.3">
      <c r="A10268">
        <v>434.22750000000002</v>
      </c>
      <c r="B10268">
        <v>693.85137899999995</v>
      </c>
      <c r="C10268">
        <v>-48795.886719000002</v>
      </c>
      <c r="D10268">
        <v>20392.439452999999</v>
      </c>
      <c r="E10268">
        <v>4.0540000000000003E-3</v>
      </c>
      <c r="F10268">
        <v>9.9542040000000007</v>
      </c>
      <c r="G10268">
        <v>-0.26145200000000002</v>
      </c>
      <c r="H10268">
        <v>-1.6301E-2</v>
      </c>
      <c r="I10268">
        <v>2.4629999999999999E-3</v>
      </c>
      <c r="J10268">
        <v>-9.0899999999999998E-4</v>
      </c>
      <c r="K10268">
        <v>1013.009949</v>
      </c>
      <c r="L10268">
        <v>45.398162999999997</v>
      </c>
    </row>
    <row r="10269" spans="1:12" x14ac:dyDescent="0.3">
      <c r="A10269">
        <v>434.23874999999998</v>
      </c>
      <c r="B10269">
        <v>598.11108400000001</v>
      </c>
      <c r="C10269">
        <v>-48799.625</v>
      </c>
      <c r="D10269">
        <v>20385.015625</v>
      </c>
      <c r="E10269">
        <v>1.9351E-2</v>
      </c>
      <c r="F10269">
        <v>9.9469189999999994</v>
      </c>
      <c r="G10269">
        <v>-0.27636899999999998</v>
      </c>
      <c r="H10269">
        <v>1.1048000000000001E-2</v>
      </c>
      <c r="I10269">
        <v>6.0070000000000002E-3</v>
      </c>
      <c r="J10269">
        <v>-9.6220000000000003E-3</v>
      </c>
      <c r="K10269">
        <v>1013.009949</v>
      </c>
      <c r="L10269">
        <v>45.398162999999997</v>
      </c>
    </row>
    <row r="10270" spans="1:12" x14ac:dyDescent="0.3">
      <c r="A10270">
        <v>434.25</v>
      </c>
      <c r="B10270">
        <v>600.78161599999999</v>
      </c>
      <c r="C10270">
        <v>-48796.070312000003</v>
      </c>
      <c r="D10270">
        <v>20444.511718999998</v>
      </c>
      <c r="E10270">
        <v>1.3677999999999999E-2</v>
      </c>
      <c r="F10270">
        <v>9.9481830000000002</v>
      </c>
      <c r="G10270">
        <v>-0.276252</v>
      </c>
      <c r="H10270">
        <v>4.2528999999999997E-2</v>
      </c>
      <c r="I10270">
        <v>1.0217E-2</v>
      </c>
      <c r="J10270">
        <v>-1.8003000000000002E-2</v>
      </c>
      <c r="K10270">
        <v>1013.009949</v>
      </c>
      <c r="L10270">
        <v>45.398162999999997</v>
      </c>
    </row>
    <row r="10271" spans="1:12" x14ac:dyDescent="0.3">
      <c r="A10271">
        <v>434.26125000000002</v>
      </c>
      <c r="B10271">
        <v>598.25921600000004</v>
      </c>
      <c r="C10271">
        <v>-48780.097655999998</v>
      </c>
      <c r="D10271">
        <v>20250.71875</v>
      </c>
      <c r="E10271">
        <v>1.5575E-2</v>
      </c>
      <c r="F10271">
        <v>9.9533349999999992</v>
      </c>
      <c r="G10271">
        <v>-0.26149800000000001</v>
      </c>
      <c r="H10271">
        <v>5.6887E-2</v>
      </c>
      <c r="I10271">
        <v>1.1854999999999999E-2</v>
      </c>
      <c r="J10271">
        <v>-1.9460999999999999E-2</v>
      </c>
      <c r="K10271">
        <v>1013.009949</v>
      </c>
      <c r="L10271">
        <v>45.398162999999997</v>
      </c>
    </row>
    <row r="10272" spans="1:12" x14ac:dyDescent="0.3">
      <c r="A10272">
        <v>434.27249999999998</v>
      </c>
      <c r="B10272">
        <v>717.61059599999999</v>
      </c>
      <c r="C10272">
        <v>-48780.46875</v>
      </c>
      <c r="D10272">
        <v>20294.837890999999</v>
      </c>
      <c r="E10272">
        <v>4.6719999999999999E-3</v>
      </c>
      <c r="F10272">
        <v>9.9448360000000005</v>
      </c>
      <c r="G10272">
        <v>-0.27459099999999997</v>
      </c>
      <c r="H10272">
        <v>5.3742999999999999E-2</v>
      </c>
      <c r="I10272">
        <v>1.2059E-2</v>
      </c>
      <c r="J10272">
        <v>-1.7623E-2</v>
      </c>
      <c r="K10272">
        <v>1013.009949</v>
      </c>
      <c r="L10272">
        <v>45.398162999999997</v>
      </c>
    </row>
    <row r="10273" spans="1:12" x14ac:dyDescent="0.3">
      <c r="A10273">
        <v>434.28375</v>
      </c>
      <c r="B10273">
        <v>686.81774900000005</v>
      </c>
      <c r="C10273">
        <v>-48770.015625</v>
      </c>
      <c r="D10273">
        <v>20268.164062</v>
      </c>
      <c r="E10273">
        <v>7.3470000000000002E-3</v>
      </c>
      <c r="F10273">
        <v>9.9631500000000006</v>
      </c>
      <c r="G10273">
        <v>-0.26538499999999998</v>
      </c>
      <c r="H10273">
        <v>2.8579E-2</v>
      </c>
      <c r="I10273">
        <v>8.7580000000000002E-3</v>
      </c>
      <c r="J10273">
        <v>-1.0841E-2</v>
      </c>
      <c r="K10273">
        <v>1013.009949</v>
      </c>
      <c r="L10273">
        <v>45.398162999999997</v>
      </c>
    </row>
    <row r="10274" spans="1:12" x14ac:dyDescent="0.3">
      <c r="A10274">
        <v>434.29500000000002</v>
      </c>
      <c r="B10274">
        <v>504.23483299999998</v>
      </c>
      <c r="C10274">
        <v>-48772.910155999998</v>
      </c>
      <c r="D10274">
        <v>20295.929687</v>
      </c>
      <c r="E10274">
        <v>4.7790000000000003E-3</v>
      </c>
      <c r="F10274">
        <v>9.9511579999999995</v>
      </c>
      <c r="G10274">
        <v>-0.26973799999999998</v>
      </c>
      <c r="H10274">
        <v>1.8090000000000001E-3</v>
      </c>
      <c r="I10274">
        <v>5.3150000000000003E-3</v>
      </c>
      <c r="J10274">
        <v>-6.992E-3</v>
      </c>
      <c r="K10274">
        <v>1013.009949</v>
      </c>
      <c r="L10274">
        <v>45.398162999999997</v>
      </c>
    </row>
    <row r="10275" spans="1:12" x14ac:dyDescent="0.3">
      <c r="A10275">
        <v>434.30624999999998</v>
      </c>
      <c r="B10275">
        <v>555.74438499999997</v>
      </c>
      <c r="C10275">
        <v>-48766.898437000003</v>
      </c>
      <c r="D10275">
        <v>20335.416015999999</v>
      </c>
      <c r="E10275">
        <v>1.212E-3</v>
      </c>
      <c r="F10275">
        <v>9.9471989999999995</v>
      </c>
      <c r="G10275">
        <v>-0.287574</v>
      </c>
      <c r="H10275">
        <v>-2.1755E-2</v>
      </c>
      <c r="I10275">
        <v>1.485E-3</v>
      </c>
      <c r="J10275">
        <v>-1.9910000000000001E-3</v>
      </c>
      <c r="K10275">
        <v>1012.969971</v>
      </c>
      <c r="L10275">
        <v>45.398162999999997</v>
      </c>
    </row>
    <row r="10276" spans="1:12" x14ac:dyDescent="0.3">
      <c r="A10276">
        <v>434.3175</v>
      </c>
      <c r="B10276">
        <v>792.82739300000003</v>
      </c>
      <c r="C10276">
        <v>-48806.320312000003</v>
      </c>
      <c r="D10276">
        <v>20366.234375</v>
      </c>
      <c r="E10276">
        <v>8.6599999999999993E-3</v>
      </c>
      <c r="F10276">
        <v>9.9434210000000007</v>
      </c>
      <c r="G10276">
        <v>-0.27150200000000002</v>
      </c>
      <c r="H10276">
        <v>-2.5566999999999999E-2</v>
      </c>
      <c r="I10276">
        <v>1.5920000000000001E-3</v>
      </c>
      <c r="J10276">
        <v>4.4000000000000002E-4</v>
      </c>
      <c r="K10276">
        <v>1012.969971</v>
      </c>
      <c r="L10276">
        <v>45.398162999999997</v>
      </c>
    </row>
    <row r="10277" spans="1:12" x14ac:dyDescent="0.3">
      <c r="A10277">
        <v>434.32875000000001</v>
      </c>
      <c r="B10277">
        <v>707.48254399999996</v>
      </c>
      <c r="C10277">
        <v>-48790.875</v>
      </c>
      <c r="D10277">
        <v>20339.365234000001</v>
      </c>
      <c r="E10277">
        <v>5.9849999999999999E-3</v>
      </c>
      <c r="F10277">
        <v>9.9516729999999995</v>
      </c>
      <c r="G10277">
        <v>-0.27925499999999998</v>
      </c>
      <c r="H10277">
        <v>-8.2839999999999997E-3</v>
      </c>
      <c r="I10277">
        <v>3.1410000000000001E-3</v>
      </c>
      <c r="J10277">
        <v>-3.8579999999999999E-3</v>
      </c>
      <c r="K10277">
        <v>1012.969971</v>
      </c>
      <c r="L10277">
        <v>45.398162999999997</v>
      </c>
    </row>
    <row r="10278" spans="1:12" x14ac:dyDescent="0.3">
      <c r="A10278">
        <v>434.34</v>
      </c>
      <c r="B10278">
        <v>777.40979000000004</v>
      </c>
      <c r="C10278">
        <v>-48776.519530999998</v>
      </c>
      <c r="D10278">
        <v>20314.960937</v>
      </c>
      <c r="E10278">
        <v>2.6419999999999998E-3</v>
      </c>
      <c r="F10278">
        <v>9.9546639999999993</v>
      </c>
      <c r="G10278">
        <v>-0.26774500000000001</v>
      </c>
      <c r="H10278">
        <v>1.9886999999999998E-2</v>
      </c>
      <c r="I10278">
        <v>7.1279999999999998E-3</v>
      </c>
      <c r="J10278">
        <v>-1.2707E-2</v>
      </c>
      <c r="K10278">
        <v>1012.969971</v>
      </c>
      <c r="L10278">
        <v>45.398162999999997</v>
      </c>
    </row>
    <row r="10279" spans="1:12" x14ac:dyDescent="0.3">
      <c r="A10279">
        <v>434.35124999999999</v>
      </c>
      <c r="B10279">
        <v>794.30090299999995</v>
      </c>
      <c r="C10279">
        <v>-48769.246094000002</v>
      </c>
      <c r="D10279">
        <v>20329.917968999998</v>
      </c>
      <c r="E10279">
        <v>3.6089999999999998E-3</v>
      </c>
      <c r="F10279">
        <v>9.9537239999999994</v>
      </c>
      <c r="G10279">
        <v>-0.259604</v>
      </c>
      <c r="H10279">
        <v>4.7539999999999999E-2</v>
      </c>
      <c r="I10279">
        <v>1.0721E-2</v>
      </c>
      <c r="J10279">
        <v>-2.0188000000000001E-2</v>
      </c>
      <c r="K10279">
        <v>1012.969971</v>
      </c>
      <c r="L10279">
        <v>45.398162999999997</v>
      </c>
    </row>
    <row r="10280" spans="1:12" x14ac:dyDescent="0.3">
      <c r="A10280">
        <v>434.36250000000001</v>
      </c>
      <c r="B10280">
        <v>659.15826400000003</v>
      </c>
      <c r="C10280">
        <v>-48780.058594000002</v>
      </c>
      <c r="D10280">
        <v>20468.080077999999</v>
      </c>
      <c r="E10280">
        <v>1.0549999999999999E-3</v>
      </c>
      <c r="F10280">
        <v>9.9423189999999995</v>
      </c>
      <c r="G10280">
        <v>-0.25555099999999997</v>
      </c>
      <c r="H10280">
        <v>5.9357E-2</v>
      </c>
      <c r="I10280">
        <v>1.2461E-2</v>
      </c>
      <c r="J10280">
        <v>-2.0138E-2</v>
      </c>
      <c r="K10280">
        <v>1012.969971</v>
      </c>
      <c r="L10280">
        <v>45.398162999999997</v>
      </c>
    </row>
    <row r="10281" spans="1:12" x14ac:dyDescent="0.3">
      <c r="A10281">
        <v>434.37374999999997</v>
      </c>
      <c r="B10281">
        <v>723.12823500000002</v>
      </c>
      <c r="C10281">
        <v>-48782.679687000003</v>
      </c>
      <c r="D10281">
        <v>20330.009765999999</v>
      </c>
      <c r="E10281">
        <v>-2.2650000000000001E-3</v>
      </c>
      <c r="F10281">
        <v>9.9554069999999992</v>
      </c>
      <c r="G10281">
        <v>-0.28446100000000002</v>
      </c>
      <c r="H10281">
        <v>4.6704000000000002E-2</v>
      </c>
      <c r="I10281">
        <v>1.0574E-2</v>
      </c>
      <c r="J10281">
        <v>-1.3938000000000001E-2</v>
      </c>
      <c r="K10281">
        <v>1012.969971</v>
      </c>
      <c r="L10281">
        <v>45.398162999999997</v>
      </c>
    </row>
    <row r="10282" spans="1:12" x14ac:dyDescent="0.3">
      <c r="A10282">
        <v>434.38499999999999</v>
      </c>
      <c r="B10282">
        <v>688.76043700000002</v>
      </c>
      <c r="C10282">
        <v>-48786.792969000002</v>
      </c>
      <c r="D10282">
        <v>20365.992187</v>
      </c>
      <c r="E10282">
        <v>9.0399999999999996E-4</v>
      </c>
      <c r="F10282">
        <v>9.952337</v>
      </c>
      <c r="G10282">
        <v>-0.26770300000000002</v>
      </c>
      <c r="H10282">
        <v>1.9144000000000001E-2</v>
      </c>
      <c r="I10282">
        <v>7.3489999999999996E-3</v>
      </c>
      <c r="J10282">
        <v>-8.6630000000000006E-3</v>
      </c>
      <c r="K10282">
        <v>1012.969971</v>
      </c>
      <c r="L10282">
        <v>45.398162999999997</v>
      </c>
    </row>
    <row r="10283" spans="1:12" x14ac:dyDescent="0.3">
      <c r="A10283">
        <v>434.39625000000001</v>
      </c>
      <c r="B10283">
        <v>678.38116500000001</v>
      </c>
      <c r="C10283">
        <v>-48773.210937000003</v>
      </c>
      <c r="D10283">
        <v>20319.978515999999</v>
      </c>
      <c r="E10283">
        <v>-2.1840000000000002E-3</v>
      </c>
      <c r="F10283">
        <v>9.9363729999999997</v>
      </c>
      <c r="G10283">
        <v>-0.26767000000000002</v>
      </c>
      <c r="H10283">
        <v>-9.6450000000000008E-3</v>
      </c>
      <c r="I10283">
        <v>3.921E-3</v>
      </c>
      <c r="J10283">
        <v>-1.7390000000000001E-3</v>
      </c>
      <c r="K10283">
        <v>1012.969971</v>
      </c>
      <c r="L10283">
        <v>45.398162999999997</v>
      </c>
    </row>
    <row r="10284" spans="1:12" x14ac:dyDescent="0.3">
      <c r="A10284">
        <v>434.40750000000003</v>
      </c>
      <c r="B10284">
        <v>859.06366000000003</v>
      </c>
      <c r="C10284">
        <v>-48789.429687000003</v>
      </c>
      <c r="D10284">
        <v>20344.382812</v>
      </c>
      <c r="E10284">
        <v>-1.2110000000000001E-3</v>
      </c>
      <c r="F10284">
        <v>9.9501439999999999</v>
      </c>
      <c r="G10284">
        <v>-0.26934000000000002</v>
      </c>
      <c r="H10284">
        <v>-2.9565000000000001E-2</v>
      </c>
      <c r="I10284">
        <v>9.2500000000000004E-4</v>
      </c>
      <c r="J10284">
        <v>1.951E-3</v>
      </c>
      <c r="K10284">
        <v>1012.969971</v>
      </c>
      <c r="L10284">
        <v>45.400505000000003</v>
      </c>
    </row>
    <row r="10285" spans="1:12" x14ac:dyDescent="0.3">
      <c r="A10285">
        <v>434.41874999999999</v>
      </c>
      <c r="B10285">
        <v>760.46936000000005</v>
      </c>
      <c r="C10285">
        <v>-48777.550780999998</v>
      </c>
      <c r="D10285">
        <v>20360.015625</v>
      </c>
      <c r="E10285">
        <v>-2.41E-4</v>
      </c>
      <c r="F10285">
        <v>9.9469309999999993</v>
      </c>
      <c r="G10285">
        <v>-0.27724100000000002</v>
      </c>
      <c r="H10285">
        <v>-2.3278E-2</v>
      </c>
      <c r="I10285">
        <v>1.2539999999999999E-3</v>
      </c>
      <c r="J10285">
        <v>9.3099999999999997E-4</v>
      </c>
      <c r="K10285">
        <v>1012.969971</v>
      </c>
      <c r="L10285">
        <v>45.400505000000003</v>
      </c>
    </row>
    <row r="10286" spans="1:12" x14ac:dyDescent="0.3">
      <c r="A10286">
        <v>434.43</v>
      </c>
      <c r="B10286">
        <v>666.83422900000005</v>
      </c>
      <c r="C10286">
        <v>-48803.023437000003</v>
      </c>
      <c r="D10286">
        <v>20346.083984000001</v>
      </c>
      <c r="E10286">
        <v>2.2469999999999999E-3</v>
      </c>
      <c r="F10286">
        <v>9.9531919999999996</v>
      </c>
      <c r="G10286">
        <v>-0.28134799999999999</v>
      </c>
      <c r="H10286">
        <v>-2.271E-3</v>
      </c>
      <c r="I10286">
        <v>3.9150000000000001E-3</v>
      </c>
      <c r="J10286">
        <v>-6.3239999999999998E-3</v>
      </c>
      <c r="K10286">
        <v>1012.969971</v>
      </c>
      <c r="L10286">
        <v>45.400505000000003</v>
      </c>
    </row>
    <row r="10287" spans="1:12" x14ac:dyDescent="0.3">
      <c r="A10287">
        <v>434.44125000000003</v>
      </c>
      <c r="B10287">
        <v>719.91436799999997</v>
      </c>
      <c r="C10287">
        <v>-48813.097655999998</v>
      </c>
      <c r="D10287">
        <v>20292.863281000002</v>
      </c>
      <c r="E10287">
        <v>-2.4859999999999999E-3</v>
      </c>
      <c r="F10287">
        <v>9.9443230000000007</v>
      </c>
      <c r="G10287">
        <v>-0.280169</v>
      </c>
      <c r="H10287">
        <v>2.6983E-2</v>
      </c>
      <c r="I10287">
        <v>7.5919999999999998E-3</v>
      </c>
      <c r="J10287">
        <v>-1.4938E-2</v>
      </c>
      <c r="K10287">
        <v>1012.969971</v>
      </c>
      <c r="L10287">
        <v>45.400505000000003</v>
      </c>
    </row>
    <row r="10288" spans="1:12" x14ac:dyDescent="0.3">
      <c r="A10288">
        <v>434.45249999999999</v>
      </c>
      <c r="B10288">
        <v>683.73828100000003</v>
      </c>
      <c r="C10288">
        <v>-48834.058594000002</v>
      </c>
      <c r="D10288">
        <v>20286.5</v>
      </c>
      <c r="E10288">
        <v>5.0660000000000002E-3</v>
      </c>
      <c r="F10288">
        <v>9.9505189999999999</v>
      </c>
      <c r="G10288">
        <v>-0.26765600000000001</v>
      </c>
      <c r="H10288">
        <v>5.1831000000000002E-2</v>
      </c>
      <c r="I10288">
        <v>1.1202999999999999E-2</v>
      </c>
      <c r="J10288">
        <v>-2.1285999999999999E-2</v>
      </c>
      <c r="K10288">
        <v>1012.969971</v>
      </c>
      <c r="L10288">
        <v>45.400505000000003</v>
      </c>
    </row>
    <row r="10289" spans="1:12" x14ac:dyDescent="0.3">
      <c r="A10289">
        <v>434.46375</v>
      </c>
      <c r="B10289">
        <v>655.617615</v>
      </c>
      <c r="C10289">
        <v>-48785.777344000002</v>
      </c>
      <c r="D10289">
        <v>20311.052734000001</v>
      </c>
      <c r="E10289">
        <v>9.6010000000000002E-3</v>
      </c>
      <c r="F10289">
        <v>9.9450350000000007</v>
      </c>
      <c r="G10289">
        <v>-0.26085000000000003</v>
      </c>
      <c r="H10289">
        <v>5.5574999999999999E-2</v>
      </c>
      <c r="I10289">
        <v>1.2614E-2</v>
      </c>
      <c r="J10289">
        <v>-1.8197000000000001E-2</v>
      </c>
      <c r="K10289">
        <v>1012.969971</v>
      </c>
      <c r="L10289">
        <v>45.400505000000003</v>
      </c>
    </row>
    <row r="10290" spans="1:12" x14ac:dyDescent="0.3">
      <c r="A10290">
        <v>434.47500000000002</v>
      </c>
      <c r="B10290">
        <v>635.37030000000004</v>
      </c>
      <c r="C10290">
        <v>-48787.851562000003</v>
      </c>
      <c r="D10290">
        <v>20386.173827999999</v>
      </c>
      <c r="E10290">
        <v>-1.557E-3</v>
      </c>
      <c r="F10290">
        <v>9.9495950000000004</v>
      </c>
      <c r="G10290">
        <v>-0.25164199999999998</v>
      </c>
      <c r="H10290">
        <v>4.4139999999999999E-2</v>
      </c>
      <c r="I10290">
        <v>1.0931E-2</v>
      </c>
      <c r="J10290">
        <v>-1.3336000000000001E-2</v>
      </c>
      <c r="K10290">
        <v>1012.969971</v>
      </c>
      <c r="L10290">
        <v>45.400505000000003</v>
      </c>
    </row>
    <row r="10291" spans="1:12" x14ac:dyDescent="0.3">
      <c r="A10291">
        <v>434.48624999999998</v>
      </c>
      <c r="B10291">
        <v>545.13903800000003</v>
      </c>
      <c r="C10291">
        <v>-48793.945312000003</v>
      </c>
      <c r="D10291">
        <v>20429.667968999998</v>
      </c>
      <c r="E10291">
        <v>1.869E-3</v>
      </c>
      <c r="F10291">
        <v>9.9427730000000007</v>
      </c>
      <c r="G10291">
        <v>-0.27411000000000002</v>
      </c>
      <c r="H10291">
        <v>1.5994999999999999E-2</v>
      </c>
      <c r="I10291">
        <v>6.581E-3</v>
      </c>
      <c r="J10291">
        <v>-8.293E-3</v>
      </c>
      <c r="K10291">
        <v>1012.969971</v>
      </c>
      <c r="L10291">
        <v>45.400505000000003</v>
      </c>
    </row>
    <row r="10292" spans="1:12" x14ac:dyDescent="0.3">
      <c r="A10292">
        <v>434.4975</v>
      </c>
      <c r="B10292">
        <v>614.94720500000005</v>
      </c>
      <c r="C10292">
        <v>-48778.757812000003</v>
      </c>
      <c r="D10292">
        <v>20340.240234000001</v>
      </c>
      <c r="E10292">
        <v>2.4309999999999998E-2</v>
      </c>
      <c r="F10292">
        <v>9.9534839999999996</v>
      </c>
      <c r="G10292">
        <v>-0.26964199999999999</v>
      </c>
      <c r="H10292">
        <v>-1.4279E-2</v>
      </c>
      <c r="I10292">
        <v>2.0939999999999999E-3</v>
      </c>
      <c r="J10292">
        <v>-1.6540000000000001E-3</v>
      </c>
      <c r="K10292">
        <v>1012.969971</v>
      </c>
      <c r="L10292">
        <v>45.400505000000003</v>
      </c>
    </row>
    <row r="10293" spans="1:12" x14ac:dyDescent="0.3">
      <c r="A10293">
        <v>434.50875000000002</v>
      </c>
      <c r="B10293">
        <v>606.604736</v>
      </c>
      <c r="C10293">
        <v>-48776.765625</v>
      </c>
      <c r="D10293">
        <v>20362.572265999999</v>
      </c>
      <c r="E10293">
        <v>4.3870000000000003E-3</v>
      </c>
      <c r="F10293">
        <v>9.9420300000000008</v>
      </c>
      <c r="G10293">
        <v>-0.26758399999999999</v>
      </c>
      <c r="H10293">
        <v>-2.8015000000000002E-2</v>
      </c>
      <c r="I10293">
        <v>5.6599999999999999E-4</v>
      </c>
      <c r="J10293">
        <v>2.4380000000000001E-3</v>
      </c>
      <c r="K10293">
        <v>1013</v>
      </c>
      <c r="L10293">
        <v>45.398162999999997</v>
      </c>
    </row>
    <row r="10294" spans="1:12" x14ac:dyDescent="0.3">
      <c r="A10294">
        <v>434.52</v>
      </c>
      <c r="B10294">
        <v>597.90240500000004</v>
      </c>
      <c r="C10294">
        <v>-48767.621094000002</v>
      </c>
      <c r="D10294">
        <v>20287.333984000001</v>
      </c>
      <c r="E10294">
        <v>-2.9150000000000001E-3</v>
      </c>
      <c r="F10294">
        <v>9.9546939999999999</v>
      </c>
      <c r="G10294">
        <v>-0.26989600000000002</v>
      </c>
      <c r="H10294">
        <v>-2.3375E-2</v>
      </c>
      <c r="I10294">
        <v>1.212E-3</v>
      </c>
      <c r="J10294">
        <v>4.95E-4</v>
      </c>
      <c r="K10294">
        <v>1013</v>
      </c>
      <c r="L10294">
        <v>45.398162999999997</v>
      </c>
    </row>
    <row r="10295" spans="1:12" x14ac:dyDescent="0.3">
      <c r="A10295">
        <v>434.53125</v>
      </c>
      <c r="B10295">
        <v>569.31719999999996</v>
      </c>
      <c r="C10295">
        <v>-48772.484375</v>
      </c>
      <c r="D10295">
        <v>20353.623047000001</v>
      </c>
      <c r="E10295">
        <v>-4.7109999999999999E-3</v>
      </c>
      <c r="F10295">
        <v>9.9376239999999996</v>
      </c>
      <c r="G10295">
        <v>-0.26393499999999998</v>
      </c>
      <c r="H10295">
        <v>7.4530000000000004E-3</v>
      </c>
      <c r="I10295">
        <v>4.6109999999999996E-3</v>
      </c>
      <c r="J10295">
        <v>-8.5050000000000004E-3</v>
      </c>
      <c r="K10295">
        <v>1013</v>
      </c>
      <c r="L10295">
        <v>45.398162999999997</v>
      </c>
    </row>
    <row r="10296" spans="1:12" x14ac:dyDescent="0.3">
      <c r="A10296">
        <v>434.54250000000002</v>
      </c>
      <c r="B10296">
        <v>664.54156499999999</v>
      </c>
      <c r="C10296">
        <v>-48775.328125</v>
      </c>
      <c r="D10296">
        <v>20318.632812</v>
      </c>
      <c r="E10296">
        <v>-2.5769999999999999E-3</v>
      </c>
      <c r="F10296">
        <v>9.9434830000000005</v>
      </c>
      <c r="G10296">
        <v>-0.27090199999999998</v>
      </c>
      <c r="H10296">
        <v>3.4499000000000002E-2</v>
      </c>
      <c r="I10296">
        <v>9.4140000000000005E-3</v>
      </c>
      <c r="J10296">
        <v>-1.6799000000000001E-2</v>
      </c>
      <c r="K10296">
        <v>1013</v>
      </c>
      <c r="L10296">
        <v>45.398162999999997</v>
      </c>
    </row>
    <row r="10297" spans="1:12" x14ac:dyDescent="0.3">
      <c r="A10297">
        <v>434.55374999999998</v>
      </c>
      <c r="B10297">
        <v>776.11016800000004</v>
      </c>
      <c r="C10297">
        <v>-48778.335937000003</v>
      </c>
      <c r="D10297">
        <v>20284.0625</v>
      </c>
      <c r="E10297">
        <v>5.6220000000000003E-3</v>
      </c>
      <c r="F10297">
        <v>9.9574219999999993</v>
      </c>
      <c r="G10297">
        <v>-0.276808</v>
      </c>
      <c r="H10297">
        <v>5.3588999999999998E-2</v>
      </c>
      <c r="I10297">
        <v>1.2119E-2</v>
      </c>
      <c r="J10297">
        <v>-2.0607E-2</v>
      </c>
      <c r="K10297">
        <v>1013</v>
      </c>
      <c r="L10297">
        <v>45.398162999999997</v>
      </c>
    </row>
    <row r="10298" spans="1:12" x14ac:dyDescent="0.3">
      <c r="A10298">
        <v>434.565</v>
      </c>
      <c r="B10298">
        <v>772.714294</v>
      </c>
      <c r="C10298">
        <v>-48789.574219000002</v>
      </c>
      <c r="D10298">
        <v>20493.513672000001</v>
      </c>
      <c r="E10298">
        <v>1.5733E-2</v>
      </c>
      <c r="F10298">
        <v>9.9492270000000005</v>
      </c>
      <c r="G10298">
        <v>-0.27284999999999998</v>
      </c>
      <c r="H10298">
        <v>5.7957000000000002E-2</v>
      </c>
      <c r="I10298">
        <v>1.222E-2</v>
      </c>
      <c r="J10298">
        <v>-1.7232999999999998E-2</v>
      </c>
      <c r="K10298">
        <v>1013</v>
      </c>
      <c r="L10298">
        <v>45.398162999999997</v>
      </c>
    </row>
    <row r="10299" spans="1:12" x14ac:dyDescent="0.3">
      <c r="A10299">
        <v>434.57625000000002</v>
      </c>
      <c r="B10299">
        <v>669.81384300000002</v>
      </c>
      <c r="C10299">
        <v>-48786.214844000002</v>
      </c>
      <c r="D10299">
        <v>20366.935547000001</v>
      </c>
      <c r="E10299">
        <v>8.6239999999999997E-3</v>
      </c>
      <c r="F10299">
        <v>9.9600329999999992</v>
      </c>
      <c r="G10299">
        <v>-0.274642</v>
      </c>
      <c r="H10299">
        <v>3.4514000000000003E-2</v>
      </c>
      <c r="I10299">
        <v>9.2940000000000002E-3</v>
      </c>
      <c r="J10299">
        <v>-1.1462E-2</v>
      </c>
      <c r="K10299">
        <v>1013</v>
      </c>
      <c r="L10299">
        <v>45.398162999999997</v>
      </c>
    </row>
    <row r="10300" spans="1:12" x14ac:dyDescent="0.3">
      <c r="A10300">
        <v>434.58749999999998</v>
      </c>
      <c r="B10300">
        <v>621.95666500000004</v>
      </c>
      <c r="C10300">
        <v>-48777.574219000002</v>
      </c>
      <c r="D10300">
        <v>20335.412109000001</v>
      </c>
      <c r="E10300">
        <v>1.0548999999999999E-2</v>
      </c>
      <c r="F10300">
        <v>9.9519959999999994</v>
      </c>
      <c r="G10300">
        <v>-0.27507199999999998</v>
      </c>
      <c r="H10300">
        <v>7.3629999999999998E-3</v>
      </c>
      <c r="I10300">
        <v>6.5469999999999999E-3</v>
      </c>
      <c r="J10300">
        <v>-7.195E-3</v>
      </c>
      <c r="K10300">
        <v>1013</v>
      </c>
      <c r="L10300">
        <v>45.398162999999997</v>
      </c>
    </row>
    <row r="10301" spans="1:12" x14ac:dyDescent="0.3">
      <c r="A10301">
        <v>434.59875</v>
      </c>
      <c r="B10301">
        <v>767.75915499999996</v>
      </c>
      <c r="C10301">
        <v>-48771.046875</v>
      </c>
      <c r="D10301">
        <v>20442.060547000001</v>
      </c>
      <c r="E10301">
        <v>1.0280000000000001E-3</v>
      </c>
      <c r="F10301">
        <v>9.955133</v>
      </c>
      <c r="G10301">
        <v>-0.26173800000000003</v>
      </c>
      <c r="H10301">
        <v>-1.9699999999999999E-2</v>
      </c>
      <c r="I10301">
        <v>2.215E-3</v>
      </c>
      <c r="J10301">
        <v>-5.2499999999999997E-4</v>
      </c>
      <c r="K10301">
        <v>1013</v>
      </c>
      <c r="L10301">
        <v>45.398162999999997</v>
      </c>
    </row>
    <row r="10302" spans="1:12" x14ac:dyDescent="0.3">
      <c r="A10302">
        <v>434.61</v>
      </c>
      <c r="B10302">
        <v>713.99279799999999</v>
      </c>
      <c r="C10302">
        <v>-48816.351562000003</v>
      </c>
      <c r="D10302">
        <v>20370.355468999998</v>
      </c>
      <c r="E10302">
        <v>8.3569999999999998E-3</v>
      </c>
      <c r="F10302">
        <v>9.9527680000000007</v>
      </c>
      <c r="G10302">
        <v>-0.26805000000000001</v>
      </c>
      <c r="H10302">
        <v>-2.9295000000000002E-2</v>
      </c>
      <c r="I10302">
        <v>-3.6669189999999999E-6</v>
      </c>
      <c r="J10302">
        <v>2.1080000000000001E-3</v>
      </c>
      <c r="K10302">
        <v>1012.969971</v>
      </c>
      <c r="L10302">
        <v>45.400505000000003</v>
      </c>
    </row>
    <row r="10303" spans="1:12" x14ac:dyDescent="0.3">
      <c r="A10303">
        <v>434.62124999999997</v>
      </c>
      <c r="B10303">
        <v>739.22943099999998</v>
      </c>
      <c r="C10303">
        <v>-48797.078125</v>
      </c>
      <c r="D10303">
        <v>20470.96875</v>
      </c>
      <c r="E10303">
        <v>-1.5889999999999999E-3</v>
      </c>
      <c r="F10303">
        <v>9.9598999999999993</v>
      </c>
      <c r="G10303">
        <v>-0.27886499999999997</v>
      </c>
      <c r="H10303">
        <v>-1.7121999999999998E-2</v>
      </c>
      <c r="I10303">
        <v>2.091E-3</v>
      </c>
      <c r="J10303">
        <v>-1.5139999999999999E-3</v>
      </c>
      <c r="K10303">
        <v>1012.969971</v>
      </c>
      <c r="L10303">
        <v>45.400505000000003</v>
      </c>
    </row>
    <row r="10304" spans="1:12" x14ac:dyDescent="0.3">
      <c r="A10304">
        <v>434.63249999999999</v>
      </c>
      <c r="B10304">
        <v>571.34368900000004</v>
      </c>
      <c r="C10304">
        <v>-48803.867187000003</v>
      </c>
      <c r="D10304">
        <v>20330.164062</v>
      </c>
      <c r="E10304">
        <v>8.3020000000000004E-3</v>
      </c>
      <c r="F10304">
        <v>9.9542210000000004</v>
      </c>
      <c r="G10304">
        <v>-0.27610800000000002</v>
      </c>
      <c r="H10304">
        <v>9.4660000000000005E-3</v>
      </c>
      <c r="I10304">
        <v>5.6519999999999999E-3</v>
      </c>
      <c r="J10304">
        <v>-9.8849999999999997E-3</v>
      </c>
      <c r="K10304">
        <v>1012.969971</v>
      </c>
      <c r="L10304">
        <v>45.400505000000003</v>
      </c>
    </row>
    <row r="10305" spans="1:12" x14ac:dyDescent="0.3">
      <c r="A10305">
        <v>434.64375000000001</v>
      </c>
      <c r="B10305">
        <v>607.67944299999999</v>
      </c>
      <c r="C10305">
        <v>-48816.699219000002</v>
      </c>
      <c r="D10305">
        <v>20408.916015999999</v>
      </c>
      <c r="E10305">
        <v>-1.222E-3</v>
      </c>
      <c r="F10305">
        <v>9.9561650000000004</v>
      </c>
      <c r="G10305">
        <v>-0.27024700000000001</v>
      </c>
      <c r="H10305">
        <v>4.1318000000000001E-2</v>
      </c>
      <c r="I10305">
        <v>1.0245000000000001E-2</v>
      </c>
      <c r="J10305">
        <v>-1.8825999999999999E-2</v>
      </c>
      <c r="K10305">
        <v>1012.969971</v>
      </c>
      <c r="L10305">
        <v>45.400505000000003</v>
      </c>
    </row>
    <row r="10306" spans="1:12" x14ac:dyDescent="0.3">
      <c r="A10306">
        <v>434.65499999999997</v>
      </c>
      <c r="B10306">
        <v>554.75903300000004</v>
      </c>
      <c r="C10306">
        <v>-48793.167969000002</v>
      </c>
      <c r="D10306">
        <v>20343.580077999999</v>
      </c>
      <c r="E10306">
        <v>-5.6779999999999999E-3</v>
      </c>
      <c r="F10306">
        <v>9.9521549999999994</v>
      </c>
      <c r="G10306">
        <v>-0.26346399999999998</v>
      </c>
      <c r="H10306">
        <v>5.6711999999999999E-2</v>
      </c>
      <c r="I10306">
        <v>1.2392E-2</v>
      </c>
      <c r="J10306">
        <v>-1.9800000000000002E-2</v>
      </c>
      <c r="K10306">
        <v>1012.969971</v>
      </c>
      <c r="L10306">
        <v>45.400505000000003</v>
      </c>
    </row>
    <row r="10307" spans="1:12" x14ac:dyDescent="0.3">
      <c r="A10307">
        <v>434.66624999999999</v>
      </c>
      <c r="B10307">
        <v>587.12487799999997</v>
      </c>
      <c r="C10307">
        <v>-48768.050780999998</v>
      </c>
      <c r="D10307">
        <v>20316.9375</v>
      </c>
      <c r="E10307">
        <v>2.7880000000000001E-3</v>
      </c>
      <c r="F10307">
        <v>9.9503299999999992</v>
      </c>
      <c r="G10307">
        <v>-0.26366800000000001</v>
      </c>
      <c r="H10307">
        <v>5.1478999999999997E-2</v>
      </c>
      <c r="I10307">
        <v>1.0342E-2</v>
      </c>
      <c r="J10307">
        <v>-1.6993000000000001E-2</v>
      </c>
      <c r="K10307">
        <v>1012.969971</v>
      </c>
      <c r="L10307">
        <v>45.400505000000003</v>
      </c>
    </row>
    <row r="10308" spans="1:12" x14ac:dyDescent="0.3">
      <c r="A10308">
        <v>434.67750000000001</v>
      </c>
      <c r="B10308">
        <v>645.35308799999996</v>
      </c>
      <c r="C10308">
        <v>-48786.164062000003</v>
      </c>
      <c r="D10308">
        <v>20364.388672000001</v>
      </c>
      <c r="E10308">
        <v>1.0137E-2</v>
      </c>
      <c r="F10308">
        <v>9.9506800000000002</v>
      </c>
      <c r="G10308">
        <v>-0.277785</v>
      </c>
      <c r="H10308">
        <v>3.0228000000000001E-2</v>
      </c>
      <c r="I10308">
        <v>8.2100000000000003E-3</v>
      </c>
      <c r="J10308">
        <v>-1.0407E-2</v>
      </c>
      <c r="K10308">
        <v>1012.969971</v>
      </c>
      <c r="L10308">
        <v>45.400505000000003</v>
      </c>
    </row>
    <row r="10309" spans="1:12" x14ac:dyDescent="0.3">
      <c r="A10309">
        <v>434.68875000000003</v>
      </c>
      <c r="B10309">
        <v>585.14532499999996</v>
      </c>
      <c r="C10309">
        <v>-48800.671875</v>
      </c>
      <c r="D10309">
        <v>20376.300781000002</v>
      </c>
      <c r="E10309">
        <v>1.2628E-2</v>
      </c>
      <c r="F10309">
        <v>9.9596479999999996</v>
      </c>
      <c r="G10309">
        <v>-0.26889999999999997</v>
      </c>
      <c r="H10309">
        <v>-1.1130000000000001E-3</v>
      </c>
      <c r="I10309">
        <v>4.3990000000000001E-3</v>
      </c>
      <c r="J10309">
        <v>-5.4000000000000003E-3</v>
      </c>
      <c r="K10309">
        <v>1012.969971</v>
      </c>
      <c r="L10309">
        <v>45.400505000000003</v>
      </c>
    </row>
    <row r="10310" spans="1:12" x14ac:dyDescent="0.3">
      <c r="A10310">
        <v>434.7</v>
      </c>
      <c r="B10310">
        <v>647.47363299999995</v>
      </c>
      <c r="C10310">
        <v>-48799.855469000002</v>
      </c>
      <c r="D10310">
        <v>20298.451172000001</v>
      </c>
      <c r="E10310">
        <v>-1.7780000000000001E-3</v>
      </c>
      <c r="F10310">
        <v>9.9472419999999993</v>
      </c>
      <c r="G10310">
        <v>-0.27160400000000001</v>
      </c>
      <c r="H10310">
        <v>-2.5350999999999999E-2</v>
      </c>
      <c r="I10310">
        <v>1.8289999999999999E-3</v>
      </c>
      <c r="J10310">
        <v>-2.42E-4</v>
      </c>
      <c r="K10310">
        <v>1013.0299680000001</v>
      </c>
      <c r="L10310">
        <v>45.403046000000003</v>
      </c>
    </row>
    <row r="10311" spans="1:12" x14ac:dyDescent="0.3">
      <c r="A10311">
        <v>434.71125000000001</v>
      </c>
      <c r="B10311">
        <v>592.97668499999997</v>
      </c>
      <c r="C10311">
        <v>-48782.28125</v>
      </c>
      <c r="D10311">
        <v>20386.953125</v>
      </c>
      <c r="E10311">
        <v>4.6610000000000002E-3</v>
      </c>
      <c r="F10311">
        <v>9.9418009999999999</v>
      </c>
      <c r="G10311">
        <v>-0.27265899999999998</v>
      </c>
      <c r="H10311">
        <v>-2.6234E-2</v>
      </c>
      <c r="I10311">
        <v>5.9299999999999999E-4</v>
      </c>
      <c r="J10311">
        <v>8.8599999999999996E-4</v>
      </c>
      <c r="K10311">
        <v>1013.0299680000001</v>
      </c>
      <c r="L10311">
        <v>45.403046000000003</v>
      </c>
    </row>
    <row r="10312" spans="1:12" x14ac:dyDescent="0.3">
      <c r="A10312">
        <v>434.72250000000003</v>
      </c>
      <c r="B10312">
        <v>543.28668200000004</v>
      </c>
      <c r="C10312">
        <v>-48792.472655999998</v>
      </c>
      <c r="D10312">
        <v>20350.429687</v>
      </c>
      <c r="E10312">
        <v>2.4239999999999999E-3</v>
      </c>
      <c r="F10312">
        <v>9.9416379999999993</v>
      </c>
      <c r="G10312">
        <v>-0.270256</v>
      </c>
      <c r="H10312">
        <v>-1.2434000000000001E-2</v>
      </c>
      <c r="I10312">
        <v>2.307E-3</v>
      </c>
      <c r="J10312">
        <v>-3.673E-3</v>
      </c>
      <c r="K10312">
        <v>1013.0299680000001</v>
      </c>
      <c r="L10312">
        <v>45.403046000000003</v>
      </c>
    </row>
    <row r="10313" spans="1:12" x14ac:dyDescent="0.3">
      <c r="A10313">
        <v>434.73374999999999</v>
      </c>
      <c r="B10313">
        <v>794.03491199999996</v>
      </c>
      <c r="C10313">
        <v>-48765.179687000003</v>
      </c>
      <c r="D10313">
        <v>20332.576172000001</v>
      </c>
      <c r="E10313">
        <v>1.1690000000000001E-2</v>
      </c>
      <c r="F10313">
        <v>9.9595529999999997</v>
      </c>
      <c r="G10313">
        <v>-0.27394400000000002</v>
      </c>
      <c r="H10313">
        <v>2.0243000000000001E-2</v>
      </c>
      <c r="I10313">
        <v>7.3610000000000004E-3</v>
      </c>
      <c r="J10313">
        <v>-1.4168E-2</v>
      </c>
      <c r="K10313">
        <v>1013.0299680000001</v>
      </c>
      <c r="L10313">
        <v>45.403046000000003</v>
      </c>
    </row>
    <row r="10314" spans="1:12" x14ac:dyDescent="0.3">
      <c r="A10314">
        <v>434.745</v>
      </c>
      <c r="B10314">
        <v>725.46777299999997</v>
      </c>
      <c r="C10314">
        <v>-48787.023437000003</v>
      </c>
      <c r="D10314">
        <v>20303.050781000002</v>
      </c>
      <c r="E10314">
        <v>3.7269999999999998E-3</v>
      </c>
      <c r="F10314">
        <v>9.9504459999999995</v>
      </c>
      <c r="G10314">
        <v>-0.255413</v>
      </c>
      <c r="H10314">
        <v>4.9501000000000003E-2</v>
      </c>
      <c r="I10314">
        <v>1.1632E-2</v>
      </c>
      <c r="J10314">
        <v>-2.1087999999999999E-2</v>
      </c>
      <c r="K10314">
        <v>1013.0299680000001</v>
      </c>
      <c r="L10314">
        <v>45.403046000000003</v>
      </c>
    </row>
    <row r="10315" spans="1:12" x14ac:dyDescent="0.3">
      <c r="A10315">
        <v>434.75625000000002</v>
      </c>
      <c r="B10315">
        <v>724.58136000000002</v>
      </c>
      <c r="C10315">
        <v>-48788.246094000002</v>
      </c>
      <c r="D10315">
        <v>20298.71875</v>
      </c>
      <c r="E10315">
        <v>9.0080000000000004E-3</v>
      </c>
      <c r="F10315">
        <v>9.9479670000000002</v>
      </c>
      <c r="G10315">
        <v>-0.28220200000000001</v>
      </c>
      <c r="H10315">
        <v>5.6132000000000001E-2</v>
      </c>
      <c r="I10315">
        <v>1.2633999999999999E-2</v>
      </c>
      <c r="J10315">
        <v>-1.9748000000000002E-2</v>
      </c>
      <c r="K10315">
        <v>1013.0299680000001</v>
      </c>
      <c r="L10315">
        <v>45.403046000000003</v>
      </c>
    </row>
    <row r="10316" spans="1:12" x14ac:dyDescent="0.3">
      <c r="A10316">
        <v>434.76749999999998</v>
      </c>
      <c r="B10316">
        <v>694.198486</v>
      </c>
      <c r="C10316">
        <v>-48760.003905999998</v>
      </c>
      <c r="D10316">
        <v>20332.902343999998</v>
      </c>
      <c r="E10316">
        <v>8.8509999999999995E-3</v>
      </c>
      <c r="F10316">
        <v>9.9477589999999996</v>
      </c>
      <c r="G10316">
        <v>-0.268567</v>
      </c>
      <c r="H10316">
        <v>5.0004E-2</v>
      </c>
      <c r="I10316">
        <v>1.0612E-2</v>
      </c>
      <c r="J10316">
        <v>-1.6445000000000001E-2</v>
      </c>
      <c r="K10316">
        <v>1013.0299680000001</v>
      </c>
      <c r="L10316">
        <v>45.403046000000003</v>
      </c>
    </row>
    <row r="10317" spans="1:12" x14ac:dyDescent="0.3">
      <c r="A10317">
        <v>434.77875</v>
      </c>
      <c r="B10317">
        <v>693.75640899999996</v>
      </c>
      <c r="C10317">
        <v>-48798.042969000002</v>
      </c>
      <c r="D10317">
        <v>20436.146484000001</v>
      </c>
      <c r="E10317">
        <v>4.9800000000000001E-3</v>
      </c>
      <c r="F10317">
        <v>9.9392960000000006</v>
      </c>
      <c r="G10317">
        <v>-0.27180300000000002</v>
      </c>
      <c r="H10317">
        <v>2.1575E-2</v>
      </c>
      <c r="I10317">
        <v>7.1580000000000003E-3</v>
      </c>
      <c r="J10317">
        <v>-9.7999999999999997E-3</v>
      </c>
      <c r="K10317">
        <v>1013.0299680000001</v>
      </c>
      <c r="L10317">
        <v>45.403046000000003</v>
      </c>
    </row>
    <row r="10318" spans="1:12" x14ac:dyDescent="0.3">
      <c r="A10318">
        <v>434.79</v>
      </c>
      <c r="B10318">
        <v>698.52838099999997</v>
      </c>
      <c r="C10318">
        <v>-48783.65625</v>
      </c>
      <c r="D10318">
        <v>20335.503906000002</v>
      </c>
      <c r="E10318">
        <v>-5.62E-3</v>
      </c>
      <c r="F10318">
        <v>9.9518699999999995</v>
      </c>
      <c r="G10318">
        <v>-0.263457</v>
      </c>
      <c r="H10318">
        <v>-9.495E-3</v>
      </c>
      <c r="I10318">
        <v>3.9029999999999998E-3</v>
      </c>
      <c r="J10318">
        <v>-2.709E-3</v>
      </c>
      <c r="K10318">
        <v>1013.0299680000001</v>
      </c>
      <c r="L10318">
        <v>45.403046000000003</v>
      </c>
    </row>
    <row r="10319" spans="1:12" x14ac:dyDescent="0.3">
      <c r="A10319">
        <v>434.80124999999998</v>
      </c>
      <c r="B10319">
        <v>690.32183799999996</v>
      </c>
      <c r="C10319">
        <v>-48773.65625</v>
      </c>
      <c r="D10319">
        <v>20446.861327999999</v>
      </c>
      <c r="E10319">
        <v>-2.5500000000000002E-4</v>
      </c>
      <c r="F10319">
        <v>9.9433849999999993</v>
      </c>
      <c r="G10319">
        <v>-0.26517000000000002</v>
      </c>
      <c r="H10319">
        <v>-2.8204E-2</v>
      </c>
      <c r="I10319">
        <v>4.9200000000000003E-4</v>
      </c>
      <c r="J10319">
        <v>2.1819999999999999E-3</v>
      </c>
      <c r="K10319">
        <v>1013.039978</v>
      </c>
      <c r="L10319">
        <v>45.405388000000002</v>
      </c>
    </row>
    <row r="10320" spans="1:12" x14ac:dyDescent="0.3">
      <c r="A10320">
        <v>434.8125</v>
      </c>
      <c r="B10320">
        <v>718.39849900000002</v>
      </c>
      <c r="C10320">
        <v>-48774.519530999998</v>
      </c>
      <c r="D10320">
        <v>20451.474609000001</v>
      </c>
      <c r="E10320">
        <v>-1.944E-3</v>
      </c>
      <c r="F10320">
        <v>9.9491340000000008</v>
      </c>
      <c r="G10320">
        <v>-0.27033400000000002</v>
      </c>
      <c r="H10320">
        <v>-2.7091E-2</v>
      </c>
      <c r="I10320">
        <v>1.5629999999999999E-3</v>
      </c>
      <c r="J10320">
        <v>1.6299999999999999E-3</v>
      </c>
      <c r="K10320">
        <v>1013.039978</v>
      </c>
      <c r="L10320">
        <v>45.405388000000002</v>
      </c>
    </row>
    <row r="10321" spans="1:12" x14ac:dyDescent="0.3">
      <c r="A10321">
        <v>434.82375000000002</v>
      </c>
      <c r="B10321">
        <v>826.63000499999998</v>
      </c>
      <c r="C10321">
        <v>-48806.078125</v>
      </c>
      <c r="D10321">
        <v>20314.414062</v>
      </c>
      <c r="E10321">
        <v>3.7989999999999999E-3</v>
      </c>
      <c r="F10321">
        <v>9.9507849999999998</v>
      </c>
      <c r="G10321">
        <v>-0.27879700000000002</v>
      </c>
      <c r="H10321">
        <v>-2.7109999999999999E-3</v>
      </c>
      <c r="I10321">
        <v>3.6459999999999999E-3</v>
      </c>
      <c r="J10321">
        <v>-5.8100000000000001E-3</v>
      </c>
      <c r="K10321">
        <v>1013.039978</v>
      </c>
      <c r="L10321">
        <v>45.405388000000002</v>
      </c>
    </row>
    <row r="10322" spans="1:12" x14ac:dyDescent="0.3">
      <c r="A10322">
        <v>434.83499999999998</v>
      </c>
      <c r="B10322">
        <v>705.26611300000002</v>
      </c>
      <c r="C10322">
        <v>-48784.105469000002</v>
      </c>
      <c r="D10322">
        <v>20294.396484000001</v>
      </c>
      <c r="E10322">
        <v>-4.4809999999999997E-3</v>
      </c>
      <c r="F10322">
        <v>9.9558730000000004</v>
      </c>
      <c r="G10322">
        <v>-0.27731699999999998</v>
      </c>
      <c r="H10322">
        <v>2.9516000000000001E-2</v>
      </c>
      <c r="I10322">
        <v>8.5939999999999992E-3</v>
      </c>
      <c r="J10322">
        <v>-1.6195000000000001E-2</v>
      </c>
      <c r="K10322">
        <v>1013.039978</v>
      </c>
      <c r="L10322">
        <v>45.405388000000002</v>
      </c>
    </row>
    <row r="10323" spans="1:12" x14ac:dyDescent="0.3">
      <c r="A10323">
        <v>434.84625</v>
      </c>
      <c r="B10323">
        <v>696.20330799999999</v>
      </c>
      <c r="C10323">
        <v>-48763.300780999998</v>
      </c>
      <c r="D10323">
        <v>20298.705077999999</v>
      </c>
      <c r="E10323">
        <v>1.5839999999999999E-3</v>
      </c>
      <c r="F10323">
        <v>9.9480039999999992</v>
      </c>
      <c r="G10323">
        <v>-0.26114399999999999</v>
      </c>
      <c r="H10323">
        <v>5.0751999999999999E-2</v>
      </c>
      <c r="I10323">
        <v>1.1475000000000001E-2</v>
      </c>
      <c r="J10323">
        <v>-2.18E-2</v>
      </c>
      <c r="K10323">
        <v>1013.039978</v>
      </c>
      <c r="L10323">
        <v>45.405388000000002</v>
      </c>
    </row>
    <row r="10324" spans="1:12" x14ac:dyDescent="0.3">
      <c r="A10324">
        <v>434.85750000000002</v>
      </c>
      <c r="B10324">
        <v>785.43273899999997</v>
      </c>
      <c r="C10324">
        <v>-48795.386719000002</v>
      </c>
      <c r="D10324">
        <v>20418.050781000002</v>
      </c>
      <c r="E10324">
        <v>8.6079999999999993E-3</v>
      </c>
      <c r="F10324">
        <v>9.9519079999999995</v>
      </c>
      <c r="G10324">
        <v>-0.27327299999999999</v>
      </c>
      <c r="H10324">
        <v>6.0196E-2</v>
      </c>
      <c r="I10324">
        <v>1.2451E-2</v>
      </c>
      <c r="J10324">
        <v>-1.9376999999999998E-2</v>
      </c>
      <c r="K10324">
        <v>1013.039978</v>
      </c>
      <c r="L10324">
        <v>45.405388000000002</v>
      </c>
    </row>
    <row r="10325" spans="1:12" x14ac:dyDescent="0.3">
      <c r="A10325">
        <v>434.86874999999998</v>
      </c>
      <c r="B10325">
        <v>680.16253700000004</v>
      </c>
      <c r="C10325">
        <v>-48803.222655999998</v>
      </c>
      <c r="D10325">
        <v>20292.695312</v>
      </c>
      <c r="E10325">
        <v>1.0548999999999999E-2</v>
      </c>
      <c r="F10325">
        <v>9.9618140000000004</v>
      </c>
      <c r="G10325">
        <v>-0.26167200000000002</v>
      </c>
      <c r="H10325">
        <v>4.2584999999999998E-2</v>
      </c>
      <c r="I10325">
        <v>1.0533000000000001E-2</v>
      </c>
      <c r="J10325">
        <v>-1.3337999999999999E-2</v>
      </c>
      <c r="K10325">
        <v>1013.039978</v>
      </c>
      <c r="L10325">
        <v>45.405388000000002</v>
      </c>
    </row>
    <row r="10326" spans="1:12" x14ac:dyDescent="0.3">
      <c r="A10326">
        <v>434.88</v>
      </c>
      <c r="B10326">
        <v>538.22058100000004</v>
      </c>
      <c r="C10326">
        <v>-48775.492187000003</v>
      </c>
      <c r="D10326">
        <v>20350.244140999999</v>
      </c>
      <c r="E10326">
        <v>2.9260000000000002E-3</v>
      </c>
      <c r="F10326">
        <v>9.9565719999999995</v>
      </c>
      <c r="G10326">
        <v>-0.27919300000000002</v>
      </c>
      <c r="H10326">
        <v>1.1193E-2</v>
      </c>
      <c r="I10326">
        <v>6.143E-3</v>
      </c>
      <c r="J10326">
        <v>-6.9750000000000003E-3</v>
      </c>
      <c r="K10326">
        <v>1013.039978</v>
      </c>
      <c r="L10326">
        <v>45.405388000000002</v>
      </c>
    </row>
    <row r="10327" spans="1:12" x14ac:dyDescent="0.3">
      <c r="A10327">
        <v>434.89125000000001</v>
      </c>
      <c r="B10327">
        <v>616.14843699999994</v>
      </c>
      <c r="C10327">
        <v>-48742.359375</v>
      </c>
      <c r="D10327">
        <v>20443.882812</v>
      </c>
      <c r="E10327">
        <v>5.8339999999999998E-3</v>
      </c>
      <c r="F10327">
        <v>9.9591949999999994</v>
      </c>
      <c r="G10327">
        <v>-0.27904000000000001</v>
      </c>
      <c r="H10327">
        <v>-1.5056999999999999E-2</v>
      </c>
      <c r="I10327">
        <v>2.4740000000000001E-3</v>
      </c>
      <c r="J10327">
        <v>-1.74E-3</v>
      </c>
      <c r="K10327">
        <v>1013.039978</v>
      </c>
      <c r="L10327">
        <v>45.405388000000002</v>
      </c>
    </row>
    <row r="10328" spans="1:12" x14ac:dyDescent="0.3">
      <c r="A10328">
        <v>434.90249999999997</v>
      </c>
      <c r="B10328">
        <v>674.08789100000001</v>
      </c>
      <c r="C10328">
        <v>-48775.410155999998</v>
      </c>
      <c r="D10328">
        <v>20225.925781000002</v>
      </c>
      <c r="E10328">
        <v>8.9429999999999996E-3</v>
      </c>
      <c r="F10328">
        <v>9.9534819999999993</v>
      </c>
      <c r="G10328">
        <v>-0.28001799999999999</v>
      </c>
      <c r="H10328">
        <v>-2.5047E-2</v>
      </c>
      <c r="I10328">
        <v>1.4430000000000001E-3</v>
      </c>
      <c r="J10328">
        <v>-7.1337490000000005E-5</v>
      </c>
      <c r="K10328">
        <v>1013.0299680000001</v>
      </c>
      <c r="L10328">
        <v>45.405388000000002</v>
      </c>
    </row>
    <row r="10329" spans="1:12" x14ac:dyDescent="0.3">
      <c r="A10329">
        <v>434.91374999999999</v>
      </c>
      <c r="B10329">
        <v>595.11614999999995</v>
      </c>
      <c r="C10329">
        <v>-48789.207030999998</v>
      </c>
      <c r="D10329">
        <v>20256.980468999998</v>
      </c>
      <c r="E10329">
        <v>1.0470999999999999E-2</v>
      </c>
      <c r="F10329">
        <v>9.9605580000000007</v>
      </c>
      <c r="G10329">
        <v>-0.27169500000000002</v>
      </c>
      <c r="H10329">
        <v>-1.9970000000000002E-2</v>
      </c>
      <c r="I10329">
        <v>1.163E-3</v>
      </c>
      <c r="J10329">
        <v>-1.7899999999999999E-4</v>
      </c>
      <c r="K10329">
        <v>1013.0299680000001</v>
      </c>
      <c r="L10329">
        <v>45.405388000000002</v>
      </c>
    </row>
    <row r="10330" spans="1:12" x14ac:dyDescent="0.3">
      <c r="A10330">
        <v>434.92500000000001</v>
      </c>
      <c r="B10330">
        <v>724.26849400000003</v>
      </c>
      <c r="C10330">
        <v>-48755.527344000002</v>
      </c>
      <c r="D10330">
        <v>20408.611327999999</v>
      </c>
      <c r="E10330">
        <v>1.1384999999999999E-2</v>
      </c>
      <c r="F10330">
        <v>9.9544409999999992</v>
      </c>
      <c r="G10330">
        <v>-0.26782499999999998</v>
      </c>
      <c r="H10330">
        <v>5.215E-3</v>
      </c>
      <c r="I10330">
        <v>4.908E-3</v>
      </c>
      <c r="J10330">
        <v>-6.5170000000000002E-3</v>
      </c>
      <c r="K10330">
        <v>1013.0299680000001</v>
      </c>
      <c r="L10330">
        <v>45.405388000000002</v>
      </c>
    </row>
    <row r="10331" spans="1:12" x14ac:dyDescent="0.3">
      <c r="A10331">
        <v>434.93624999999997</v>
      </c>
      <c r="B10331">
        <v>710.91845699999999</v>
      </c>
      <c r="C10331">
        <v>-48758.203125</v>
      </c>
      <c r="D10331">
        <v>20255.75</v>
      </c>
      <c r="E10331">
        <v>9.5259999999999997E-3</v>
      </c>
      <c r="F10331">
        <v>9.9519730000000006</v>
      </c>
      <c r="G10331">
        <v>-0.267903</v>
      </c>
      <c r="H10331">
        <v>3.0325000000000001E-2</v>
      </c>
      <c r="I10331">
        <v>8.3680000000000004E-3</v>
      </c>
      <c r="J10331">
        <v>-1.5842999999999999E-2</v>
      </c>
      <c r="K10331">
        <v>1013.0299680000001</v>
      </c>
      <c r="L10331">
        <v>45.405388000000002</v>
      </c>
    </row>
    <row r="10332" spans="1:12" x14ac:dyDescent="0.3">
      <c r="A10332">
        <v>434.94749999999999</v>
      </c>
      <c r="B10332">
        <v>644.234375</v>
      </c>
      <c r="C10332">
        <v>-48778.335937000003</v>
      </c>
      <c r="D10332">
        <v>20378.275390999999</v>
      </c>
      <c r="E10332">
        <v>9.5840000000000005E-3</v>
      </c>
      <c r="F10332">
        <v>9.9553510000000003</v>
      </c>
      <c r="G10332">
        <v>-0.26949400000000001</v>
      </c>
      <c r="H10332">
        <v>5.6031999999999998E-2</v>
      </c>
      <c r="I10332">
        <v>1.2326E-2</v>
      </c>
      <c r="J10332">
        <v>-2.0974E-2</v>
      </c>
      <c r="K10332">
        <v>1013.0299680000001</v>
      </c>
      <c r="L10332">
        <v>45.405388000000002</v>
      </c>
    </row>
    <row r="10333" spans="1:12" x14ac:dyDescent="0.3">
      <c r="A10333">
        <v>434.95875000000001</v>
      </c>
      <c r="B10333">
        <v>657.86413600000003</v>
      </c>
      <c r="C10333">
        <v>-48777.164062000003</v>
      </c>
      <c r="D10333">
        <v>20446.46875</v>
      </c>
      <c r="E10333">
        <v>7.2519999999999998E-3</v>
      </c>
      <c r="F10333">
        <v>9.9545480000000008</v>
      </c>
      <c r="G10333">
        <v>-0.27879900000000002</v>
      </c>
      <c r="H10333">
        <v>5.6605000000000003E-2</v>
      </c>
      <c r="I10333">
        <v>1.1183999999999999E-2</v>
      </c>
      <c r="J10333">
        <v>-1.7524000000000001E-2</v>
      </c>
      <c r="K10333">
        <v>1013.0299680000001</v>
      </c>
      <c r="L10333">
        <v>45.405388000000002</v>
      </c>
    </row>
    <row r="10334" spans="1:12" x14ac:dyDescent="0.3">
      <c r="A10334">
        <v>434.97</v>
      </c>
      <c r="B10334">
        <v>635.18005400000004</v>
      </c>
      <c r="C10334">
        <v>-48748.476562000003</v>
      </c>
      <c r="D10334">
        <v>20341.123047000001</v>
      </c>
      <c r="E10334">
        <v>-5.8299999999999997E-4</v>
      </c>
      <c r="F10334">
        <v>9.9517050000000005</v>
      </c>
      <c r="G10334">
        <v>-0.27125700000000003</v>
      </c>
      <c r="H10334">
        <v>3.5591999999999999E-2</v>
      </c>
      <c r="I10334">
        <v>8.8789999999999997E-3</v>
      </c>
      <c r="J10334">
        <v>-1.1372E-2</v>
      </c>
      <c r="K10334">
        <v>1013.0299680000001</v>
      </c>
      <c r="L10334">
        <v>45.405388000000002</v>
      </c>
    </row>
    <row r="10335" spans="1:12" x14ac:dyDescent="0.3">
      <c r="A10335">
        <v>434.98124999999999</v>
      </c>
      <c r="B10335">
        <v>681.055969</v>
      </c>
      <c r="C10335">
        <v>-48782.105469000002</v>
      </c>
      <c r="D10335">
        <v>20270.421875</v>
      </c>
      <c r="E10335">
        <v>4.2835820000000002E-5</v>
      </c>
      <c r="F10335">
        <v>9.955152</v>
      </c>
      <c r="G10335">
        <v>-0.273511</v>
      </c>
      <c r="H10335">
        <v>2.4380000000000001E-3</v>
      </c>
      <c r="I10335">
        <v>4.2420000000000001E-3</v>
      </c>
      <c r="J10335">
        <v>-5.849E-3</v>
      </c>
      <c r="K10335">
        <v>1013.0299680000001</v>
      </c>
      <c r="L10335">
        <v>45.405388000000002</v>
      </c>
    </row>
    <row r="10336" spans="1:12" x14ac:dyDescent="0.3">
      <c r="A10336">
        <v>434.99250000000001</v>
      </c>
      <c r="B10336">
        <v>583.71722399999999</v>
      </c>
      <c r="C10336">
        <v>-48780.613280999998</v>
      </c>
      <c r="D10336">
        <v>20304.314452999999</v>
      </c>
      <c r="E10336">
        <v>-2.0960000000000002E-3</v>
      </c>
      <c r="F10336">
        <v>9.9434079999999998</v>
      </c>
      <c r="G10336">
        <v>-0.27504899999999999</v>
      </c>
      <c r="H10336">
        <v>-1.8998999999999999E-2</v>
      </c>
      <c r="I10336">
        <v>2.0479999999999999E-3</v>
      </c>
      <c r="J10336">
        <v>-2.7299999999999998E-3</v>
      </c>
      <c r="K10336">
        <v>1013.0299680000001</v>
      </c>
      <c r="L10336">
        <v>45.405388000000002</v>
      </c>
    </row>
    <row r="10337" spans="1:12" x14ac:dyDescent="0.3">
      <c r="A10337">
        <v>435.00375000000003</v>
      </c>
      <c r="B10337">
        <v>635.23022500000002</v>
      </c>
      <c r="C10337">
        <v>-48794.808594000002</v>
      </c>
      <c r="D10337">
        <v>20238.273437</v>
      </c>
      <c r="E10337">
        <v>1.1800000000000001E-3</v>
      </c>
      <c r="F10337">
        <v>9.9483300000000003</v>
      </c>
      <c r="G10337">
        <v>-0.26584099999999999</v>
      </c>
      <c r="H10337">
        <v>-2.5977E-2</v>
      </c>
      <c r="I10337">
        <v>1.289E-3</v>
      </c>
      <c r="J10337">
        <v>5.2099999999999998E-4</v>
      </c>
      <c r="K10337">
        <v>1013.0299680000001</v>
      </c>
      <c r="L10337">
        <v>45.407927999999998</v>
      </c>
    </row>
    <row r="10338" spans="1:12" x14ac:dyDescent="0.3">
      <c r="A10338">
        <v>435.01499999999999</v>
      </c>
      <c r="B10338">
        <v>680.52606200000002</v>
      </c>
      <c r="C10338">
        <v>-48774.847655999998</v>
      </c>
      <c r="D10338">
        <v>20326.265625</v>
      </c>
      <c r="E10338">
        <v>5.4100000000000003E-4</v>
      </c>
      <c r="F10338">
        <v>9.9570779999999992</v>
      </c>
      <c r="G10338">
        <v>-0.27562900000000001</v>
      </c>
      <c r="H10338">
        <v>-1.6316000000000001E-2</v>
      </c>
      <c r="I10338">
        <v>2.4099999999999998E-3</v>
      </c>
      <c r="J10338">
        <v>-3.2799999999999999E-3</v>
      </c>
      <c r="K10338">
        <v>1013.0299680000001</v>
      </c>
      <c r="L10338">
        <v>45.407927999999998</v>
      </c>
    </row>
    <row r="10339" spans="1:12" x14ac:dyDescent="0.3">
      <c r="A10339">
        <v>435.02625</v>
      </c>
      <c r="B10339">
        <v>631.86694299999999</v>
      </c>
      <c r="C10339">
        <v>-48776.074219000002</v>
      </c>
      <c r="D10339">
        <v>20337.457031000002</v>
      </c>
      <c r="E10339">
        <v>8.5050000000000004E-3</v>
      </c>
      <c r="F10339">
        <v>9.9621019999999998</v>
      </c>
      <c r="G10339">
        <v>-0.27571299999999999</v>
      </c>
      <c r="H10339">
        <v>1.0508999999999999E-2</v>
      </c>
      <c r="I10339">
        <v>5.5199999999999997E-3</v>
      </c>
      <c r="J10339">
        <v>-1.0932000000000001E-2</v>
      </c>
      <c r="K10339">
        <v>1013.0299680000001</v>
      </c>
      <c r="L10339">
        <v>45.407927999999998</v>
      </c>
    </row>
    <row r="10340" spans="1:12" x14ac:dyDescent="0.3">
      <c r="A10340">
        <v>435.03750000000002</v>
      </c>
      <c r="B10340">
        <v>655.96734600000002</v>
      </c>
      <c r="C10340">
        <v>-48811.464844000002</v>
      </c>
      <c r="D10340">
        <v>20277.871093999998</v>
      </c>
      <c r="E10340">
        <v>7.6900000000000004E-4</v>
      </c>
      <c r="F10340">
        <v>9.9524089999999994</v>
      </c>
      <c r="G10340">
        <v>-0.27659699999999998</v>
      </c>
      <c r="H10340">
        <v>4.3442000000000001E-2</v>
      </c>
      <c r="I10340">
        <v>9.9860000000000001E-3</v>
      </c>
      <c r="J10340">
        <v>-1.9168000000000001E-2</v>
      </c>
      <c r="K10340">
        <v>1013.0299680000001</v>
      </c>
      <c r="L10340">
        <v>45.407927999999998</v>
      </c>
    </row>
    <row r="10341" spans="1:12" x14ac:dyDescent="0.3">
      <c r="A10341">
        <v>435.04874999999998</v>
      </c>
      <c r="B10341">
        <v>756.91894500000001</v>
      </c>
      <c r="C10341">
        <v>-48777.292969000002</v>
      </c>
      <c r="D10341">
        <v>20333.042968999998</v>
      </c>
      <c r="E10341">
        <v>5.9800000000000001E-3</v>
      </c>
      <c r="F10341">
        <v>9.9433629999999997</v>
      </c>
      <c r="G10341">
        <v>-0.26637100000000002</v>
      </c>
      <c r="H10341">
        <v>6.0957999999999998E-2</v>
      </c>
      <c r="I10341">
        <v>1.2151E-2</v>
      </c>
      <c r="J10341">
        <v>-2.1049999999999999E-2</v>
      </c>
      <c r="K10341">
        <v>1013.0299680000001</v>
      </c>
      <c r="L10341">
        <v>45.407927999999998</v>
      </c>
    </row>
    <row r="10342" spans="1:12" x14ac:dyDescent="0.3">
      <c r="A10342">
        <v>435.06</v>
      </c>
      <c r="B10342">
        <v>754.22247300000004</v>
      </c>
      <c r="C10342">
        <v>-48783.980469000002</v>
      </c>
      <c r="D10342">
        <v>20361.607422000001</v>
      </c>
      <c r="E10342">
        <v>1.0068000000000001E-2</v>
      </c>
      <c r="F10342">
        <v>9.9557319999999994</v>
      </c>
      <c r="G10342">
        <v>-0.25664999999999999</v>
      </c>
      <c r="H10342">
        <v>5.3510000000000002E-2</v>
      </c>
      <c r="I10342">
        <v>1.0689000000000001E-2</v>
      </c>
      <c r="J10342">
        <v>-1.6820000000000002E-2</v>
      </c>
      <c r="K10342">
        <v>1013.0299680000001</v>
      </c>
      <c r="L10342">
        <v>45.407927999999998</v>
      </c>
    </row>
    <row r="10343" spans="1:12" x14ac:dyDescent="0.3">
      <c r="A10343">
        <v>435.07125000000002</v>
      </c>
      <c r="B10343">
        <v>588.262024</v>
      </c>
      <c r="C10343">
        <v>-48759.542969000002</v>
      </c>
      <c r="D10343">
        <v>20443.0625</v>
      </c>
      <c r="E10343">
        <v>4.5079999999999999E-3</v>
      </c>
      <c r="F10343">
        <v>9.9476709999999997</v>
      </c>
      <c r="G10343">
        <v>-0.267928</v>
      </c>
      <c r="H10343">
        <v>2.8355000000000002E-2</v>
      </c>
      <c r="I10343">
        <v>7.463E-3</v>
      </c>
      <c r="J10343">
        <v>-1.0059999999999999E-2</v>
      </c>
      <c r="K10343">
        <v>1013.0299680000001</v>
      </c>
      <c r="L10343">
        <v>45.407927999999998</v>
      </c>
    </row>
    <row r="10344" spans="1:12" x14ac:dyDescent="0.3">
      <c r="A10344">
        <v>435.08249999999998</v>
      </c>
      <c r="B10344">
        <v>653.05938700000002</v>
      </c>
      <c r="C10344">
        <v>-48773.132812000003</v>
      </c>
      <c r="D10344">
        <v>20351.064452999999</v>
      </c>
      <c r="E10344">
        <v>-3.3449999999999999E-3</v>
      </c>
      <c r="F10344">
        <v>9.9448340000000002</v>
      </c>
      <c r="G10344">
        <v>-0.25903999999999999</v>
      </c>
      <c r="H10344">
        <v>-3.0790000000000001E-3</v>
      </c>
      <c r="I10344">
        <v>3.5699999999999998E-3</v>
      </c>
      <c r="J10344">
        <v>-4.0130000000000001E-3</v>
      </c>
      <c r="K10344">
        <v>1013.0299680000001</v>
      </c>
      <c r="L10344">
        <v>45.407927999999998</v>
      </c>
    </row>
    <row r="10345" spans="1:12" x14ac:dyDescent="0.3">
      <c r="A10345">
        <v>435.09375</v>
      </c>
      <c r="B10345">
        <v>666.62805200000003</v>
      </c>
      <c r="C10345">
        <v>-48764.757812000003</v>
      </c>
      <c r="D10345">
        <v>20354.8125</v>
      </c>
      <c r="E10345">
        <v>1.6130000000000001E-3</v>
      </c>
      <c r="F10345">
        <v>9.9637779999999996</v>
      </c>
      <c r="G10345">
        <v>-0.269148</v>
      </c>
      <c r="H10345">
        <v>-2.0541E-2</v>
      </c>
      <c r="I10345">
        <v>2.0939999999999999E-3</v>
      </c>
      <c r="J10345">
        <v>-3.3599999999999998E-4</v>
      </c>
      <c r="K10345">
        <v>1013.0299680000001</v>
      </c>
      <c r="L10345">
        <v>45.407927999999998</v>
      </c>
    </row>
    <row r="10346" spans="1:12" x14ac:dyDescent="0.3">
      <c r="A10346">
        <v>435.10500000000002</v>
      </c>
      <c r="B10346">
        <v>671.95062299999995</v>
      </c>
      <c r="C10346">
        <v>-48775.253905999998</v>
      </c>
      <c r="D10346">
        <v>20405.228515999999</v>
      </c>
      <c r="E10346">
        <v>7.509E-3</v>
      </c>
      <c r="F10346">
        <v>9.9408159999999999</v>
      </c>
      <c r="G10346">
        <v>-0.27332099999999998</v>
      </c>
      <c r="H10346">
        <v>-2.8544E-2</v>
      </c>
      <c r="I10346">
        <v>5.5500000000000005E-4</v>
      </c>
      <c r="J10346">
        <v>1.4710000000000001E-3</v>
      </c>
      <c r="K10346">
        <v>1013.0299680000001</v>
      </c>
      <c r="L10346">
        <v>45.407927999999998</v>
      </c>
    </row>
    <row r="10347" spans="1:12" x14ac:dyDescent="0.3">
      <c r="A10347">
        <v>435.11624999999998</v>
      </c>
      <c r="B10347">
        <v>624.01269500000001</v>
      </c>
      <c r="C10347">
        <v>-48773.886719000002</v>
      </c>
      <c r="D10347">
        <v>20389.544922000001</v>
      </c>
      <c r="E10347">
        <v>-9.2500000000000004E-4</v>
      </c>
      <c r="F10347">
        <v>9.9428420000000006</v>
      </c>
      <c r="G10347">
        <v>-0.26227200000000001</v>
      </c>
      <c r="H10347">
        <v>-1.1214E-2</v>
      </c>
      <c r="I10347">
        <v>3.2030000000000001E-3</v>
      </c>
      <c r="J10347">
        <v>-3.0119999999999999E-3</v>
      </c>
      <c r="K10347">
        <v>1013.0299680000001</v>
      </c>
      <c r="L10347">
        <v>45.407927999999998</v>
      </c>
    </row>
    <row r="10348" spans="1:12" x14ac:dyDescent="0.3">
      <c r="A10348">
        <v>435.1275</v>
      </c>
      <c r="B10348">
        <v>584.73260500000004</v>
      </c>
      <c r="C10348">
        <v>-48763.265625</v>
      </c>
      <c r="D10348">
        <v>20280.341797000001</v>
      </c>
      <c r="E10348">
        <v>1.0104E-2</v>
      </c>
      <c r="F10348">
        <v>9.9471679999999996</v>
      </c>
      <c r="G10348">
        <v>-0.26919700000000002</v>
      </c>
      <c r="H10348">
        <v>2.1078E-2</v>
      </c>
      <c r="I10348">
        <v>6.3870000000000003E-3</v>
      </c>
      <c r="J10348">
        <v>-1.3819E-2</v>
      </c>
      <c r="K10348">
        <v>1013.0299680000001</v>
      </c>
      <c r="L10348">
        <v>45.407927999999998</v>
      </c>
    </row>
    <row r="10349" spans="1:12" x14ac:dyDescent="0.3">
      <c r="A10349">
        <v>435.13875000000002</v>
      </c>
      <c r="B10349">
        <v>767.46008300000005</v>
      </c>
      <c r="C10349">
        <v>-48778.941405999998</v>
      </c>
      <c r="D10349">
        <v>20419.523437</v>
      </c>
      <c r="E10349">
        <v>1.1192000000000001E-2</v>
      </c>
      <c r="F10349">
        <v>9.9566739999999996</v>
      </c>
      <c r="G10349">
        <v>-0.278055</v>
      </c>
      <c r="H10349">
        <v>4.7112000000000001E-2</v>
      </c>
      <c r="I10349">
        <v>1.0511E-2</v>
      </c>
      <c r="J10349">
        <v>-2.0326E-2</v>
      </c>
      <c r="K10349">
        <v>1013.0299680000001</v>
      </c>
      <c r="L10349">
        <v>45.407927999999998</v>
      </c>
    </row>
    <row r="10350" spans="1:12" x14ac:dyDescent="0.3">
      <c r="A10350">
        <v>435.15</v>
      </c>
      <c r="B10350">
        <v>586.46539299999995</v>
      </c>
      <c r="C10350">
        <v>-48768.9375</v>
      </c>
      <c r="D10350">
        <v>20300.146484000001</v>
      </c>
      <c r="E10350">
        <v>1.5848000000000001E-2</v>
      </c>
      <c r="F10350">
        <v>9.9494140000000009</v>
      </c>
      <c r="G10350">
        <v>-0.27441199999999999</v>
      </c>
      <c r="H10350">
        <v>5.5552999999999998E-2</v>
      </c>
      <c r="I10350">
        <v>1.1297E-2</v>
      </c>
      <c r="J10350">
        <v>-1.9394999999999999E-2</v>
      </c>
      <c r="K10350">
        <v>1013.0299680000001</v>
      </c>
      <c r="L10350">
        <v>45.407927999999998</v>
      </c>
    </row>
    <row r="10351" spans="1:12" x14ac:dyDescent="0.3">
      <c r="A10351">
        <v>435.16125</v>
      </c>
      <c r="B10351">
        <v>718.32031199999994</v>
      </c>
      <c r="C10351">
        <v>-48780.972655999998</v>
      </c>
      <c r="D10351">
        <v>20249.382812</v>
      </c>
      <c r="E10351">
        <v>-2.6029999999999998E-3</v>
      </c>
      <c r="F10351">
        <v>9.9585699999999999</v>
      </c>
      <c r="G10351">
        <v>-0.25928299999999999</v>
      </c>
      <c r="H10351">
        <v>4.5312999999999999E-2</v>
      </c>
      <c r="I10351">
        <v>1.0173E-2</v>
      </c>
      <c r="J10351">
        <v>-1.3672999999999999E-2</v>
      </c>
      <c r="K10351">
        <v>1013.0299680000001</v>
      </c>
      <c r="L10351">
        <v>45.407927999999998</v>
      </c>
    </row>
    <row r="10352" spans="1:12" x14ac:dyDescent="0.3">
      <c r="A10352">
        <v>435.17250000000001</v>
      </c>
      <c r="B10352">
        <v>738.763733</v>
      </c>
      <c r="C10352">
        <v>-48779.195312000003</v>
      </c>
      <c r="D10352">
        <v>20195.021484000001</v>
      </c>
      <c r="E10352">
        <v>-1.5E-3</v>
      </c>
      <c r="F10352">
        <v>9.9457749999999994</v>
      </c>
      <c r="G10352">
        <v>-0.26001099999999999</v>
      </c>
      <c r="H10352">
        <v>1.8925999999999998E-2</v>
      </c>
      <c r="I10352">
        <v>7.8460000000000005E-3</v>
      </c>
      <c r="J10352">
        <v>-8.0370000000000007E-3</v>
      </c>
      <c r="K10352">
        <v>1013.0299680000001</v>
      </c>
      <c r="L10352">
        <v>45.407927999999998</v>
      </c>
    </row>
    <row r="10353" spans="1:12" x14ac:dyDescent="0.3">
      <c r="A10353">
        <v>435.18374999999997</v>
      </c>
      <c r="B10353">
        <v>740.379456</v>
      </c>
      <c r="C10353">
        <v>-48777.0625</v>
      </c>
      <c r="D10353">
        <v>20285.474609000001</v>
      </c>
      <c r="E10353">
        <v>-4.8520000000000004E-3</v>
      </c>
      <c r="F10353">
        <v>9.9593989999999994</v>
      </c>
      <c r="G10353">
        <v>-0.26346399999999998</v>
      </c>
      <c r="H10353">
        <v>-1.1383000000000001E-2</v>
      </c>
      <c r="I10353">
        <v>3.6770000000000001E-3</v>
      </c>
      <c r="J10353">
        <v>-1.993E-3</v>
      </c>
      <c r="K10353">
        <v>1013.0299680000001</v>
      </c>
      <c r="L10353">
        <v>45.407927999999998</v>
      </c>
    </row>
    <row r="10354" spans="1:12" x14ac:dyDescent="0.3">
      <c r="A10354">
        <v>435.19499999999999</v>
      </c>
      <c r="B10354">
        <v>736.46337900000003</v>
      </c>
      <c r="C10354">
        <v>-48774.753905999998</v>
      </c>
      <c r="D10354">
        <v>20452.869140999999</v>
      </c>
      <c r="E10354">
        <v>1.0484E-2</v>
      </c>
      <c r="F10354">
        <v>9.9659139999999997</v>
      </c>
      <c r="G10354">
        <v>-0.27886300000000003</v>
      </c>
      <c r="H10354">
        <v>-2.9503999999999999E-2</v>
      </c>
      <c r="I10354">
        <v>9.9299999999999996E-4</v>
      </c>
      <c r="J10354">
        <v>2.4299999999999999E-3</v>
      </c>
      <c r="K10354">
        <v>1013.0299680000001</v>
      </c>
      <c r="L10354">
        <v>45.407927999999998</v>
      </c>
    </row>
    <row r="10355" spans="1:12" x14ac:dyDescent="0.3">
      <c r="A10355">
        <v>435.20625000000001</v>
      </c>
      <c r="B10355">
        <v>513.80706799999996</v>
      </c>
      <c r="C10355">
        <v>-48769.660155999998</v>
      </c>
      <c r="D10355">
        <v>20371.328125</v>
      </c>
      <c r="E10355">
        <v>1.3942E-2</v>
      </c>
      <c r="F10355">
        <v>9.9547939999999997</v>
      </c>
      <c r="G10355">
        <v>-0.275258</v>
      </c>
      <c r="H10355">
        <v>-2.4617E-2</v>
      </c>
      <c r="I10355">
        <v>1.2620000000000001E-3</v>
      </c>
      <c r="J10355">
        <v>1.6180000000000001E-3</v>
      </c>
      <c r="K10355">
        <v>1013.009949</v>
      </c>
      <c r="L10355">
        <v>45.412810999999998</v>
      </c>
    </row>
    <row r="10356" spans="1:12" x14ac:dyDescent="0.3">
      <c r="A10356">
        <v>435.21749999999997</v>
      </c>
      <c r="B10356">
        <v>707.98809800000004</v>
      </c>
      <c r="C10356">
        <v>-48789.054687000003</v>
      </c>
      <c r="D10356">
        <v>20337.328125</v>
      </c>
      <c r="E10356">
        <v>4.9899999999999999E-4</v>
      </c>
      <c r="F10356">
        <v>9.9517089999999993</v>
      </c>
      <c r="G10356">
        <v>-0.27474999999999999</v>
      </c>
      <c r="H10356">
        <v>-1.755E-3</v>
      </c>
      <c r="I10356">
        <v>4.2789999999999998E-3</v>
      </c>
      <c r="J10356">
        <v>-5.0289999999999996E-3</v>
      </c>
      <c r="K10356">
        <v>1013.009949</v>
      </c>
      <c r="L10356">
        <v>45.412810999999998</v>
      </c>
    </row>
    <row r="10357" spans="1:12" x14ac:dyDescent="0.3">
      <c r="A10357">
        <v>435.22874999999999</v>
      </c>
      <c r="B10357">
        <v>681.39056400000004</v>
      </c>
      <c r="C10357">
        <v>-48815.5625</v>
      </c>
      <c r="D10357">
        <v>20301.980468999998</v>
      </c>
      <c r="E10357">
        <v>-4.5560000000000002E-3</v>
      </c>
      <c r="F10357">
        <v>9.9561689999999992</v>
      </c>
      <c r="G10357">
        <v>-0.27311299999999999</v>
      </c>
      <c r="H10357">
        <v>3.2624E-2</v>
      </c>
      <c r="I10357">
        <v>8.9219999999999994E-3</v>
      </c>
      <c r="J10357">
        <v>-1.5647000000000001E-2</v>
      </c>
      <c r="K10357">
        <v>1013.009949</v>
      </c>
      <c r="L10357">
        <v>45.412810999999998</v>
      </c>
    </row>
    <row r="10358" spans="1:12" x14ac:dyDescent="0.3">
      <c r="A10358">
        <v>435.24</v>
      </c>
      <c r="B10358">
        <v>534.98962400000005</v>
      </c>
      <c r="C10358">
        <v>-48779.824219000002</v>
      </c>
      <c r="D10358">
        <v>20334.744140999999</v>
      </c>
      <c r="E10358">
        <v>4.463E-3</v>
      </c>
      <c r="F10358">
        <v>9.9612999999999996</v>
      </c>
      <c r="G10358">
        <v>-0.26128200000000001</v>
      </c>
      <c r="H10358">
        <v>5.2297999999999997E-2</v>
      </c>
      <c r="I10358">
        <v>1.1974E-2</v>
      </c>
      <c r="J10358">
        <v>-1.9630000000000002E-2</v>
      </c>
      <c r="K10358">
        <v>1013.009949</v>
      </c>
      <c r="L10358">
        <v>45.412810999999998</v>
      </c>
    </row>
    <row r="10359" spans="1:12" x14ac:dyDescent="0.3">
      <c r="A10359">
        <v>435.25125000000003</v>
      </c>
      <c r="B10359">
        <v>624.94042999999999</v>
      </c>
      <c r="C10359">
        <v>-48782.28125</v>
      </c>
      <c r="D10359">
        <v>20408.263672000001</v>
      </c>
      <c r="E10359">
        <v>7.045E-3</v>
      </c>
      <c r="F10359">
        <v>9.9487620000000003</v>
      </c>
      <c r="G10359">
        <v>-0.26228000000000001</v>
      </c>
      <c r="H10359">
        <v>5.7743999999999997E-2</v>
      </c>
      <c r="I10359">
        <v>1.2154E-2</v>
      </c>
      <c r="J10359">
        <v>-1.8598E-2</v>
      </c>
      <c r="K10359">
        <v>1013.009949</v>
      </c>
      <c r="L10359">
        <v>45.412810999999998</v>
      </c>
    </row>
    <row r="10360" spans="1:12" x14ac:dyDescent="0.3">
      <c r="A10360">
        <v>435.26249999999999</v>
      </c>
      <c r="B10360">
        <v>746.04089399999998</v>
      </c>
      <c r="C10360">
        <v>-48777.789062000003</v>
      </c>
      <c r="D10360">
        <v>20431.292968999998</v>
      </c>
      <c r="E10360">
        <v>2.016E-3</v>
      </c>
      <c r="F10360">
        <v>9.9642330000000001</v>
      </c>
      <c r="G10360">
        <v>-0.26422499999999999</v>
      </c>
      <c r="H10360">
        <v>4.3201000000000003E-2</v>
      </c>
      <c r="I10360">
        <v>1.0163E-2</v>
      </c>
      <c r="J10360">
        <v>-1.4178E-2</v>
      </c>
      <c r="K10360">
        <v>1013.009949</v>
      </c>
      <c r="L10360">
        <v>45.412810999999998</v>
      </c>
    </row>
    <row r="10361" spans="1:12" x14ac:dyDescent="0.3">
      <c r="A10361">
        <v>435.27375000000001</v>
      </c>
      <c r="B10361">
        <v>618.87927200000001</v>
      </c>
      <c r="C10361">
        <v>-48804.285155999998</v>
      </c>
      <c r="D10361">
        <v>20327.855468999998</v>
      </c>
      <c r="E10361">
        <v>-1.926E-3</v>
      </c>
      <c r="F10361">
        <v>9.9500810000000008</v>
      </c>
      <c r="G10361">
        <v>-0.26739400000000002</v>
      </c>
      <c r="H10361">
        <v>1.5866999999999999E-2</v>
      </c>
      <c r="I10361">
        <v>5.9630000000000004E-3</v>
      </c>
      <c r="J10361">
        <v>-8.8199999999999997E-3</v>
      </c>
      <c r="K10361">
        <v>1013.009949</v>
      </c>
      <c r="L10361">
        <v>45.412810999999998</v>
      </c>
    </row>
    <row r="10362" spans="1:12" x14ac:dyDescent="0.3">
      <c r="A10362">
        <v>435.28500000000003</v>
      </c>
      <c r="B10362">
        <v>615.46826199999998</v>
      </c>
      <c r="C10362">
        <v>-48788.230469000002</v>
      </c>
      <c r="D10362">
        <v>20322.056640999999</v>
      </c>
      <c r="E10362">
        <v>6.6799999999999997E-4</v>
      </c>
      <c r="F10362">
        <v>9.9507729999999999</v>
      </c>
      <c r="G10362">
        <v>-0.26471099999999997</v>
      </c>
      <c r="H10362">
        <v>-1.9550999999999999E-2</v>
      </c>
      <c r="I10362">
        <v>2.2659999999999998E-3</v>
      </c>
      <c r="J10362">
        <v>-4.73E-4</v>
      </c>
      <c r="K10362">
        <v>1013.009949</v>
      </c>
      <c r="L10362">
        <v>45.412810999999998</v>
      </c>
    </row>
    <row r="10363" spans="1:12" x14ac:dyDescent="0.3">
      <c r="A10363">
        <v>435.29624999999999</v>
      </c>
      <c r="B10363">
        <v>676.72265600000003</v>
      </c>
      <c r="C10363">
        <v>-48785.277344000002</v>
      </c>
      <c r="D10363">
        <v>20388.896484000001</v>
      </c>
      <c r="E10363">
        <v>1.5560000000000001E-3</v>
      </c>
      <c r="F10363">
        <v>9.9580789999999997</v>
      </c>
      <c r="G10363">
        <v>-0.26487300000000003</v>
      </c>
      <c r="H10363">
        <v>-2.7810000000000001E-2</v>
      </c>
      <c r="I10363">
        <v>1.0020000000000001E-3</v>
      </c>
      <c r="J10363">
        <v>1.1019999999999999E-3</v>
      </c>
      <c r="K10363">
        <v>1013.009949</v>
      </c>
      <c r="L10363">
        <v>45.412810999999998</v>
      </c>
    </row>
    <row r="10364" spans="1:12" x14ac:dyDescent="0.3">
      <c r="A10364">
        <v>435.3075</v>
      </c>
      <c r="B10364">
        <v>725.69232199999999</v>
      </c>
      <c r="C10364">
        <v>-48756.195312000003</v>
      </c>
      <c r="D10364">
        <v>20301.816406000002</v>
      </c>
      <c r="E10364">
        <v>-6.6699999999999997E-3</v>
      </c>
      <c r="F10364">
        <v>9.9591659999999997</v>
      </c>
      <c r="G10364">
        <v>-0.27042100000000002</v>
      </c>
      <c r="H10364">
        <v>-1.8016999999999998E-2</v>
      </c>
      <c r="I10364">
        <v>2.6029999999999998E-3</v>
      </c>
      <c r="J10364">
        <v>-6.0400000000000004E-4</v>
      </c>
      <c r="K10364">
        <v>1013.019958</v>
      </c>
      <c r="L10364">
        <v>45.415154000000001</v>
      </c>
    </row>
    <row r="10365" spans="1:12" x14ac:dyDescent="0.3">
      <c r="A10365">
        <v>435.31875000000002</v>
      </c>
      <c r="B10365">
        <v>615.36602800000003</v>
      </c>
      <c r="C10365">
        <v>-48784.285155999998</v>
      </c>
      <c r="D10365">
        <v>20249.765625</v>
      </c>
      <c r="E10365">
        <v>-2.2190000000000001E-3</v>
      </c>
      <c r="F10365">
        <v>9.9467929999999996</v>
      </c>
      <c r="G10365">
        <v>-0.26449499999999998</v>
      </c>
      <c r="H10365">
        <v>3.0799999999999998E-3</v>
      </c>
      <c r="I10365">
        <v>4.9119999999999997E-3</v>
      </c>
      <c r="J10365">
        <v>-8.3269999999999993E-3</v>
      </c>
      <c r="K10365">
        <v>1013.019958</v>
      </c>
      <c r="L10365">
        <v>45.415154000000001</v>
      </c>
    </row>
    <row r="10366" spans="1:12" x14ac:dyDescent="0.3">
      <c r="A10366">
        <v>435.33</v>
      </c>
      <c r="B10366">
        <v>676.50915499999996</v>
      </c>
      <c r="C10366">
        <v>-48796.984375</v>
      </c>
      <c r="D10366">
        <v>20442.173827999999</v>
      </c>
      <c r="E10366">
        <v>-6.7920000000000003E-3</v>
      </c>
      <c r="F10366">
        <v>9.9403469999999992</v>
      </c>
      <c r="G10366">
        <v>-0.26496700000000001</v>
      </c>
      <c r="H10366">
        <v>3.7388999999999999E-2</v>
      </c>
      <c r="I10366">
        <v>9.3179999999999999E-3</v>
      </c>
      <c r="J10366">
        <v>-1.8079000000000001E-2</v>
      </c>
      <c r="K10366">
        <v>1013.019958</v>
      </c>
      <c r="L10366">
        <v>45.415154000000001</v>
      </c>
    </row>
    <row r="10367" spans="1:12" x14ac:dyDescent="0.3">
      <c r="A10367">
        <v>435.34125</v>
      </c>
      <c r="B10367">
        <v>635.16241500000001</v>
      </c>
      <c r="C10367">
        <v>-48773.425780999998</v>
      </c>
      <c r="D10367">
        <v>20417.046875</v>
      </c>
      <c r="E10367">
        <v>2.5460000000000001E-3</v>
      </c>
      <c r="F10367">
        <v>9.9487009999999998</v>
      </c>
      <c r="G10367">
        <v>-0.27028999999999997</v>
      </c>
      <c r="H10367">
        <v>5.9466999999999999E-2</v>
      </c>
      <c r="I10367">
        <v>1.2664999999999999E-2</v>
      </c>
      <c r="J10367">
        <v>-2.2051000000000001E-2</v>
      </c>
      <c r="K10367">
        <v>1013.019958</v>
      </c>
      <c r="L10367">
        <v>45.415154000000001</v>
      </c>
    </row>
    <row r="10368" spans="1:12" x14ac:dyDescent="0.3">
      <c r="A10368">
        <v>435.35250000000002</v>
      </c>
      <c r="B10368">
        <v>605.66235400000005</v>
      </c>
      <c r="C10368">
        <v>-48783.007812000003</v>
      </c>
      <c r="D10368">
        <v>20293.162109000001</v>
      </c>
      <c r="E10368">
        <v>4.431E-3</v>
      </c>
      <c r="F10368">
        <v>9.952515</v>
      </c>
      <c r="G10368">
        <v>-0.27184599999999998</v>
      </c>
      <c r="H10368">
        <v>5.6863999999999998E-2</v>
      </c>
      <c r="I10368">
        <v>1.2302E-2</v>
      </c>
      <c r="J10368">
        <v>-1.8679999999999999E-2</v>
      </c>
      <c r="K10368">
        <v>1013.019958</v>
      </c>
      <c r="L10368">
        <v>45.415154000000001</v>
      </c>
    </row>
    <row r="10369" spans="1:12" x14ac:dyDescent="0.3">
      <c r="A10369">
        <v>435.36374999999998</v>
      </c>
      <c r="B10369">
        <v>714.48156700000004</v>
      </c>
      <c r="C10369">
        <v>-48815.605469000002</v>
      </c>
      <c r="D10369">
        <v>20375.761718999998</v>
      </c>
      <c r="E10369">
        <v>8.4080000000000005E-3</v>
      </c>
      <c r="F10369">
        <v>9.9592550000000006</v>
      </c>
      <c r="G10369">
        <v>-0.27977000000000002</v>
      </c>
      <c r="H10369">
        <v>3.5795E-2</v>
      </c>
      <c r="I10369">
        <v>9.3410000000000003E-3</v>
      </c>
      <c r="J10369">
        <v>-1.2326999999999999E-2</v>
      </c>
      <c r="K10369">
        <v>1013.019958</v>
      </c>
      <c r="L10369">
        <v>45.415154000000001</v>
      </c>
    </row>
    <row r="10370" spans="1:12" x14ac:dyDescent="0.3">
      <c r="A10370">
        <v>435.375</v>
      </c>
      <c r="B10370">
        <v>683.65527299999997</v>
      </c>
      <c r="C10370">
        <v>-48742.175780999998</v>
      </c>
      <c r="D10370">
        <v>20328.964843999998</v>
      </c>
      <c r="E10370">
        <v>-7.9559999999999995E-3</v>
      </c>
      <c r="F10370">
        <v>9.9598990000000001</v>
      </c>
      <c r="G10370">
        <v>-0.26339800000000002</v>
      </c>
      <c r="H10370">
        <v>1.6200000000000001E-4</v>
      </c>
      <c r="I10370">
        <v>4.4640000000000001E-3</v>
      </c>
      <c r="J10370">
        <v>-6.7549999999999997E-3</v>
      </c>
      <c r="K10370">
        <v>1013.019958</v>
      </c>
      <c r="L10370">
        <v>45.415154000000001</v>
      </c>
    </row>
    <row r="10371" spans="1:12" x14ac:dyDescent="0.3">
      <c r="A10371">
        <v>435.38625000000002</v>
      </c>
      <c r="B10371">
        <v>681.16418499999997</v>
      </c>
      <c r="C10371">
        <v>-48772.179687000003</v>
      </c>
      <c r="D10371">
        <v>20289.939452999999</v>
      </c>
      <c r="E10371">
        <v>5.8040000000000001E-3</v>
      </c>
      <c r="F10371">
        <v>9.9613049999999994</v>
      </c>
      <c r="G10371">
        <v>-0.27157700000000001</v>
      </c>
      <c r="H10371">
        <v>-1.7417999999999999E-2</v>
      </c>
      <c r="I10371">
        <v>1.9369999999999999E-3</v>
      </c>
      <c r="J10371">
        <v>-2.9689999999999999E-3</v>
      </c>
      <c r="K10371">
        <v>1013.019958</v>
      </c>
      <c r="L10371">
        <v>45.415154000000001</v>
      </c>
    </row>
    <row r="10372" spans="1:12" x14ac:dyDescent="0.3">
      <c r="A10372">
        <v>435.39749999999998</v>
      </c>
      <c r="B10372">
        <v>663.80291699999998</v>
      </c>
      <c r="C10372">
        <v>-48776.953125</v>
      </c>
      <c r="D10372">
        <v>20390.277343999998</v>
      </c>
      <c r="E10372">
        <v>9.5610000000000001E-3</v>
      </c>
      <c r="F10372">
        <v>9.9426799999999993</v>
      </c>
      <c r="G10372">
        <v>-0.26924399999999998</v>
      </c>
      <c r="H10372">
        <v>-3.0334E-2</v>
      </c>
      <c r="I10372">
        <v>3.97E-4</v>
      </c>
      <c r="J10372">
        <v>1.98E-3</v>
      </c>
      <c r="K10372">
        <v>1013.019958</v>
      </c>
      <c r="L10372">
        <v>45.415154000000001</v>
      </c>
    </row>
    <row r="10373" spans="1:12" x14ac:dyDescent="0.3">
      <c r="A10373">
        <v>435.40875</v>
      </c>
      <c r="B10373">
        <v>763.80938700000002</v>
      </c>
      <c r="C10373">
        <v>-48795.453125</v>
      </c>
      <c r="D10373">
        <v>20300.173827999999</v>
      </c>
      <c r="E10373">
        <v>1.4009000000000001E-2</v>
      </c>
      <c r="F10373">
        <v>9.9444239999999997</v>
      </c>
      <c r="G10373">
        <v>-0.28587899999999999</v>
      </c>
      <c r="H10373">
        <v>-1.7859E-2</v>
      </c>
      <c r="I10373">
        <v>2.7590000000000002E-3</v>
      </c>
      <c r="J10373">
        <v>-1.431E-3</v>
      </c>
      <c r="K10373">
        <v>1013.009949</v>
      </c>
      <c r="L10373">
        <v>45.412810999999998</v>
      </c>
    </row>
    <row r="10374" spans="1:12" x14ac:dyDescent="0.3">
      <c r="A10374">
        <v>435.42</v>
      </c>
      <c r="B10374">
        <v>573.21917699999995</v>
      </c>
      <c r="C10374">
        <v>-48769.96875</v>
      </c>
      <c r="D10374">
        <v>20379.519531000002</v>
      </c>
      <c r="E10374">
        <v>-8.9800000000000004E-4</v>
      </c>
      <c r="F10374">
        <v>9.9466149999999995</v>
      </c>
      <c r="G10374">
        <v>-0.27643400000000001</v>
      </c>
      <c r="H10374">
        <v>1.0498E-2</v>
      </c>
      <c r="I10374">
        <v>5.6030000000000003E-3</v>
      </c>
      <c r="J10374">
        <v>-9.9520000000000008E-3</v>
      </c>
      <c r="K10374">
        <v>1013.009949</v>
      </c>
      <c r="L10374">
        <v>45.412810999999998</v>
      </c>
    </row>
    <row r="10375" spans="1:12" x14ac:dyDescent="0.3">
      <c r="A10375">
        <v>435.43124999999998</v>
      </c>
      <c r="B10375">
        <v>729.463257</v>
      </c>
      <c r="C10375">
        <v>-48777.523437000003</v>
      </c>
      <c r="D10375">
        <v>20295.558593999998</v>
      </c>
      <c r="E10375">
        <v>-1.397E-3</v>
      </c>
      <c r="F10375">
        <v>9.9412459999999996</v>
      </c>
      <c r="G10375">
        <v>-0.27435799999999999</v>
      </c>
      <c r="H10375">
        <v>4.2559E-2</v>
      </c>
      <c r="I10375">
        <v>1.0973999999999999E-2</v>
      </c>
      <c r="J10375">
        <v>-1.8374000000000001E-2</v>
      </c>
      <c r="K10375">
        <v>1013.009949</v>
      </c>
      <c r="L10375">
        <v>45.412810999999998</v>
      </c>
    </row>
    <row r="10376" spans="1:12" x14ac:dyDescent="0.3">
      <c r="A10376">
        <v>435.4425</v>
      </c>
      <c r="B10376">
        <v>609.787781</v>
      </c>
      <c r="C10376">
        <v>-48774.542969000002</v>
      </c>
      <c r="D10376">
        <v>20367.820312</v>
      </c>
      <c r="E10376">
        <v>4.4000000000000003E-3</v>
      </c>
      <c r="F10376">
        <v>9.9425860000000004</v>
      </c>
      <c r="G10376">
        <v>-0.26822499999999999</v>
      </c>
      <c r="H10376">
        <v>5.8978000000000003E-2</v>
      </c>
      <c r="I10376">
        <v>1.2567999999999999E-2</v>
      </c>
      <c r="J10376">
        <v>-2.1505E-2</v>
      </c>
      <c r="K10376">
        <v>1013.009949</v>
      </c>
      <c r="L10376">
        <v>45.412810999999998</v>
      </c>
    </row>
    <row r="10377" spans="1:12" x14ac:dyDescent="0.3">
      <c r="A10377">
        <v>435.45375000000001</v>
      </c>
      <c r="B10377">
        <v>515.38201900000001</v>
      </c>
      <c r="C10377">
        <v>-48803.640625</v>
      </c>
      <c r="D10377">
        <v>20247.755859000001</v>
      </c>
      <c r="E10377">
        <v>8.8800000000000007E-3</v>
      </c>
      <c r="F10377">
        <v>9.9521800000000002</v>
      </c>
      <c r="G10377">
        <v>-0.26476</v>
      </c>
      <c r="H10377">
        <v>5.1907000000000002E-2</v>
      </c>
      <c r="I10377">
        <v>1.1086E-2</v>
      </c>
      <c r="J10377">
        <v>-1.5439E-2</v>
      </c>
      <c r="K10377">
        <v>1013.009949</v>
      </c>
      <c r="L10377">
        <v>45.412810999999998</v>
      </c>
    </row>
    <row r="10378" spans="1:12" x14ac:dyDescent="0.3">
      <c r="A10378">
        <v>435.46499999999997</v>
      </c>
      <c r="B10378">
        <v>649.63214100000005</v>
      </c>
      <c r="C10378">
        <v>-48794.351562000003</v>
      </c>
      <c r="D10378">
        <v>20336.984375</v>
      </c>
      <c r="E10378">
        <v>7.574E-3</v>
      </c>
      <c r="F10378">
        <v>9.9590019999999999</v>
      </c>
      <c r="G10378">
        <v>-0.27531699999999998</v>
      </c>
      <c r="H10378">
        <v>2.8850000000000001E-2</v>
      </c>
      <c r="I10378">
        <v>7.9340000000000001E-3</v>
      </c>
      <c r="J10378">
        <v>-1.051E-2</v>
      </c>
      <c r="K10378">
        <v>1013.009949</v>
      </c>
      <c r="L10378">
        <v>45.412810999999998</v>
      </c>
    </row>
    <row r="10379" spans="1:12" x14ac:dyDescent="0.3">
      <c r="A10379">
        <v>435.47624999999999</v>
      </c>
      <c r="B10379">
        <v>595.43866000000003</v>
      </c>
      <c r="C10379">
        <v>-48771.699219000002</v>
      </c>
      <c r="D10379">
        <v>20159.738281000002</v>
      </c>
      <c r="E10379">
        <v>2.5100000000000001E-3</v>
      </c>
      <c r="F10379">
        <v>9.9573119999999999</v>
      </c>
      <c r="G10379">
        <v>-0.27425500000000003</v>
      </c>
      <c r="H10379">
        <v>-6.7409999999999996E-3</v>
      </c>
      <c r="I10379">
        <v>3.62E-3</v>
      </c>
      <c r="J10379">
        <v>-2.369E-3</v>
      </c>
      <c r="K10379">
        <v>1013.009949</v>
      </c>
      <c r="L10379">
        <v>45.412810999999998</v>
      </c>
    </row>
    <row r="10380" spans="1:12" x14ac:dyDescent="0.3">
      <c r="A10380">
        <v>435.48750000000001</v>
      </c>
      <c r="B10380">
        <v>578.64172399999995</v>
      </c>
      <c r="C10380">
        <v>-48763.707030999998</v>
      </c>
      <c r="D10380">
        <v>20156.527343999998</v>
      </c>
      <c r="E10380">
        <v>2.075E-3</v>
      </c>
      <c r="F10380">
        <v>9.9576650000000004</v>
      </c>
      <c r="G10380">
        <v>-0.271893</v>
      </c>
      <c r="H10380">
        <v>-2.6556E-2</v>
      </c>
      <c r="I10380">
        <v>1.078E-3</v>
      </c>
      <c r="J10380">
        <v>2.1619999999999999E-3</v>
      </c>
      <c r="K10380">
        <v>1013.009949</v>
      </c>
      <c r="L10380">
        <v>45.412810999999998</v>
      </c>
    </row>
    <row r="10381" spans="1:12" x14ac:dyDescent="0.3">
      <c r="A10381">
        <v>435.49874999999997</v>
      </c>
      <c r="B10381">
        <v>625.23736599999995</v>
      </c>
      <c r="C10381">
        <v>-48780.824219000002</v>
      </c>
      <c r="D10381">
        <v>20254.894531000002</v>
      </c>
      <c r="E10381">
        <v>9.9729999999999992E-3</v>
      </c>
      <c r="F10381">
        <v>9.9545960000000004</v>
      </c>
      <c r="G10381">
        <v>-0.27408399999999999</v>
      </c>
      <c r="H10381">
        <v>-2.5472999999999999E-2</v>
      </c>
      <c r="I10381">
        <v>1.031E-3</v>
      </c>
      <c r="J10381">
        <v>1.485E-3</v>
      </c>
      <c r="K10381">
        <v>1013.009949</v>
      </c>
      <c r="L10381">
        <v>45.412810999999998</v>
      </c>
    </row>
    <row r="10382" spans="1:12" x14ac:dyDescent="0.3">
      <c r="A10382">
        <v>435.51</v>
      </c>
      <c r="B10382">
        <v>546.03253199999995</v>
      </c>
      <c r="C10382">
        <v>-48800.015625</v>
      </c>
      <c r="D10382">
        <v>20432.435547000001</v>
      </c>
      <c r="E10382">
        <v>-5.1079999999999997E-3</v>
      </c>
      <c r="F10382">
        <v>9.9547989999999995</v>
      </c>
      <c r="G10382">
        <v>-0.27743400000000001</v>
      </c>
      <c r="H10382">
        <v>-1.1313E-2</v>
      </c>
      <c r="I10382">
        <v>3.0990000000000002E-3</v>
      </c>
      <c r="J10382">
        <v>-3.5010000000000002E-3</v>
      </c>
      <c r="K10382">
        <v>1013.0299680000001</v>
      </c>
      <c r="L10382">
        <v>45.415154000000001</v>
      </c>
    </row>
    <row r="10383" spans="1:12" x14ac:dyDescent="0.3">
      <c r="A10383">
        <v>435.52125000000001</v>
      </c>
      <c r="B10383">
        <v>438.83123799999998</v>
      </c>
      <c r="C10383">
        <v>-48755.792969000002</v>
      </c>
      <c r="D10383">
        <v>20363.53125</v>
      </c>
      <c r="E10383">
        <v>9.8879999999999992E-3</v>
      </c>
      <c r="F10383">
        <v>9.9483890000000006</v>
      </c>
      <c r="G10383">
        <v>-0.262766</v>
      </c>
      <c r="H10383">
        <v>2.2335000000000001E-2</v>
      </c>
      <c r="I10383">
        <v>7.1130000000000004E-3</v>
      </c>
      <c r="J10383">
        <v>-1.3819E-2</v>
      </c>
      <c r="K10383">
        <v>1013.0299680000001</v>
      </c>
      <c r="L10383">
        <v>45.415154000000001</v>
      </c>
    </row>
    <row r="10384" spans="1:12" x14ac:dyDescent="0.3">
      <c r="A10384">
        <v>435.53250000000003</v>
      </c>
      <c r="B10384">
        <v>639.62408400000004</v>
      </c>
      <c r="C10384">
        <v>-48765.296875</v>
      </c>
      <c r="D10384">
        <v>20323.757812</v>
      </c>
      <c r="E10384">
        <v>-1.6105000000000001E-2</v>
      </c>
      <c r="F10384">
        <v>9.9518459999999997</v>
      </c>
      <c r="G10384">
        <v>-0.27999800000000002</v>
      </c>
      <c r="H10384">
        <v>4.9815999999999999E-2</v>
      </c>
      <c r="I10384">
        <v>1.0562E-2</v>
      </c>
      <c r="J10384">
        <v>-2.1278999999999999E-2</v>
      </c>
      <c r="K10384">
        <v>1013.0299680000001</v>
      </c>
      <c r="L10384">
        <v>45.415154000000001</v>
      </c>
    </row>
    <row r="10385" spans="1:12" x14ac:dyDescent="0.3">
      <c r="A10385">
        <v>435.54374999999999</v>
      </c>
      <c r="B10385">
        <v>685.75647000000004</v>
      </c>
      <c r="C10385">
        <v>-48769.183594000002</v>
      </c>
      <c r="D10385">
        <v>20444.837890999999</v>
      </c>
      <c r="E10385">
        <v>-1.1820000000000001E-3</v>
      </c>
      <c r="F10385">
        <v>9.9538569999999993</v>
      </c>
      <c r="G10385">
        <v>-0.26676</v>
      </c>
      <c r="H10385">
        <v>5.8893000000000001E-2</v>
      </c>
      <c r="I10385">
        <v>1.187E-2</v>
      </c>
      <c r="J10385">
        <v>-2.0205999999999998E-2</v>
      </c>
      <c r="K10385">
        <v>1013.0299680000001</v>
      </c>
      <c r="L10385">
        <v>45.415154000000001</v>
      </c>
    </row>
    <row r="10386" spans="1:12" x14ac:dyDescent="0.3">
      <c r="A10386">
        <v>435.55500000000001</v>
      </c>
      <c r="B10386">
        <v>566.84442100000001</v>
      </c>
      <c r="C10386">
        <v>-48778.179687000003</v>
      </c>
      <c r="D10386">
        <v>20338.4375</v>
      </c>
      <c r="E10386">
        <v>-3.6830000000000001E-3</v>
      </c>
      <c r="F10386">
        <v>9.9545560000000002</v>
      </c>
      <c r="G10386">
        <v>-0.27277200000000001</v>
      </c>
      <c r="H10386">
        <v>4.9482999999999999E-2</v>
      </c>
      <c r="I10386">
        <v>1.0531E-2</v>
      </c>
      <c r="J10386">
        <v>-1.5051999999999999E-2</v>
      </c>
      <c r="K10386">
        <v>1013.0299680000001</v>
      </c>
      <c r="L10386">
        <v>45.415154000000001</v>
      </c>
    </row>
    <row r="10387" spans="1:12" x14ac:dyDescent="0.3">
      <c r="A10387">
        <v>435.56625000000003</v>
      </c>
      <c r="B10387">
        <v>616.79656999999997</v>
      </c>
      <c r="C10387">
        <v>-48755.59375</v>
      </c>
      <c r="D10387">
        <v>20387.072265999999</v>
      </c>
      <c r="E10387">
        <v>-8.1589999999999996E-3</v>
      </c>
      <c r="F10387">
        <v>9.9448100000000004</v>
      </c>
      <c r="G10387">
        <v>-0.26325700000000002</v>
      </c>
      <c r="H10387">
        <v>1.9304999999999999E-2</v>
      </c>
      <c r="I10387">
        <v>7.7149999999999996E-3</v>
      </c>
      <c r="J10387">
        <v>-8.5889999999999994E-3</v>
      </c>
      <c r="K10387">
        <v>1013.0299680000001</v>
      </c>
      <c r="L10387">
        <v>45.415154000000001</v>
      </c>
    </row>
    <row r="10388" spans="1:12" x14ac:dyDescent="0.3">
      <c r="A10388">
        <v>435.57749999999999</v>
      </c>
      <c r="B10388">
        <v>580.98541299999999</v>
      </c>
      <c r="C10388">
        <v>-48784.09375</v>
      </c>
      <c r="D10388">
        <v>20327.248047000001</v>
      </c>
      <c r="E10388">
        <v>2.594E-3</v>
      </c>
      <c r="F10388">
        <v>9.9411529999999999</v>
      </c>
      <c r="G10388">
        <v>-0.27137600000000001</v>
      </c>
      <c r="H10388">
        <v>-1.1545E-2</v>
      </c>
      <c r="I10388">
        <v>3.3500000000000001E-3</v>
      </c>
      <c r="J10388">
        <v>-2.0660000000000001E-3</v>
      </c>
      <c r="K10388">
        <v>1013.0299680000001</v>
      </c>
      <c r="L10388">
        <v>45.415154000000001</v>
      </c>
    </row>
    <row r="10389" spans="1:12" x14ac:dyDescent="0.3">
      <c r="A10389">
        <v>435.58875</v>
      </c>
      <c r="B10389">
        <v>682.24731399999996</v>
      </c>
      <c r="C10389">
        <v>-48775.714844000002</v>
      </c>
      <c r="D10389">
        <v>20337.898437</v>
      </c>
      <c r="E10389">
        <v>8.7620000000000007E-3</v>
      </c>
      <c r="F10389">
        <v>9.9488570000000003</v>
      </c>
      <c r="G10389">
        <v>-0.26416200000000001</v>
      </c>
      <c r="H10389">
        <v>-2.6027999999999999E-2</v>
      </c>
      <c r="I10389">
        <v>9.01E-4</v>
      </c>
      <c r="J10389">
        <v>5.9500000000000004E-4</v>
      </c>
      <c r="K10389">
        <v>1013.0299680000001</v>
      </c>
      <c r="L10389">
        <v>45.415154000000001</v>
      </c>
    </row>
    <row r="10390" spans="1:12" x14ac:dyDescent="0.3">
      <c r="A10390">
        <v>435.6</v>
      </c>
      <c r="B10390">
        <v>604.08013900000003</v>
      </c>
      <c r="C10390">
        <v>-48771.214844000002</v>
      </c>
      <c r="D10390">
        <v>20456.714843999998</v>
      </c>
      <c r="E10390">
        <v>6.9930000000000001E-3</v>
      </c>
      <c r="F10390">
        <v>9.9490390000000009</v>
      </c>
      <c r="G10390">
        <v>-0.26815600000000001</v>
      </c>
      <c r="H10390">
        <v>-2.2210000000000001E-2</v>
      </c>
      <c r="I10390">
        <v>4.7899999999999999E-4</v>
      </c>
      <c r="J10390">
        <v>5.0799999999999999E-4</v>
      </c>
      <c r="K10390">
        <v>1013.019958</v>
      </c>
      <c r="L10390">
        <v>45.412810999999998</v>
      </c>
    </row>
    <row r="10391" spans="1:12" x14ac:dyDescent="0.3">
      <c r="A10391">
        <v>435.61124999999998</v>
      </c>
      <c r="B10391">
        <v>731.93139599999995</v>
      </c>
      <c r="C10391">
        <v>-48756.476562000003</v>
      </c>
      <c r="D10391">
        <v>20489.589843999998</v>
      </c>
      <c r="E10391">
        <v>2.8040000000000001E-3</v>
      </c>
      <c r="F10391">
        <v>9.949605</v>
      </c>
      <c r="G10391">
        <v>-0.27068199999999998</v>
      </c>
      <c r="H10391">
        <v>1.9E-3</v>
      </c>
      <c r="I10391">
        <v>4.9519999999999998E-3</v>
      </c>
      <c r="J10391">
        <v>-6.4180000000000001E-3</v>
      </c>
      <c r="K10391">
        <v>1013.019958</v>
      </c>
      <c r="L10391">
        <v>45.412810999999998</v>
      </c>
    </row>
    <row r="10392" spans="1:12" x14ac:dyDescent="0.3">
      <c r="A10392">
        <v>435.6225</v>
      </c>
      <c r="B10392">
        <v>704.91491699999995</v>
      </c>
      <c r="C10392">
        <v>-48789.550780999998</v>
      </c>
      <c r="D10392">
        <v>20377.914062</v>
      </c>
      <c r="E10392">
        <v>5.169E-3</v>
      </c>
      <c r="F10392">
        <v>9.9487640000000006</v>
      </c>
      <c r="G10392">
        <v>-0.274451</v>
      </c>
      <c r="H10392">
        <v>3.0675000000000001E-2</v>
      </c>
      <c r="I10392">
        <v>8.2649999999999998E-3</v>
      </c>
      <c r="J10392">
        <v>-1.5054E-2</v>
      </c>
      <c r="K10392">
        <v>1013.019958</v>
      </c>
      <c r="L10392">
        <v>45.412810999999998</v>
      </c>
    </row>
    <row r="10393" spans="1:12" x14ac:dyDescent="0.3">
      <c r="A10393">
        <v>435.63375000000002</v>
      </c>
      <c r="B10393">
        <v>566.28125</v>
      </c>
      <c r="C10393">
        <v>-48771.148437000003</v>
      </c>
      <c r="D10393">
        <v>20434.046875</v>
      </c>
      <c r="E10393">
        <v>6.1770000000000002E-3</v>
      </c>
      <c r="F10393">
        <v>9.9530340000000006</v>
      </c>
      <c r="G10393">
        <v>-0.268146</v>
      </c>
      <c r="H10393">
        <v>5.2214999999999998E-2</v>
      </c>
      <c r="I10393">
        <v>1.1795999999999999E-2</v>
      </c>
      <c r="J10393">
        <v>-1.9976000000000001E-2</v>
      </c>
      <c r="K10393">
        <v>1013.019958</v>
      </c>
      <c r="L10393">
        <v>45.412810999999998</v>
      </c>
    </row>
    <row r="10394" spans="1:12" x14ac:dyDescent="0.3">
      <c r="A10394">
        <v>435.64499999999998</v>
      </c>
      <c r="B10394">
        <v>681.24963400000001</v>
      </c>
      <c r="C10394">
        <v>-48791.328125</v>
      </c>
      <c r="D10394">
        <v>20417.564452999999</v>
      </c>
      <c r="E10394">
        <v>1.2347E-2</v>
      </c>
      <c r="F10394">
        <v>9.94496</v>
      </c>
      <c r="G10394">
        <v>-0.28078399999999998</v>
      </c>
      <c r="H10394">
        <v>6.0100000000000001E-2</v>
      </c>
      <c r="I10394">
        <v>1.2248999999999999E-2</v>
      </c>
      <c r="J10394">
        <v>-1.8797999999999999E-2</v>
      </c>
      <c r="K10394">
        <v>1013.019958</v>
      </c>
      <c r="L10394">
        <v>45.412810999999998</v>
      </c>
    </row>
    <row r="10395" spans="1:12" x14ac:dyDescent="0.3">
      <c r="A10395">
        <v>435.65625</v>
      </c>
      <c r="B10395">
        <v>736.28186000000005</v>
      </c>
      <c r="C10395">
        <v>-48793.148437000003</v>
      </c>
      <c r="D10395">
        <v>20397.695312</v>
      </c>
      <c r="E10395">
        <v>9.6609999999999994E-3</v>
      </c>
      <c r="F10395">
        <v>9.952102</v>
      </c>
      <c r="G10395">
        <v>-0.28409800000000002</v>
      </c>
      <c r="H10395">
        <v>4.2893000000000001E-2</v>
      </c>
      <c r="I10395">
        <v>1.03E-2</v>
      </c>
      <c r="J10395">
        <v>-1.3887999999999999E-2</v>
      </c>
      <c r="K10395">
        <v>1013.019958</v>
      </c>
      <c r="L10395">
        <v>45.412810999999998</v>
      </c>
    </row>
    <row r="10396" spans="1:12" x14ac:dyDescent="0.3">
      <c r="A10396">
        <v>435.66750000000002</v>
      </c>
      <c r="B10396">
        <v>708.74011199999995</v>
      </c>
      <c r="C10396">
        <v>-48815.617187000003</v>
      </c>
      <c r="D10396">
        <v>20226.777343999998</v>
      </c>
      <c r="E10396">
        <v>4.2119999999999996E-3</v>
      </c>
      <c r="F10396">
        <v>9.9440340000000003</v>
      </c>
      <c r="G10396">
        <v>-0.282808</v>
      </c>
      <c r="H10396">
        <v>5.7000000000000002E-3</v>
      </c>
      <c r="I10396">
        <v>5.3220000000000003E-3</v>
      </c>
      <c r="J10396">
        <v>-6.1650000000000003E-3</v>
      </c>
      <c r="K10396">
        <v>1013.019958</v>
      </c>
      <c r="L10396">
        <v>45.412810999999998</v>
      </c>
    </row>
    <row r="10397" spans="1:12" x14ac:dyDescent="0.3">
      <c r="A10397">
        <v>435.67874999999998</v>
      </c>
      <c r="B10397">
        <v>664.88165300000003</v>
      </c>
      <c r="C10397">
        <v>-48805.214844000002</v>
      </c>
      <c r="D10397">
        <v>20404.03125</v>
      </c>
      <c r="E10397">
        <v>3.813E-3</v>
      </c>
      <c r="F10397">
        <v>9.9467999999999996</v>
      </c>
      <c r="G10397">
        <v>-0.281615</v>
      </c>
      <c r="H10397">
        <v>-1.9227000000000001E-2</v>
      </c>
      <c r="I10397">
        <v>2.7100000000000002E-3</v>
      </c>
      <c r="J10397">
        <v>-1.552E-3</v>
      </c>
      <c r="K10397">
        <v>1013.019958</v>
      </c>
      <c r="L10397">
        <v>45.412810999999998</v>
      </c>
    </row>
    <row r="10398" spans="1:12" x14ac:dyDescent="0.3">
      <c r="A10398">
        <v>435.69</v>
      </c>
      <c r="B10398">
        <v>636.47796600000004</v>
      </c>
      <c r="C10398">
        <v>-48774.558594000002</v>
      </c>
      <c r="D10398">
        <v>20351.542968999998</v>
      </c>
      <c r="E10398">
        <v>2.627E-3</v>
      </c>
      <c r="F10398">
        <v>9.9608760000000007</v>
      </c>
      <c r="G10398">
        <v>-0.276256</v>
      </c>
      <c r="H10398">
        <v>-2.63E-2</v>
      </c>
      <c r="I10398">
        <v>1.338E-3</v>
      </c>
      <c r="J10398">
        <v>2.0170000000000001E-3</v>
      </c>
      <c r="K10398">
        <v>1013.019958</v>
      </c>
      <c r="L10398">
        <v>45.412810999999998</v>
      </c>
    </row>
    <row r="10399" spans="1:12" x14ac:dyDescent="0.3">
      <c r="A10399">
        <v>435.70125000000002</v>
      </c>
      <c r="B10399">
        <v>642.53369099999998</v>
      </c>
      <c r="C10399">
        <v>-48787.386719000002</v>
      </c>
      <c r="D10399">
        <v>20317.316406000002</v>
      </c>
      <c r="E10399">
        <v>1.8276000000000001E-2</v>
      </c>
      <c r="F10399">
        <v>9.9700290000000003</v>
      </c>
      <c r="G10399">
        <v>-0.26907399999999998</v>
      </c>
      <c r="H10399">
        <v>-1.8692E-2</v>
      </c>
      <c r="I10399">
        <v>2.091E-3</v>
      </c>
      <c r="J10399">
        <v>-8.0500000000000005E-4</v>
      </c>
      <c r="K10399">
        <v>1013</v>
      </c>
      <c r="L10399">
        <v>45.415154000000001</v>
      </c>
    </row>
    <row r="10400" spans="1:12" x14ac:dyDescent="0.3">
      <c r="A10400">
        <v>435.71249999999998</v>
      </c>
      <c r="B10400">
        <v>596.81158400000004</v>
      </c>
      <c r="C10400">
        <v>-48777.027344000002</v>
      </c>
      <c r="D10400">
        <v>20351.755859000001</v>
      </c>
      <c r="E10400">
        <v>-7.0479999999999996E-3</v>
      </c>
      <c r="F10400">
        <v>9.9470849999999995</v>
      </c>
      <c r="G10400">
        <v>-0.27011000000000002</v>
      </c>
      <c r="H10400">
        <v>3.522E-3</v>
      </c>
      <c r="I10400">
        <v>4.3070000000000001E-3</v>
      </c>
      <c r="J10400">
        <v>-8.0490000000000006E-3</v>
      </c>
      <c r="K10400">
        <v>1013</v>
      </c>
      <c r="L10400">
        <v>45.415154000000001</v>
      </c>
    </row>
    <row r="10401" spans="1:12" x14ac:dyDescent="0.3">
      <c r="A10401">
        <v>435.72375</v>
      </c>
      <c r="B10401">
        <v>527.14172399999995</v>
      </c>
      <c r="C10401">
        <v>-48790</v>
      </c>
      <c r="D10401">
        <v>20362.666015999999</v>
      </c>
      <c r="E10401">
        <v>-1.134E-3</v>
      </c>
      <c r="F10401">
        <v>9.9492980000000006</v>
      </c>
      <c r="G10401">
        <v>-0.27360499999999999</v>
      </c>
      <c r="H10401">
        <v>3.5342999999999999E-2</v>
      </c>
      <c r="I10401">
        <v>8.9409999999999993E-3</v>
      </c>
      <c r="J10401">
        <v>-1.7027E-2</v>
      </c>
      <c r="K10401">
        <v>1013</v>
      </c>
      <c r="L10401">
        <v>45.415154000000001</v>
      </c>
    </row>
    <row r="10402" spans="1:12" x14ac:dyDescent="0.3">
      <c r="A10402">
        <v>435.73500000000001</v>
      </c>
      <c r="B10402">
        <v>522.77655000000004</v>
      </c>
      <c r="C10402">
        <v>-48821.371094000002</v>
      </c>
      <c r="D10402">
        <v>20321.560547000001</v>
      </c>
      <c r="E10402">
        <v>1.2206E-2</v>
      </c>
      <c r="F10402">
        <v>9.9408329999999996</v>
      </c>
      <c r="G10402">
        <v>-0.27576899999999999</v>
      </c>
      <c r="H10402">
        <v>5.9207999999999997E-2</v>
      </c>
      <c r="I10402">
        <v>1.1783E-2</v>
      </c>
      <c r="J10402">
        <v>-2.0478E-2</v>
      </c>
      <c r="K10402">
        <v>1013</v>
      </c>
      <c r="L10402">
        <v>45.415154000000001</v>
      </c>
    </row>
    <row r="10403" spans="1:12" x14ac:dyDescent="0.3">
      <c r="A10403">
        <v>435.74624999999997</v>
      </c>
      <c r="B10403">
        <v>652.76049799999998</v>
      </c>
      <c r="C10403">
        <v>-48815.988280999998</v>
      </c>
      <c r="D10403">
        <v>20422.654297000001</v>
      </c>
      <c r="E10403">
        <v>1.8810000000000001E-3</v>
      </c>
      <c r="F10403">
        <v>9.9467309999999998</v>
      </c>
      <c r="G10403">
        <v>-0.263932</v>
      </c>
      <c r="H10403">
        <v>5.6585999999999997E-2</v>
      </c>
      <c r="I10403">
        <v>1.0378E-2</v>
      </c>
      <c r="J10403">
        <v>-1.7274999999999999E-2</v>
      </c>
      <c r="K10403">
        <v>1013</v>
      </c>
      <c r="L10403">
        <v>45.415154000000001</v>
      </c>
    </row>
    <row r="10404" spans="1:12" x14ac:dyDescent="0.3">
      <c r="A10404">
        <v>435.75749999999999</v>
      </c>
      <c r="B10404">
        <v>673.78277600000001</v>
      </c>
      <c r="C10404">
        <v>-48780.417969000002</v>
      </c>
      <c r="D10404">
        <v>20175.939452999999</v>
      </c>
      <c r="E10404">
        <v>1.1757999999999999E-2</v>
      </c>
      <c r="F10404">
        <v>9.9448170000000005</v>
      </c>
      <c r="G10404">
        <v>-0.26529700000000001</v>
      </c>
      <c r="H10404">
        <v>3.3487999999999997E-2</v>
      </c>
      <c r="I10404">
        <v>8.4989999999999996E-3</v>
      </c>
      <c r="J10404">
        <v>-1.1167E-2</v>
      </c>
      <c r="K10404">
        <v>1013</v>
      </c>
      <c r="L10404">
        <v>45.415154000000001</v>
      </c>
    </row>
    <row r="10405" spans="1:12" x14ac:dyDescent="0.3">
      <c r="A10405">
        <v>435.76875000000001</v>
      </c>
      <c r="B10405">
        <v>562.536743</v>
      </c>
      <c r="C10405">
        <v>-48831.949219000002</v>
      </c>
      <c r="D10405">
        <v>20177.320312</v>
      </c>
      <c r="E10405">
        <v>7.4489999999999999E-3</v>
      </c>
      <c r="F10405">
        <v>9.9457269999999998</v>
      </c>
      <c r="G10405">
        <v>-0.263326</v>
      </c>
      <c r="H10405">
        <v>-1.6410000000000001E-3</v>
      </c>
      <c r="I10405">
        <v>4.0980000000000001E-3</v>
      </c>
      <c r="J10405">
        <v>-4.7930000000000004E-3</v>
      </c>
      <c r="K10405">
        <v>1013</v>
      </c>
      <c r="L10405">
        <v>45.415154000000001</v>
      </c>
    </row>
    <row r="10406" spans="1:12" x14ac:dyDescent="0.3">
      <c r="A10406">
        <v>435.78</v>
      </c>
      <c r="B10406">
        <v>686.64221199999997</v>
      </c>
      <c r="C10406">
        <v>-48776.632812000003</v>
      </c>
      <c r="D10406">
        <v>20239.033202999999</v>
      </c>
      <c r="E10406">
        <v>6.4380000000000001E-3</v>
      </c>
      <c r="F10406">
        <v>9.9428789999999996</v>
      </c>
      <c r="G10406">
        <v>-0.28887099999999999</v>
      </c>
      <c r="H10406">
        <v>-2.0781000000000001E-2</v>
      </c>
      <c r="I10406">
        <v>9.1799999999999998E-4</v>
      </c>
      <c r="J10406">
        <v>6.9300000000000004E-4</v>
      </c>
      <c r="K10406">
        <v>1013</v>
      </c>
      <c r="L10406">
        <v>45.415154000000001</v>
      </c>
    </row>
    <row r="10407" spans="1:12" x14ac:dyDescent="0.3">
      <c r="A10407">
        <v>435.79124999999999</v>
      </c>
      <c r="B10407">
        <v>720.13769500000001</v>
      </c>
      <c r="C10407">
        <v>-48815.675780999998</v>
      </c>
      <c r="D10407">
        <v>20433.240234000001</v>
      </c>
      <c r="E10407">
        <v>-9.2900000000000003E-4</v>
      </c>
      <c r="F10407">
        <v>9.9491289999999992</v>
      </c>
      <c r="G10407">
        <v>-0.267121</v>
      </c>
      <c r="H10407">
        <v>-2.7067000000000001E-2</v>
      </c>
      <c r="I10407">
        <v>1.085E-3</v>
      </c>
      <c r="J10407">
        <v>1.7420000000000001E-3</v>
      </c>
      <c r="K10407">
        <v>1013</v>
      </c>
      <c r="L10407">
        <v>45.415154000000001</v>
      </c>
    </row>
    <row r="10408" spans="1:12" x14ac:dyDescent="0.3">
      <c r="A10408">
        <v>435.80250000000001</v>
      </c>
      <c r="B10408">
        <v>604.61193800000001</v>
      </c>
      <c r="C10408">
        <v>-48797.265625</v>
      </c>
      <c r="D10408">
        <v>20369.876952999999</v>
      </c>
      <c r="E10408">
        <v>-5.6999999999999998E-4</v>
      </c>
      <c r="F10408">
        <v>9.9613879999999995</v>
      </c>
      <c r="G10408">
        <v>-0.27856599999999998</v>
      </c>
      <c r="H10408">
        <v>-1.5857E-2</v>
      </c>
      <c r="I10408">
        <v>2.3969999999999998E-3</v>
      </c>
      <c r="J10408">
        <v>-1.413E-3</v>
      </c>
      <c r="K10408">
        <v>1013.009949</v>
      </c>
      <c r="L10408">
        <v>45.417693999999997</v>
      </c>
    </row>
    <row r="10409" spans="1:12" x14ac:dyDescent="0.3">
      <c r="A10409">
        <v>435.81375000000003</v>
      </c>
      <c r="B10409">
        <v>684.184753</v>
      </c>
      <c r="C10409">
        <v>-48765.421875</v>
      </c>
      <c r="D10409">
        <v>20361.107422000001</v>
      </c>
      <c r="E10409">
        <v>2.055E-3</v>
      </c>
      <c r="F10409">
        <v>9.9534300000000009</v>
      </c>
      <c r="G10409">
        <v>-0.27103300000000002</v>
      </c>
      <c r="H10409">
        <v>1.3979999999999999E-2</v>
      </c>
      <c r="I10409">
        <v>6.3810000000000004E-3</v>
      </c>
      <c r="J10409">
        <v>-1.0722000000000001E-2</v>
      </c>
      <c r="K10409">
        <v>1013.009949</v>
      </c>
      <c r="L10409">
        <v>45.417693999999997</v>
      </c>
    </row>
    <row r="10410" spans="1:12" x14ac:dyDescent="0.3">
      <c r="A10410">
        <v>435.82499999999999</v>
      </c>
      <c r="B10410">
        <v>601.90307600000006</v>
      </c>
      <c r="C10410">
        <v>-48777.71875</v>
      </c>
      <c r="D10410">
        <v>20412.146484000001</v>
      </c>
      <c r="E10410">
        <v>7.4139999999999996E-3</v>
      </c>
      <c r="F10410">
        <v>9.9537510000000005</v>
      </c>
      <c r="G10410">
        <v>-0.26856000000000002</v>
      </c>
      <c r="H10410">
        <v>4.4995E-2</v>
      </c>
      <c r="I10410">
        <v>1.0070000000000001E-2</v>
      </c>
      <c r="J10410">
        <v>-1.9379E-2</v>
      </c>
      <c r="K10410">
        <v>1013.009949</v>
      </c>
      <c r="L10410">
        <v>45.417693999999997</v>
      </c>
    </row>
    <row r="10411" spans="1:12" x14ac:dyDescent="0.3">
      <c r="A10411">
        <v>435.83625000000001</v>
      </c>
      <c r="B10411">
        <v>621.99615500000004</v>
      </c>
      <c r="C10411">
        <v>-48775.003905999998</v>
      </c>
      <c r="D10411">
        <v>20323.980468999998</v>
      </c>
      <c r="E10411">
        <v>-1.34E-4</v>
      </c>
      <c r="F10411">
        <v>9.9530290000000008</v>
      </c>
      <c r="G10411">
        <v>-0.29255900000000001</v>
      </c>
      <c r="H10411">
        <v>5.9589999999999997E-2</v>
      </c>
      <c r="I10411">
        <v>1.2628E-2</v>
      </c>
      <c r="J10411">
        <v>-2.0694000000000001E-2</v>
      </c>
      <c r="K10411">
        <v>1013.009949</v>
      </c>
      <c r="L10411">
        <v>45.417693999999997</v>
      </c>
    </row>
    <row r="10412" spans="1:12" x14ac:dyDescent="0.3">
      <c r="A10412">
        <v>435.84750000000003</v>
      </c>
      <c r="B10412">
        <v>710.74359100000004</v>
      </c>
      <c r="C10412">
        <v>-48785.523437000003</v>
      </c>
      <c r="D10412">
        <v>20348.724609000001</v>
      </c>
      <c r="E10412">
        <v>5.4879999999999998E-3</v>
      </c>
      <c r="F10412">
        <v>9.9431480000000008</v>
      </c>
      <c r="G10412">
        <v>-0.28706799999999999</v>
      </c>
      <c r="H10412">
        <v>4.9168000000000003E-2</v>
      </c>
      <c r="I10412">
        <v>1.0015E-2</v>
      </c>
      <c r="J10412">
        <v>-1.5075E-2</v>
      </c>
      <c r="K10412">
        <v>1013.009949</v>
      </c>
      <c r="L10412">
        <v>45.417693999999997</v>
      </c>
    </row>
    <row r="10413" spans="1:12" x14ac:dyDescent="0.3">
      <c r="A10413">
        <v>435.85874999999999</v>
      </c>
      <c r="B10413">
        <v>615.69824200000005</v>
      </c>
      <c r="C10413">
        <v>-48780.464844000002</v>
      </c>
      <c r="D10413">
        <v>20354.091797000001</v>
      </c>
      <c r="E10413">
        <v>7.9939999999999994E-3</v>
      </c>
      <c r="F10413">
        <v>9.9561290000000007</v>
      </c>
      <c r="G10413">
        <v>-0.27267799999999998</v>
      </c>
      <c r="H10413">
        <v>2.7351E-2</v>
      </c>
      <c r="I10413">
        <v>8.1880000000000008E-3</v>
      </c>
      <c r="J10413">
        <v>-9.8539999999999999E-3</v>
      </c>
      <c r="K10413">
        <v>1013.009949</v>
      </c>
      <c r="L10413">
        <v>45.417693999999997</v>
      </c>
    </row>
    <row r="10414" spans="1:12" x14ac:dyDescent="0.3">
      <c r="A10414">
        <v>435.87</v>
      </c>
      <c r="B10414">
        <v>639.54144299999996</v>
      </c>
      <c r="C10414">
        <v>-48769.070312000003</v>
      </c>
      <c r="D10414">
        <v>20408.210937</v>
      </c>
      <c r="E10414">
        <v>-1.923E-3</v>
      </c>
      <c r="F10414">
        <v>9.9477209999999996</v>
      </c>
      <c r="G10414">
        <v>-0.275341</v>
      </c>
      <c r="H10414">
        <v>-2.3210000000000001E-3</v>
      </c>
      <c r="I10414">
        <v>4.62E-3</v>
      </c>
      <c r="J10414">
        <v>-3.7190000000000001E-3</v>
      </c>
      <c r="K10414">
        <v>1013.009949</v>
      </c>
      <c r="L10414">
        <v>45.417693999999997</v>
      </c>
    </row>
    <row r="10415" spans="1:12" x14ac:dyDescent="0.3">
      <c r="A10415">
        <v>435.88125000000002</v>
      </c>
      <c r="B10415">
        <v>622.80780000000004</v>
      </c>
      <c r="C10415">
        <v>-48788.183594000002</v>
      </c>
      <c r="D10415">
        <v>20264.048827999999</v>
      </c>
      <c r="E10415">
        <v>2.885E-3</v>
      </c>
      <c r="F10415">
        <v>9.9558119999999999</v>
      </c>
      <c r="G10415">
        <v>-0.26382</v>
      </c>
      <c r="H10415">
        <v>-2.5257999999999999E-2</v>
      </c>
      <c r="I10415">
        <v>2.0040000000000001E-3</v>
      </c>
      <c r="J10415">
        <v>8.9899999999999995E-4</v>
      </c>
      <c r="K10415">
        <v>1013.009949</v>
      </c>
      <c r="L10415">
        <v>45.417693999999997</v>
      </c>
    </row>
    <row r="10416" spans="1:12" x14ac:dyDescent="0.3">
      <c r="A10416">
        <v>435.89249999999998</v>
      </c>
      <c r="B10416">
        <v>634.43402100000003</v>
      </c>
      <c r="C10416">
        <v>-48754.246094000002</v>
      </c>
      <c r="D10416">
        <v>20358.457031000002</v>
      </c>
      <c r="E10416">
        <v>8.8489999999999992E-3</v>
      </c>
      <c r="F10416">
        <v>9.948105</v>
      </c>
      <c r="G10416">
        <v>-0.27081499999999997</v>
      </c>
      <c r="H10416">
        <v>-2.7317000000000001E-2</v>
      </c>
      <c r="I10416">
        <v>1.552E-3</v>
      </c>
      <c r="J10416">
        <v>1.8450000000000001E-3</v>
      </c>
      <c r="K10416">
        <v>1013.009949</v>
      </c>
      <c r="L10416">
        <v>45.417693999999997</v>
      </c>
    </row>
    <row r="10417" spans="1:12" x14ac:dyDescent="0.3">
      <c r="A10417">
        <v>435.90375</v>
      </c>
      <c r="B10417">
        <v>622.55487100000005</v>
      </c>
      <c r="C10417">
        <v>-48792.976562000003</v>
      </c>
      <c r="D10417">
        <v>20453.113281000002</v>
      </c>
      <c r="E10417">
        <v>2.4109999999999999E-3</v>
      </c>
      <c r="F10417">
        <v>9.9525579999999998</v>
      </c>
      <c r="G10417">
        <v>-0.27202500000000002</v>
      </c>
      <c r="H10417">
        <v>-7.6080000000000002E-3</v>
      </c>
      <c r="I10417">
        <v>4.2469999999999999E-3</v>
      </c>
      <c r="J10417">
        <v>-4.241E-3</v>
      </c>
      <c r="K10417">
        <v>1013</v>
      </c>
      <c r="L10417">
        <v>45.415154000000001</v>
      </c>
    </row>
    <row r="10418" spans="1:12" x14ac:dyDescent="0.3">
      <c r="A10418">
        <v>435.91500000000002</v>
      </c>
      <c r="B10418">
        <v>619.43060300000002</v>
      </c>
      <c r="C10418">
        <v>-48769.597655999998</v>
      </c>
      <c r="D10418">
        <v>20352.527343999998</v>
      </c>
      <c r="E10418">
        <v>1.4200000000000001E-2</v>
      </c>
      <c r="F10418">
        <v>9.9593450000000008</v>
      </c>
      <c r="G10418">
        <v>-0.27473700000000001</v>
      </c>
      <c r="H10418">
        <v>2.7782999999999999E-2</v>
      </c>
      <c r="I10418">
        <v>9.0379999999999992E-3</v>
      </c>
      <c r="J10418">
        <v>-1.4787E-2</v>
      </c>
      <c r="K10418">
        <v>1013</v>
      </c>
      <c r="L10418">
        <v>45.415154000000001</v>
      </c>
    </row>
    <row r="10419" spans="1:12" x14ac:dyDescent="0.3">
      <c r="A10419">
        <v>435.92624999999998</v>
      </c>
      <c r="B10419">
        <v>650.12634300000002</v>
      </c>
      <c r="C10419">
        <v>-48794.996094000002</v>
      </c>
      <c r="D10419">
        <v>20495.830077999999</v>
      </c>
      <c r="E10419">
        <v>8.9110000000000005E-3</v>
      </c>
      <c r="F10419">
        <v>9.9413149999999995</v>
      </c>
      <c r="G10419">
        <v>-0.276866</v>
      </c>
      <c r="H10419">
        <v>4.7361E-2</v>
      </c>
      <c r="I10419">
        <v>1.1226E-2</v>
      </c>
      <c r="J10419">
        <v>-1.9817000000000001E-2</v>
      </c>
      <c r="K10419">
        <v>1013</v>
      </c>
      <c r="L10419">
        <v>45.415154000000001</v>
      </c>
    </row>
    <row r="10420" spans="1:12" x14ac:dyDescent="0.3">
      <c r="A10420">
        <v>435.9375</v>
      </c>
      <c r="B10420">
        <v>625.07769800000005</v>
      </c>
      <c r="C10420">
        <v>-48785.433594000002</v>
      </c>
      <c r="D10420">
        <v>20275.830077999999</v>
      </c>
      <c r="E10420">
        <v>1.4423E-2</v>
      </c>
      <c r="F10420">
        <v>9.9549070000000004</v>
      </c>
      <c r="G10420">
        <v>-0.26325399999999999</v>
      </c>
      <c r="H10420">
        <v>5.7847000000000003E-2</v>
      </c>
      <c r="I10420">
        <v>1.2067E-2</v>
      </c>
      <c r="J10420">
        <v>-1.8489999999999999E-2</v>
      </c>
      <c r="K10420">
        <v>1013</v>
      </c>
      <c r="L10420">
        <v>45.415154000000001</v>
      </c>
    </row>
    <row r="10421" spans="1:12" x14ac:dyDescent="0.3">
      <c r="A10421">
        <v>435.94875000000002</v>
      </c>
      <c r="B10421">
        <v>731.99005099999999</v>
      </c>
      <c r="C10421">
        <v>-48794.238280999998</v>
      </c>
      <c r="D10421">
        <v>20308.001952999999</v>
      </c>
      <c r="E10421">
        <v>8.1099999999999992E-3</v>
      </c>
      <c r="F10421">
        <v>9.9535820000000008</v>
      </c>
      <c r="G10421">
        <v>-0.26649299999999998</v>
      </c>
      <c r="H10421">
        <v>4.7427999999999998E-2</v>
      </c>
      <c r="I10421">
        <v>1.0741000000000001E-2</v>
      </c>
      <c r="J10421">
        <v>-1.4029E-2</v>
      </c>
      <c r="K10421">
        <v>1013</v>
      </c>
      <c r="L10421">
        <v>45.415154000000001</v>
      </c>
    </row>
    <row r="10422" spans="1:12" x14ac:dyDescent="0.3">
      <c r="A10422">
        <v>435.96</v>
      </c>
      <c r="B10422">
        <v>620.08325200000002</v>
      </c>
      <c r="C10422">
        <v>-48828.132812000003</v>
      </c>
      <c r="D10422">
        <v>20380.875</v>
      </c>
      <c r="E10422">
        <v>1.8010000000000001E-3</v>
      </c>
      <c r="F10422">
        <v>9.9499639999999996</v>
      </c>
      <c r="G10422">
        <v>-0.27054099999999998</v>
      </c>
      <c r="H10422">
        <v>1.5583E-2</v>
      </c>
      <c r="I10422">
        <v>6.8009999999999998E-3</v>
      </c>
      <c r="J10422">
        <v>-7.8259999999999996E-3</v>
      </c>
      <c r="K10422">
        <v>1013</v>
      </c>
      <c r="L10422">
        <v>45.415154000000001</v>
      </c>
    </row>
    <row r="10423" spans="1:12" x14ac:dyDescent="0.3">
      <c r="A10423">
        <v>435.97125</v>
      </c>
      <c r="B10423">
        <v>693.55310099999997</v>
      </c>
      <c r="C10423">
        <v>-48776.484375</v>
      </c>
      <c r="D10423">
        <v>20302.019531000002</v>
      </c>
      <c r="E10423">
        <v>1.951E-3</v>
      </c>
      <c r="F10423">
        <v>9.9478930000000005</v>
      </c>
      <c r="G10423">
        <v>-0.27035700000000001</v>
      </c>
      <c r="H10423">
        <v>-9.6030000000000004E-3</v>
      </c>
      <c r="I10423">
        <v>3.5119999999999999E-3</v>
      </c>
      <c r="J10423">
        <v>-3.5109999999999998E-3</v>
      </c>
      <c r="K10423">
        <v>1013</v>
      </c>
      <c r="L10423">
        <v>45.415154000000001</v>
      </c>
    </row>
    <row r="10424" spans="1:12" x14ac:dyDescent="0.3">
      <c r="A10424">
        <v>435.98250000000002</v>
      </c>
      <c r="B10424">
        <v>708.12493900000004</v>
      </c>
      <c r="C10424">
        <v>-48778.382812000003</v>
      </c>
      <c r="D10424">
        <v>20404.105468999998</v>
      </c>
      <c r="E10424">
        <v>8.5050000000000004E-3</v>
      </c>
      <c r="F10424">
        <v>9.9441380000000006</v>
      </c>
      <c r="G10424">
        <v>-0.273345</v>
      </c>
      <c r="H10424">
        <v>-2.8364E-2</v>
      </c>
      <c r="I10424">
        <v>8.5800000000000004E-4</v>
      </c>
      <c r="J10424">
        <v>8.9499999999999996E-4</v>
      </c>
      <c r="K10424">
        <v>1013</v>
      </c>
      <c r="L10424">
        <v>45.415154000000001</v>
      </c>
    </row>
    <row r="10425" spans="1:12" x14ac:dyDescent="0.3">
      <c r="A10425">
        <v>435.99374999999998</v>
      </c>
      <c r="B10425">
        <v>626.23895300000004</v>
      </c>
      <c r="C10425">
        <v>-48771.484375</v>
      </c>
      <c r="D10425">
        <v>20403.267577999999</v>
      </c>
      <c r="E10425">
        <v>1.0181000000000001E-2</v>
      </c>
      <c r="F10425">
        <v>9.9499040000000001</v>
      </c>
      <c r="G10425">
        <v>-0.26509500000000003</v>
      </c>
      <c r="H10425">
        <v>-2.2144E-2</v>
      </c>
      <c r="I10425">
        <v>1.189E-3</v>
      </c>
      <c r="J10425">
        <v>5.2999999999999998E-4</v>
      </c>
      <c r="K10425">
        <v>1013</v>
      </c>
      <c r="L10425">
        <v>45.415154000000001</v>
      </c>
    </row>
    <row r="10426" spans="1:12" x14ac:dyDescent="0.3">
      <c r="A10426">
        <v>436.005</v>
      </c>
      <c r="B10426">
        <v>614.705872</v>
      </c>
      <c r="C10426">
        <v>-48777.355469000002</v>
      </c>
      <c r="D10426">
        <v>20284.037109000001</v>
      </c>
      <c r="E10426">
        <v>2.4940000000000001E-3</v>
      </c>
      <c r="F10426">
        <v>9.9483920000000001</v>
      </c>
      <c r="G10426">
        <v>-0.26470500000000002</v>
      </c>
      <c r="H10426">
        <v>-4.3379999999999998E-3</v>
      </c>
      <c r="I10426">
        <v>3.846E-3</v>
      </c>
      <c r="J10426">
        <v>-5.1089999999999998E-3</v>
      </c>
      <c r="K10426">
        <v>1013</v>
      </c>
      <c r="L10426">
        <v>45.417693999999997</v>
      </c>
    </row>
    <row r="10427" spans="1:12" x14ac:dyDescent="0.3">
      <c r="A10427">
        <v>436.01625000000001</v>
      </c>
      <c r="B10427">
        <v>694.08703600000001</v>
      </c>
      <c r="C10427">
        <v>-48787.238280999998</v>
      </c>
      <c r="D10427">
        <v>20426.978515999999</v>
      </c>
      <c r="E10427">
        <v>7.6410000000000002E-3</v>
      </c>
      <c r="F10427">
        <v>9.9549710000000005</v>
      </c>
      <c r="G10427">
        <v>-0.26746799999999998</v>
      </c>
      <c r="H10427">
        <v>3.0712E-2</v>
      </c>
      <c r="I10427">
        <v>8.6669999999999994E-3</v>
      </c>
      <c r="J10427">
        <v>-1.5973999999999999E-2</v>
      </c>
      <c r="K10427">
        <v>1013</v>
      </c>
      <c r="L10427">
        <v>45.417693999999997</v>
      </c>
    </row>
    <row r="10428" spans="1:12" x14ac:dyDescent="0.3">
      <c r="A10428">
        <v>436.02749999999997</v>
      </c>
      <c r="B10428">
        <v>711.67541500000004</v>
      </c>
      <c r="C10428">
        <v>-48784.921875</v>
      </c>
      <c r="D10428">
        <v>20410.664062</v>
      </c>
      <c r="E10428">
        <v>1.9580000000000001E-3</v>
      </c>
      <c r="F10428">
        <v>9.9530379999999994</v>
      </c>
      <c r="G10428">
        <v>-0.266268</v>
      </c>
      <c r="H10428">
        <v>5.3587000000000003E-2</v>
      </c>
      <c r="I10428">
        <v>1.1476E-2</v>
      </c>
      <c r="J10428">
        <v>-2.0329E-2</v>
      </c>
      <c r="K10428">
        <v>1013</v>
      </c>
      <c r="L10428">
        <v>45.417693999999997</v>
      </c>
    </row>
    <row r="10429" spans="1:12" x14ac:dyDescent="0.3">
      <c r="A10429">
        <v>436.03874999999999</v>
      </c>
      <c r="B10429">
        <v>630.02477999999996</v>
      </c>
      <c r="C10429">
        <v>-48769.390625</v>
      </c>
      <c r="D10429">
        <v>20439.212890999999</v>
      </c>
      <c r="E10429">
        <v>1.2126E-2</v>
      </c>
      <c r="F10429">
        <v>9.9412939999999992</v>
      </c>
      <c r="G10429">
        <v>-0.27605499999999999</v>
      </c>
      <c r="H10429">
        <v>5.7445999999999997E-2</v>
      </c>
      <c r="I10429">
        <v>1.2217E-2</v>
      </c>
      <c r="J10429">
        <v>-1.8440999999999999E-2</v>
      </c>
      <c r="K10429">
        <v>1013</v>
      </c>
      <c r="L10429">
        <v>45.417693999999997</v>
      </c>
    </row>
    <row r="10430" spans="1:12" x14ac:dyDescent="0.3">
      <c r="A10430">
        <v>436.05</v>
      </c>
      <c r="B10430">
        <v>608.73358199999996</v>
      </c>
      <c r="C10430">
        <v>-48765.53125</v>
      </c>
      <c r="D10430">
        <v>20237.853515999999</v>
      </c>
      <c r="E10430">
        <v>9.0080000000000004E-3</v>
      </c>
      <c r="F10430">
        <v>9.9514549999999993</v>
      </c>
      <c r="G10430">
        <v>-0.26976800000000001</v>
      </c>
      <c r="H10430">
        <v>3.7891000000000001E-2</v>
      </c>
      <c r="I10430">
        <v>9.613E-3</v>
      </c>
      <c r="J10430">
        <v>-1.1776999999999999E-2</v>
      </c>
      <c r="K10430">
        <v>1013</v>
      </c>
      <c r="L10430">
        <v>45.417693999999997</v>
      </c>
    </row>
    <row r="10431" spans="1:12" x14ac:dyDescent="0.3">
      <c r="A10431">
        <v>436.06124999999997</v>
      </c>
      <c r="B10431">
        <v>677.80718999999999</v>
      </c>
      <c r="C10431">
        <v>-48776.453125</v>
      </c>
      <c r="D10431">
        <v>20332.4375</v>
      </c>
      <c r="E10431">
        <v>9.8799999999999995E-4</v>
      </c>
      <c r="F10431">
        <v>9.948976</v>
      </c>
      <c r="G10431">
        <v>-0.27619899999999997</v>
      </c>
      <c r="H10431">
        <v>7.3200000000000001E-3</v>
      </c>
      <c r="I10431">
        <v>4.8630000000000001E-3</v>
      </c>
      <c r="J10431">
        <v>-6.5030000000000001E-3</v>
      </c>
      <c r="K10431">
        <v>1013</v>
      </c>
      <c r="L10431">
        <v>45.417693999999997</v>
      </c>
    </row>
    <row r="10432" spans="1:12" x14ac:dyDescent="0.3">
      <c r="A10432">
        <v>436.07249999999999</v>
      </c>
      <c r="B10432">
        <v>759.00811799999997</v>
      </c>
      <c r="C10432">
        <v>-48782.09375</v>
      </c>
      <c r="D10432">
        <v>20333.707031000002</v>
      </c>
      <c r="E10432">
        <v>-5.8199999999999997E-3</v>
      </c>
      <c r="F10432">
        <v>9.9383999999999997</v>
      </c>
      <c r="G10432">
        <v>-0.265403</v>
      </c>
      <c r="H10432">
        <v>-1.6839E-2</v>
      </c>
      <c r="I10432">
        <v>2.2179999999999999E-3</v>
      </c>
      <c r="J10432">
        <v>-1.3489999999999999E-3</v>
      </c>
      <c r="K10432">
        <v>1013</v>
      </c>
      <c r="L10432">
        <v>45.417693999999997</v>
      </c>
    </row>
    <row r="10433" spans="1:12" x14ac:dyDescent="0.3">
      <c r="A10433">
        <v>436.08375000000001</v>
      </c>
      <c r="B10433">
        <v>578.111267</v>
      </c>
      <c r="C10433">
        <v>-48804.984375</v>
      </c>
      <c r="D10433">
        <v>20513.572265999999</v>
      </c>
      <c r="E10433">
        <v>5.8950000000000001E-3</v>
      </c>
      <c r="F10433">
        <v>9.9531569999999991</v>
      </c>
      <c r="G10433">
        <v>-0.258826</v>
      </c>
      <c r="H10433">
        <v>-2.6813E-2</v>
      </c>
      <c r="I10433">
        <v>9.0700000000000004E-4</v>
      </c>
      <c r="J10433">
        <v>1.8630000000000001E-3</v>
      </c>
      <c r="K10433">
        <v>1013</v>
      </c>
      <c r="L10433">
        <v>45.417693999999997</v>
      </c>
    </row>
    <row r="10434" spans="1:12" x14ac:dyDescent="0.3">
      <c r="A10434">
        <v>436.09500000000003</v>
      </c>
      <c r="B10434">
        <v>624.06018100000006</v>
      </c>
      <c r="C10434">
        <v>-48777.582030999998</v>
      </c>
      <c r="D10434">
        <v>20514.421875</v>
      </c>
      <c r="E10434">
        <v>-3.6749999999999999E-3</v>
      </c>
      <c r="F10434">
        <v>9.9514949999999995</v>
      </c>
      <c r="G10434">
        <v>-0.27192</v>
      </c>
      <c r="H10434">
        <v>-2.1031999999999999E-2</v>
      </c>
      <c r="I10434">
        <v>1.951E-3</v>
      </c>
      <c r="J10434">
        <v>-3.3700000000000001E-4</v>
      </c>
      <c r="K10434">
        <v>1013</v>
      </c>
      <c r="L10434">
        <v>45.417693999999997</v>
      </c>
    </row>
    <row r="10435" spans="1:12" x14ac:dyDescent="0.3">
      <c r="A10435">
        <v>436.10624999999999</v>
      </c>
      <c r="B10435">
        <v>632.74371299999996</v>
      </c>
      <c r="C10435">
        <v>-48788.066405999998</v>
      </c>
      <c r="D10435">
        <v>20277.201172000001</v>
      </c>
      <c r="E10435">
        <v>5.6249999999999998E-3</v>
      </c>
      <c r="F10435">
        <v>9.9544859999999993</v>
      </c>
      <c r="G10435">
        <v>-0.27937699999999999</v>
      </c>
      <c r="H10435">
        <v>3.908E-3</v>
      </c>
      <c r="I10435">
        <v>5.378E-3</v>
      </c>
      <c r="J10435">
        <v>-8.1589999999999996E-3</v>
      </c>
      <c r="K10435">
        <v>1013</v>
      </c>
      <c r="L10435">
        <v>45.417693999999997</v>
      </c>
    </row>
    <row r="10436" spans="1:12" x14ac:dyDescent="0.3">
      <c r="A10436">
        <v>436.11750000000001</v>
      </c>
      <c r="B10436">
        <v>551.03692599999999</v>
      </c>
      <c r="C10436">
        <v>-48803.25</v>
      </c>
      <c r="D10436">
        <v>20415.066406000002</v>
      </c>
      <c r="E10436">
        <v>5.8650000000000004E-3</v>
      </c>
      <c r="F10436">
        <v>9.9524369999999998</v>
      </c>
      <c r="G10436">
        <v>-0.269733</v>
      </c>
      <c r="H10436">
        <v>3.9491999999999999E-2</v>
      </c>
      <c r="I10436">
        <v>9.3790000000000002E-3</v>
      </c>
      <c r="J10436">
        <v>-1.8589999999999999E-2</v>
      </c>
      <c r="K10436">
        <v>1013</v>
      </c>
      <c r="L10436">
        <v>45.417693999999997</v>
      </c>
    </row>
    <row r="10437" spans="1:12" x14ac:dyDescent="0.3">
      <c r="A10437">
        <v>436.12875000000003</v>
      </c>
      <c r="B10437">
        <v>732.65618900000004</v>
      </c>
      <c r="C10437">
        <v>-48783.804687000003</v>
      </c>
      <c r="D10437">
        <v>20347.46875</v>
      </c>
      <c r="E10437">
        <v>-5.5630000000000002E-3</v>
      </c>
      <c r="F10437">
        <v>9.9519219999999997</v>
      </c>
      <c r="G10437">
        <v>-0.25851800000000003</v>
      </c>
      <c r="H10437">
        <v>5.6146000000000001E-2</v>
      </c>
      <c r="I10437">
        <v>1.2409E-2</v>
      </c>
      <c r="J10437">
        <v>-2.1326999999999999E-2</v>
      </c>
      <c r="K10437">
        <v>1013</v>
      </c>
      <c r="L10437">
        <v>45.417693999999997</v>
      </c>
    </row>
    <row r="10438" spans="1:12" x14ac:dyDescent="0.3">
      <c r="A10438">
        <v>436.14</v>
      </c>
      <c r="B10438">
        <v>679.51727300000005</v>
      </c>
      <c r="C10438">
        <v>-48784.980469000002</v>
      </c>
      <c r="D10438">
        <v>20174.917968999998</v>
      </c>
      <c r="E10438">
        <v>5.2449999999999997E-3</v>
      </c>
      <c r="F10438">
        <v>9.9577670000000005</v>
      </c>
      <c r="G10438">
        <v>-0.263795</v>
      </c>
      <c r="H10438">
        <v>5.3560999999999998E-2</v>
      </c>
      <c r="I10438">
        <v>1.1391E-2</v>
      </c>
      <c r="J10438">
        <v>-1.7398E-2</v>
      </c>
      <c r="K10438">
        <v>1013</v>
      </c>
      <c r="L10438">
        <v>45.417693999999997</v>
      </c>
    </row>
    <row r="10439" spans="1:12" x14ac:dyDescent="0.3">
      <c r="A10439">
        <v>436.15125</v>
      </c>
      <c r="B10439">
        <v>687.93988000000002</v>
      </c>
      <c r="C10439">
        <v>-48775.246094000002</v>
      </c>
      <c r="D10439">
        <v>20313.183593999998</v>
      </c>
      <c r="E10439">
        <v>2.5439999999999998E-3</v>
      </c>
      <c r="F10439">
        <v>9.9507250000000003</v>
      </c>
      <c r="G10439">
        <v>-0.274474</v>
      </c>
      <c r="H10439">
        <v>2.9907E-2</v>
      </c>
      <c r="I10439">
        <v>7.5490000000000002E-3</v>
      </c>
      <c r="J10439">
        <v>-1.0147E-2</v>
      </c>
      <c r="K10439">
        <v>1013</v>
      </c>
      <c r="L10439">
        <v>45.417693999999997</v>
      </c>
    </row>
    <row r="10440" spans="1:12" x14ac:dyDescent="0.3">
      <c r="A10440">
        <v>436.16250000000002</v>
      </c>
      <c r="B10440">
        <v>696.06897000000004</v>
      </c>
      <c r="C10440">
        <v>-48791.535155999998</v>
      </c>
      <c r="D10440">
        <v>20346.736327999999</v>
      </c>
      <c r="E10440">
        <v>4.2499999999999998E-4</v>
      </c>
      <c r="F10440">
        <v>9.9513669999999994</v>
      </c>
      <c r="G10440">
        <v>-0.27521000000000001</v>
      </c>
      <c r="H10440">
        <v>-6.02E-4</v>
      </c>
      <c r="I10440">
        <v>3.9529999999999999E-3</v>
      </c>
      <c r="J10440">
        <v>-3.8440000000000002E-3</v>
      </c>
      <c r="K10440">
        <v>1013</v>
      </c>
      <c r="L10440">
        <v>45.417693999999997</v>
      </c>
    </row>
    <row r="10441" spans="1:12" x14ac:dyDescent="0.3">
      <c r="A10441">
        <v>436.17374999999998</v>
      </c>
      <c r="B10441">
        <v>530.68102999999996</v>
      </c>
      <c r="C10441">
        <v>-48771.191405999998</v>
      </c>
      <c r="D10441">
        <v>20252.943359000001</v>
      </c>
      <c r="E10441">
        <v>-5.2499999999999997E-4</v>
      </c>
      <c r="F10441">
        <v>9.9728870000000001</v>
      </c>
      <c r="G10441">
        <v>-0.27675100000000002</v>
      </c>
      <c r="H10441">
        <v>-2.1451000000000001E-2</v>
      </c>
      <c r="I10441">
        <v>1.588E-3</v>
      </c>
      <c r="J10441">
        <v>4.3217399999999997E-5</v>
      </c>
      <c r="K10441">
        <v>1013</v>
      </c>
      <c r="L10441">
        <v>45.417693999999997</v>
      </c>
    </row>
    <row r="10442" spans="1:12" x14ac:dyDescent="0.3">
      <c r="A10442">
        <v>436.185</v>
      </c>
      <c r="B10442">
        <v>595.83331299999998</v>
      </c>
      <c r="C10442">
        <v>-48760.023437000003</v>
      </c>
      <c r="D10442">
        <v>20258.945312</v>
      </c>
      <c r="E10442">
        <v>-2.2680000000000001E-3</v>
      </c>
      <c r="F10442">
        <v>9.9597789999999993</v>
      </c>
      <c r="G10442">
        <v>-0.275841</v>
      </c>
      <c r="H10442">
        <v>-3.0117000000000001E-2</v>
      </c>
      <c r="I10442">
        <v>5.2800000000000004E-4</v>
      </c>
      <c r="J10442">
        <v>2.0950000000000001E-3</v>
      </c>
      <c r="K10442">
        <v>1013</v>
      </c>
      <c r="L10442">
        <v>45.417693999999997</v>
      </c>
    </row>
    <row r="10443" spans="1:12" x14ac:dyDescent="0.3">
      <c r="A10443">
        <v>436.19625000000002</v>
      </c>
      <c r="B10443">
        <v>651.56890899999996</v>
      </c>
      <c r="C10443">
        <v>-48759.394530999998</v>
      </c>
      <c r="D10443">
        <v>20337.5625</v>
      </c>
      <c r="E10443">
        <v>-5.2700000000000004E-3</v>
      </c>
      <c r="F10443">
        <v>9.9572319999999994</v>
      </c>
      <c r="G10443">
        <v>-0.27598099999999998</v>
      </c>
      <c r="H10443">
        <v>-1.3873E-2</v>
      </c>
      <c r="I10443">
        <v>2.4620000000000002E-3</v>
      </c>
      <c r="J10443">
        <v>-2.797E-3</v>
      </c>
      <c r="K10443">
        <v>1013</v>
      </c>
      <c r="L10443">
        <v>45.417693999999997</v>
      </c>
    </row>
    <row r="10444" spans="1:12" x14ac:dyDescent="0.3">
      <c r="A10444">
        <v>436.20749999999998</v>
      </c>
      <c r="B10444">
        <v>607.26300000000003</v>
      </c>
      <c r="C10444">
        <v>-48777.925780999998</v>
      </c>
      <c r="D10444">
        <v>20523.619140999999</v>
      </c>
      <c r="E10444">
        <v>3.7789999999999998E-3</v>
      </c>
      <c r="F10444">
        <v>9.9563120000000005</v>
      </c>
      <c r="G10444">
        <v>-0.27598600000000001</v>
      </c>
      <c r="H10444">
        <v>1.7035999999999999E-2</v>
      </c>
      <c r="I10444">
        <v>7.2110000000000004E-3</v>
      </c>
      <c r="J10444">
        <v>-1.3054E-2</v>
      </c>
      <c r="K10444">
        <v>1013</v>
      </c>
      <c r="L10444">
        <v>45.420036000000003</v>
      </c>
    </row>
    <row r="10445" spans="1:12" x14ac:dyDescent="0.3">
      <c r="A10445">
        <v>436.21875</v>
      </c>
      <c r="B10445">
        <v>635.18603499999995</v>
      </c>
      <c r="C10445">
        <v>-48767.769530999998</v>
      </c>
      <c r="D10445">
        <v>20304.271484000001</v>
      </c>
      <c r="E10445">
        <v>2.0279999999999999E-3</v>
      </c>
      <c r="F10445">
        <v>9.9537940000000003</v>
      </c>
      <c r="G10445">
        <v>-0.26486999999999999</v>
      </c>
      <c r="H10445">
        <v>4.5678999999999997E-2</v>
      </c>
      <c r="I10445">
        <v>1.0376E-2</v>
      </c>
      <c r="J10445">
        <v>-1.9906E-2</v>
      </c>
      <c r="K10445">
        <v>1013</v>
      </c>
      <c r="L10445">
        <v>45.420036000000003</v>
      </c>
    </row>
    <row r="10446" spans="1:12" x14ac:dyDescent="0.3">
      <c r="A10446">
        <v>436.23</v>
      </c>
      <c r="B10446">
        <v>622.13140899999996</v>
      </c>
      <c r="C10446">
        <v>-48779.152344000002</v>
      </c>
      <c r="D10446">
        <v>20213.861327999999</v>
      </c>
      <c r="E10446">
        <v>-4.8529999999999997E-3</v>
      </c>
      <c r="F10446">
        <v>9.9620639999999998</v>
      </c>
      <c r="G10446">
        <v>-0.26464399999999999</v>
      </c>
      <c r="H10446">
        <v>5.9146999999999998E-2</v>
      </c>
      <c r="I10446">
        <v>1.2421E-2</v>
      </c>
      <c r="J10446">
        <v>-2.1944999999999999E-2</v>
      </c>
      <c r="K10446">
        <v>1013</v>
      </c>
      <c r="L10446">
        <v>45.420036000000003</v>
      </c>
    </row>
    <row r="10447" spans="1:12" x14ac:dyDescent="0.3">
      <c r="A10447">
        <v>436.24124999999998</v>
      </c>
      <c r="B10447">
        <v>589.01043700000002</v>
      </c>
      <c r="C10447">
        <v>-48814.367187000003</v>
      </c>
      <c r="D10447">
        <v>20258.970702999999</v>
      </c>
      <c r="E10447">
        <v>5.1830000000000001E-3</v>
      </c>
      <c r="F10447">
        <v>9.9580359999999999</v>
      </c>
      <c r="G10447">
        <v>-0.28720800000000002</v>
      </c>
      <c r="H10447">
        <v>4.8304E-2</v>
      </c>
      <c r="I10447">
        <v>1.1278E-2</v>
      </c>
      <c r="J10447">
        <v>-1.5365E-2</v>
      </c>
      <c r="K10447">
        <v>1013</v>
      </c>
      <c r="L10447">
        <v>45.420036000000003</v>
      </c>
    </row>
    <row r="10448" spans="1:12" x14ac:dyDescent="0.3">
      <c r="A10448">
        <v>436.2525</v>
      </c>
      <c r="B10448">
        <v>693.41345200000001</v>
      </c>
      <c r="C10448">
        <v>-48795.621094000002</v>
      </c>
      <c r="D10448">
        <v>20205.875</v>
      </c>
      <c r="E10448">
        <v>2.134E-3</v>
      </c>
      <c r="F10448">
        <v>9.945392</v>
      </c>
      <c r="G10448">
        <v>-0.28010299999999999</v>
      </c>
      <c r="H10448">
        <v>2.4420000000000001E-2</v>
      </c>
      <c r="I10448">
        <v>8.7019999999999997E-3</v>
      </c>
      <c r="J10448">
        <v>-9.5940000000000001E-3</v>
      </c>
      <c r="K10448">
        <v>1013</v>
      </c>
      <c r="L10448">
        <v>45.420036000000003</v>
      </c>
    </row>
    <row r="10449" spans="1:12" x14ac:dyDescent="0.3">
      <c r="A10449">
        <v>436.26375000000002</v>
      </c>
      <c r="B10449">
        <v>665.16467299999999</v>
      </c>
      <c r="C10449">
        <v>-48778.421875</v>
      </c>
      <c r="D10449">
        <v>20253.498047000001</v>
      </c>
      <c r="E10449">
        <v>3.8240000000000001E-3</v>
      </c>
      <c r="F10449">
        <v>9.9466889999999992</v>
      </c>
      <c r="G10449">
        <v>-0.27887099999999998</v>
      </c>
      <c r="H10449">
        <v>-3.6619999999999999E-3</v>
      </c>
      <c r="I10449">
        <v>4.1729999999999996E-3</v>
      </c>
      <c r="J10449">
        <v>-4.4730000000000004E-3</v>
      </c>
      <c r="K10449">
        <v>1013</v>
      </c>
      <c r="L10449">
        <v>45.420036000000003</v>
      </c>
    </row>
    <row r="10450" spans="1:12" x14ac:dyDescent="0.3">
      <c r="A10450">
        <v>436.27499999999998</v>
      </c>
      <c r="B10450">
        <v>689.56030299999998</v>
      </c>
      <c r="C10450">
        <v>-48780.46875</v>
      </c>
      <c r="D10450">
        <v>20282.890625</v>
      </c>
      <c r="E10450">
        <v>1.0085E-2</v>
      </c>
      <c r="F10450">
        <v>9.9411430000000003</v>
      </c>
      <c r="G10450">
        <v>-0.270007</v>
      </c>
      <c r="H10450">
        <v>-2.8095999999999999E-2</v>
      </c>
      <c r="I10450">
        <v>6.0499999999999996E-4</v>
      </c>
      <c r="J10450">
        <v>1.1050000000000001E-3</v>
      </c>
      <c r="K10450">
        <v>1013</v>
      </c>
      <c r="L10450">
        <v>45.420036000000003</v>
      </c>
    </row>
    <row r="10451" spans="1:12" x14ac:dyDescent="0.3">
      <c r="A10451">
        <v>436.28625</v>
      </c>
      <c r="B10451">
        <v>749.87616000000003</v>
      </c>
      <c r="C10451">
        <v>-48782.4375</v>
      </c>
      <c r="D10451">
        <v>20309.712890999999</v>
      </c>
      <c r="E10451">
        <v>1.6275000000000001E-2</v>
      </c>
      <c r="F10451">
        <v>9.9604660000000003</v>
      </c>
      <c r="G10451">
        <v>-0.26164799999999999</v>
      </c>
      <c r="H10451">
        <v>-2.6714999999999999E-2</v>
      </c>
      <c r="I10451">
        <v>1.6169999999999999E-3</v>
      </c>
      <c r="J10451">
        <v>2.0730000000000002E-3</v>
      </c>
      <c r="K10451">
        <v>1013</v>
      </c>
      <c r="L10451">
        <v>45.420036000000003</v>
      </c>
    </row>
    <row r="10452" spans="1:12" x14ac:dyDescent="0.3">
      <c r="A10452">
        <v>436.29750000000001</v>
      </c>
      <c r="B10452">
        <v>672.66046100000005</v>
      </c>
      <c r="C10452">
        <v>-48772.992187000003</v>
      </c>
      <c r="D10452">
        <v>20250.224609000001</v>
      </c>
      <c r="E10452">
        <v>8.2539999999999992E-3</v>
      </c>
      <c r="F10452">
        <v>9.9526439999999994</v>
      </c>
      <c r="G10452">
        <v>-0.269459</v>
      </c>
      <c r="H10452">
        <v>-4.0619999999999996E-3</v>
      </c>
      <c r="I10452">
        <v>4.4010000000000004E-3</v>
      </c>
      <c r="J10452">
        <v>-4.261E-3</v>
      </c>
      <c r="K10452">
        <v>1013</v>
      </c>
      <c r="L10452">
        <v>45.420036000000003</v>
      </c>
    </row>
    <row r="10453" spans="1:12" x14ac:dyDescent="0.3">
      <c r="A10453">
        <v>436.30874999999997</v>
      </c>
      <c r="B10453">
        <v>544.71289100000001</v>
      </c>
      <c r="C10453">
        <v>-48772.585937000003</v>
      </c>
      <c r="D10453">
        <v>20307.208984000001</v>
      </c>
      <c r="E10453">
        <v>5.53E-4</v>
      </c>
      <c r="F10453">
        <v>9.9582599999999992</v>
      </c>
      <c r="G10453">
        <v>-0.276285</v>
      </c>
      <c r="H10453">
        <v>2.4577000000000002E-2</v>
      </c>
      <c r="I10453">
        <v>8.0649999999999993E-3</v>
      </c>
      <c r="J10453">
        <v>-1.3799000000000001E-2</v>
      </c>
      <c r="K10453">
        <v>1013.0299680000001</v>
      </c>
      <c r="L10453">
        <v>45.422576999999997</v>
      </c>
    </row>
    <row r="10454" spans="1:12" x14ac:dyDescent="0.3">
      <c r="A10454">
        <v>436.32</v>
      </c>
      <c r="B10454">
        <v>502.53469799999999</v>
      </c>
      <c r="C10454">
        <v>-48759.375</v>
      </c>
      <c r="D10454">
        <v>20279.283202999999</v>
      </c>
      <c r="E10454">
        <v>7.1040000000000001E-3</v>
      </c>
      <c r="F10454">
        <v>9.9479679999999995</v>
      </c>
      <c r="G10454">
        <v>-0.26179799999999998</v>
      </c>
      <c r="H10454">
        <v>4.9655999999999999E-2</v>
      </c>
      <c r="I10454">
        <v>1.0852000000000001E-2</v>
      </c>
      <c r="J10454">
        <v>-1.8894999999999999E-2</v>
      </c>
      <c r="K10454">
        <v>1013.0299680000001</v>
      </c>
      <c r="L10454">
        <v>45.422576999999997</v>
      </c>
    </row>
    <row r="10455" spans="1:12" x14ac:dyDescent="0.3">
      <c r="A10455">
        <v>436.33125000000001</v>
      </c>
      <c r="B10455">
        <v>659.30480999999997</v>
      </c>
      <c r="C10455">
        <v>-48767.125</v>
      </c>
      <c r="D10455">
        <v>20343.853515999999</v>
      </c>
      <c r="E10455">
        <v>3.8809999999999999E-3</v>
      </c>
      <c r="F10455">
        <v>9.9458990000000007</v>
      </c>
      <c r="G10455">
        <v>-0.25652000000000003</v>
      </c>
      <c r="H10455">
        <v>5.8929000000000002E-2</v>
      </c>
      <c r="I10455">
        <v>1.2279999999999999E-2</v>
      </c>
      <c r="J10455">
        <v>-1.9453999999999999E-2</v>
      </c>
      <c r="K10455">
        <v>1013.0299680000001</v>
      </c>
      <c r="L10455">
        <v>45.422576999999997</v>
      </c>
    </row>
    <row r="10456" spans="1:12" x14ac:dyDescent="0.3">
      <c r="A10456">
        <v>436.34249999999997</v>
      </c>
      <c r="B10456">
        <v>730.569885</v>
      </c>
      <c r="C10456">
        <v>-48792.640625</v>
      </c>
      <c r="D10456">
        <v>20196.644531000002</v>
      </c>
      <c r="E10456">
        <v>5.1700000000000001E-3</v>
      </c>
      <c r="F10456">
        <v>9.9484549999999992</v>
      </c>
      <c r="G10456">
        <v>-0.27366600000000002</v>
      </c>
      <c r="H10456">
        <v>4.6607000000000003E-2</v>
      </c>
      <c r="I10456">
        <v>1.1313999999999999E-2</v>
      </c>
      <c r="J10456">
        <v>-1.4408000000000001E-2</v>
      </c>
      <c r="K10456">
        <v>1013.0299680000001</v>
      </c>
      <c r="L10456">
        <v>45.422576999999997</v>
      </c>
    </row>
    <row r="10457" spans="1:12" x14ac:dyDescent="0.3">
      <c r="A10457">
        <v>436.35374999999999</v>
      </c>
      <c r="B10457">
        <v>614.00512700000002</v>
      </c>
      <c r="C10457">
        <v>-48779.882812000003</v>
      </c>
      <c r="D10457">
        <v>20291.277343999998</v>
      </c>
      <c r="E10457">
        <v>4.202E-3</v>
      </c>
      <c r="F10457">
        <v>9.9541280000000008</v>
      </c>
      <c r="G10457">
        <v>-0.262152</v>
      </c>
      <c r="H10457">
        <v>1.3965E-2</v>
      </c>
      <c r="I10457">
        <v>6.7920000000000003E-3</v>
      </c>
      <c r="J10457">
        <v>-6.6740000000000002E-3</v>
      </c>
      <c r="K10457">
        <v>1013.0299680000001</v>
      </c>
      <c r="L10457">
        <v>45.422576999999997</v>
      </c>
    </row>
    <row r="10458" spans="1:12" x14ac:dyDescent="0.3">
      <c r="A10458">
        <v>436.36500000000001</v>
      </c>
      <c r="B10458">
        <v>651.36285399999997</v>
      </c>
      <c r="C10458">
        <v>-48790.832030999998</v>
      </c>
      <c r="D10458">
        <v>20406.992187</v>
      </c>
      <c r="E10458">
        <v>2.5630000000000002E-3</v>
      </c>
      <c r="F10458">
        <v>9.9409159999999996</v>
      </c>
      <c r="G10458">
        <v>-0.28045599999999998</v>
      </c>
      <c r="H10458">
        <v>-1.5158E-2</v>
      </c>
      <c r="I10458">
        <v>1.5920000000000001E-3</v>
      </c>
      <c r="J10458">
        <v>-1.702E-3</v>
      </c>
      <c r="K10458">
        <v>1013.0299680000001</v>
      </c>
      <c r="L10458">
        <v>45.422576999999997</v>
      </c>
    </row>
    <row r="10459" spans="1:12" x14ac:dyDescent="0.3">
      <c r="A10459">
        <v>436.37625000000003</v>
      </c>
      <c r="B10459">
        <v>736.75494400000002</v>
      </c>
      <c r="C10459">
        <v>-48777.253905999998</v>
      </c>
      <c r="D10459">
        <v>20429.587890999999</v>
      </c>
      <c r="E10459">
        <v>6.8970000000000004E-3</v>
      </c>
      <c r="F10459">
        <v>9.9542599999999997</v>
      </c>
      <c r="G10459">
        <v>-0.27544000000000002</v>
      </c>
      <c r="H10459">
        <v>-2.8434999999999998E-2</v>
      </c>
      <c r="I10459">
        <v>1.652E-3</v>
      </c>
      <c r="J10459">
        <v>1.181E-3</v>
      </c>
      <c r="K10459">
        <v>1013.0299680000001</v>
      </c>
      <c r="L10459">
        <v>45.422576999999997</v>
      </c>
    </row>
    <row r="10460" spans="1:12" x14ac:dyDescent="0.3">
      <c r="A10460">
        <v>436.38749999999999</v>
      </c>
      <c r="B10460">
        <v>611.97918700000002</v>
      </c>
      <c r="C10460">
        <v>-48769.417969000002</v>
      </c>
      <c r="D10460">
        <v>20443.158202999999</v>
      </c>
      <c r="E10460">
        <v>-4.0879999999999996E-3</v>
      </c>
      <c r="F10460">
        <v>9.9526850000000007</v>
      </c>
      <c r="G10460">
        <v>-0.27324799999999999</v>
      </c>
      <c r="H10460">
        <v>-2.5368000000000002E-2</v>
      </c>
      <c r="I10460">
        <v>6.8499999999999995E-4</v>
      </c>
      <c r="J10460">
        <v>1.9300000000000001E-3</v>
      </c>
      <c r="K10460">
        <v>1013.0299680000001</v>
      </c>
      <c r="L10460">
        <v>45.422576999999997</v>
      </c>
    </row>
    <row r="10461" spans="1:12" x14ac:dyDescent="0.3">
      <c r="A10461">
        <v>436.39875000000001</v>
      </c>
      <c r="B10461">
        <v>660.717896</v>
      </c>
      <c r="C10461">
        <v>-48774.003905999998</v>
      </c>
      <c r="D10461">
        <v>20338.320312</v>
      </c>
      <c r="E10461">
        <v>-1.421E-3</v>
      </c>
      <c r="F10461">
        <v>9.9452719999999992</v>
      </c>
      <c r="G10461">
        <v>-0.27023999999999998</v>
      </c>
      <c r="H10461">
        <v>3.4105939999999998E-5</v>
      </c>
      <c r="I10461">
        <v>4.5059999999999996E-3</v>
      </c>
      <c r="J10461">
        <v>-7.0429999999999998E-3</v>
      </c>
      <c r="K10461">
        <v>1013.0299680000001</v>
      </c>
      <c r="L10461">
        <v>45.422576999999997</v>
      </c>
    </row>
    <row r="10462" spans="1:12" x14ac:dyDescent="0.3">
      <c r="A10462">
        <v>436.41</v>
      </c>
      <c r="B10462">
        <v>630.81237799999997</v>
      </c>
      <c r="C10462">
        <v>-48783.003905999998</v>
      </c>
      <c r="D10462">
        <v>20356.234375</v>
      </c>
      <c r="E10462">
        <v>1.6322E-2</v>
      </c>
      <c r="F10462">
        <v>9.9547869999999996</v>
      </c>
      <c r="G10462">
        <v>-0.25622800000000001</v>
      </c>
      <c r="H10462">
        <v>3.5949000000000002E-2</v>
      </c>
      <c r="I10462">
        <v>7.783E-3</v>
      </c>
      <c r="J10462">
        <v>-1.7204000000000001E-2</v>
      </c>
      <c r="K10462">
        <v>1013.0299680000001</v>
      </c>
      <c r="L10462">
        <v>45.420036000000003</v>
      </c>
    </row>
    <row r="10463" spans="1:12" x14ac:dyDescent="0.3">
      <c r="A10463">
        <v>436.42124999999999</v>
      </c>
      <c r="B10463">
        <v>612.29949999999997</v>
      </c>
      <c r="C10463">
        <v>-48787.015625</v>
      </c>
      <c r="D10463">
        <v>20248.199218999998</v>
      </c>
      <c r="E10463">
        <v>-1.8450000000000001E-3</v>
      </c>
      <c r="F10463">
        <v>9.9518260000000005</v>
      </c>
      <c r="G10463">
        <v>-0.27677000000000002</v>
      </c>
      <c r="H10463">
        <v>5.3397E-2</v>
      </c>
      <c r="I10463">
        <v>1.115E-2</v>
      </c>
      <c r="J10463">
        <v>-2.0521000000000001E-2</v>
      </c>
      <c r="K10463">
        <v>1013.0299680000001</v>
      </c>
      <c r="L10463">
        <v>45.420036000000003</v>
      </c>
    </row>
    <row r="10464" spans="1:12" x14ac:dyDescent="0.3">
      <c r="A10464">
        <v>436.4325</v>
      </c>
      <c r="B10464">
        <v>612.01178000000004</v>
      </c>
      <c r="C10464">
        <v>-48804.328125</v>
      </c>
      <c r="D10464">
        <v>20304.927734000001</v>
      </c>
      <c r="E10464">
        <v>-7.2639999999999996E-3</v>
      </c>
      <c r="F10464">
        <v>9.9541280000000008</v>
      </c>
      <c r="G10464">
        <v>-0.27739399999999997</v>
      </c>
      <c r="H10464">
        <v>5.6669999999999998E-2</v>
      </c>
      <c r="I10464">
        <v>1.2101000000000001E-2</v>
      </c>
      <c r="J10464">
        <v>-1.763E-2</v>
      </c>
      <c r="K10464">
        <v>1013.0299680000001</v>
      </c>
      <c r="L10464">
        <v>45.420036000000003</v>
      </c>
    </row>
    <row r="10465" spans="1:12" x14ac:dyDescent="0.3">
      <c r="A10465">
        <v>436.44375000000002</v>
      </c>
      <c r="B10465">
        <v>582.64910899999995</v>
      </c>
      <c r="C10465">
        <v>-48768.398437000003</v>
      </c>
      <c r="D10465">
        <v>20320.308593999998</v>
      </c>
      <c r="E10465">
        <v>-1.2657E-2</v>
      </c>
      <c r="F10465">
        <v>9.9404170000000001</v>
      </c>
      <c r="G10465">
        <v>-0.27964699999999998</v>
      </c>
      <c r="H10465">
        <v>3.7019000000000003E-2</v>
      </c>
      <c r="I10465">
        <v>9.3690000000000006E-3</v>
      </c>
      <c r="J10465">
        <v>-1.1396999999999999E-2</v>
      </c>
      <c r="K10465">
        <v>1013.0299680000001</v>
      </c>
      <c r="L10465">
        <v>45.420036000000003</v>
      </c>
    </row>
    <row r="10466" spans="1:12" x14ac:dyDescent="0.3">
      <c r="A10466">
        <v>436.45499999999998</v>
      </c>
      <c r="B10466">
        <v>657.63220200000001</v>
      </c>
      <c r="C10466">
        <v>-48792.300780999998</v>
      </c>
      <c r="D10466">
        <v>20364.880859000001</v>
      </c>
      <c r="E10466">
        <v>-6.3899999999999998E-3</v>
      </c>
      <c r="F10466">
        <v>9.9451099999999997</v>
      </c>
      <c r="G10466">
        <v>-0.27829799999999999</v>
      </c>
      <c r="H10466">
        <v>3.1549999999999998E-3</v>
      </c>
      <c r="I10466">
        <v>5.3540000000000003E-3</v>
      </c>
      <c r="J10466">
        <v>-6.4469999999999996E-3</v>
      </c>
      <c r="K10466">
        <v>1013.0299680000001</v>
      </c>
      <c r="L10466">
        <v>45.420036000000003</v>
      </c>
    </row>
    <row r="10467" spans="1:12" x14ac:dyDescent="0.3">
      <c r="A10467">
        <v>436.46625</v>
      </c>
      <c r="B10467">
        <v>661.90216099999998</v>
      </c>
      <c r="C10467">
        <v>-48783.128905999998</v>
      </c>
      <c r="D10467">
        <v>20331.248047000001</v>
      </c>
      <c r="E10467">
        <v>3.6389999999999999E-3</v>
      </c>
      <c r="F10467">
        <v>9.9685109999999995</v>
      </c>
      <c r="G10467">
        <v>-0.26984000000000002</v>
      </c>
      <c r="H10467">
        <v>-1.8109E-2</v>
      </c>
      <c r="I10467">
        <v>1.9959999999999999E-3</v>
      </c>
      <c r="J10467">
        <v>-1.441E-3</v>
      </c>
      <c r="K10467">
        <v>1013.0299680000001</v>
      </c>
      <c r="L10467">
        <v>45.420036000000003</v>
      </c>
    </row>
    <row r="10468" spans="1:12" x14ac:dyDescent="0.3">
      <c r="A10468">
        <v>436.47750000000002</v>
      </c>
      <c r="B10468">
        <v>603.00915499999996</v>
      </c>
      <c r="C10468">
        <v>-48776.753905999998</v>
      </c>
      <c r="D10468">
        <v>20365.722656000002</v>
      </c>
      <c r="E10468">
        <v>-8.8972190000000004E-6</v>
      </c>
      <c r="F10468">
        <v>9.9485860000000006</v>
      </c>
      <c r="G10468">
        <v>-0.27610600000000002</v>
      </c>
      <c r="H10468">
        <v>-2.6932999999999999E-2</v>
      </c>
      <c r="I10468">
        <v>1.39E-3</v>
      </c>
      <c r="J10468">
        <v>1.4059999999999999E-3</v>
      </c>
      <c r="K10468">
        <v>1013.0299680000001</v>
      </c>
      <c r="L10468">
        <v>45.420036000000003</v>
      </c>
    </row>
    <row r="10469" spans="1:12" x14ac:dyDescent="0.3">
      <c r="A10469">
        <v>436.48874999999998</v>
      </c>
      <c r="B10469">
        <v>639.41729699999996</v>
      </c>
      <c r="C10469">
        <v>-48771.058594000002</v>
      </c>
      <c r="D10469">
        <v>20377.246093999998</v>
      </c>
      <c r="E10469">
        <v>9.9620000000000004E-3</v>
      </c>
      <c r="F10469">
        <v>9.9484510000000004</v>
      </c>
      <c r="G10469">
        <v>-0.266121</v>
      </c>
      <c r="H10469">
        <v>-1.7780000000000001E-2</v>
      </c>
      <c r="I10469">
        <v>2.1740000000000002E-3</v>
      </c>
      <c r="J10469">
        <v>-1.217E-3</v>
      </c>
      <c r="K10469">
        <v>1013.0299680000001</v>
      </c>
      <c r="L10469">
        <v>45.420036000000003</v>
      </c>
    </row>
    <row r="10470" spans="1:12" x14ac:dyDescent="0.3">
      <c r="A10470">
        <v>436.5</v>
      </c>
      <c r="B10470">
        <v>671.37548800000002</v>
      </c>
      <c r="C10470">
        <v>-48773.457030999998</v>
      </c>
      <c r="D10470">
        <v>20293.449218999998</v>
      </c>
      <c r="E10470">
        <v>7.5420000000000001E-3</v>
      </c>
      <c r="F10470">
        <v>9.9521680000000003</v>
      </c>
      <c r="G10470">
        <v>-0.262405</v>
      </c>
      <c r="H10470">
        <v>1.2925000000000001E-2</v>
      </c>
      <c r="I10470">
        <v>6.4840000000000002E-3</v>
      </c>
      <c r="J10470">
        <v>-1.0499E-2</v>
      </c>
      <c r="K10470">
        <v>1013.039978</v>
      </c>
      <c r="L10470">
        <v>45.427460000000004</v>
      </c>
    </row>
    <row r="10471" spans="1:12" x14ac:dyDescent="0.3">
      <c r="A10471">
        <v>436.51125000000002</v>
      </c>
      <c r="B10471">
        <v>742.462402</v>
      </c>
      <c r="C10471">
        <v>-48763.304687000003</v>
      </c>
      <c r="D10471">
        <v>20335.6875</v>
      </c>
      <c r="E10471">
        <v>1.751E-3</v>
      </c>
      <c r="F10471">
        <v>9.9566490000000005</v>
      </c>
      <c r="G10471">
        <v>-0.263851</v>
      </c>
      <c r="H10471">
        <v>3.9518999999999999E-2</v>
      </c>
      <c r="I10471">
        <v>1.0005E-2</v>
      </c>
      <c r="J10471">
        <v>-1.7662000000000001E-2</v>
      </c>
      <c r="K10471">
        <v>1013.039978</v>
      </c>
      <c r="L10471">
        <v>45.427460000000004</v>
      </c>
    </row>
    <row r="10472" spans="1:12" x14ac:dyDescent="0.3">
      <c r="A10472">
        <v>436.52249999999998</v>
      </c>
      <c r="B10472">
        <v>772.63275099999998</v>
      </c>
      <c r="C10472">
        <v>-48787.542969000002</v>
      </c>
      <c r="D10472">
        <v>20258.630859000001</v>
      </c>
      <c r="E10472">
        <v>1.4749E-2</v>
      </c>
      <c r="F10472">
        <v>9.9504660000000005</v>
      </c>
      <c r="G10472">
        <v>-0.25929000000000002</v>
      </c>
      <c r="H10472">
        <v>6.0351000000000002E-2</v>
      </c>
      <c r="I10472">
        <v>1.2309E-2</v>
      </c>
      <c r="J10472">
        <v>-2.1204000000000001E-2</v>
      </c>
      <c r="K10472">
        <v>1013.039978</v>
      </c>
      <c r="L10472">
        <v>45.427460000000004</v>
      </c>
    </row>
    <row r="10473" spans="1:12" x14ac:dyDescent="0.3">
      <c r="A10473">
        <v>436.53375</v>
      </c>
      <c r="B10473">
        <v>775.47552499999995</v>
      </c>
      <c r="C10473">
        <v>-48789.464844000002</v>
      </c>
      <c r="D10473">
        <v>20222.072265999999</v>
      </c>
      <c r="E10473">
        <v>-6.803E-3</v>
      </c>
      <c r="F10473">
        <v>9.9484490000000001</v>
      </c>
      <c r="G10473">
        <v>-0.267345</v>
      </c>
      <c r="H10473">
        <v>5.2814E-2</v>
      </c>
      <c r="I10473">
        <v>1.1084999999999999E-2</v>
      </c>
      <c r="J10473">
        <v>-1.6693E-2</v>
      </c>
      <c r="K10473">
        <v>1013.039978</v>
      </c>
      <c r="L10473">
        <v>45.427460000000004</v>
      </c>
    </row>
    <row r="10474" spans="1:12" x14ac:dyDescent="0.3">
      <c r="A10474">
        <v>436.54500000000002</v>
      </c>
      <c r="B10474">
        <v>607.06652799999995</v>
      </c>
      <c r="C10474">
        <v>-48773.929687000003</v>
      </c>
      <c r="D10474">
        <v>20296.449218999998</v>
      </c>
      <c r="E10474">
        <v>5.2129999999999998E-3</v>
      </c>
      <c r="F10474">
        <v>9.9595649999999996</v>
      </c>
      <c r="G10474">
        <v>-0.26044299999999998</v>
      </c>
      <c r="H10474">
        <v>3.1905999999999997E-2</v>
      </c>
      <c r="I10474">
        <v>8.9309999999999997E-3</v>
      </c>
      <c r="J10474">
        <v>-1.1983000000000001E-2</v>
      </c>
      <c r="K10474">
        <v>1013.039978</v>
      </c>
      <c r="L10474">
        <v>45.427460000000004</v>
      </c>
    </row>
    <row r="10475" spans="1:12" x14ac:dyDescent="0.3">
      <c r="A10475">
        <v>436.55624999999998</v>
      </c>
      <c r="B10475">
        <v>621.68072500000005</v>
      </c>
      <c r="C10475">
        <v>-48757.289062000003</v>
      </c>
      <c r="D10475">
        <v>20148.791015999999</v>
      </c>
      <c r="E10475">
        <v>7.5319999999999996E-3</v>
      </c>
      <c r="F10475">
        <v>9.9593790000000002</v>
      </c>
      <c r="G10475">
        <v>-0.26697399999999999</v>
      </c>
      <c r="H10475">
        <v>2.5900000000000001E-4</v>
      </c>
      <c r="I10475">
        <v>5.339E-3</v>
      </c>
      <c r="J10475">
        <v>-5.1729999999999996E-3</v>
      </c>
      <c r="K10475">
        <v>1013.039978</v>
      </c>
      <c r="L10475">
        <v>45.427460000000004</v>
      </c>
    </row>
    <row r="10476" spans="1:12" x14ac:dyDescent="0.3">
      <c r="A10476">
        <v>436.5675</v>
      </c>
      <c r="B10476">
        <v>555.01574700000003</v>
      </c>
      <c r="C10476">
        <v>-48796.988280999998</v>
      </c>
      <c r="D10476">
        <v>20377.390625</v>
      </c>
      <c r="E10476">
        <v>-2.552E-3</v>
      </c>
      <c r="F10476">
        <v>9.946434</v>
      </c>
      <c r="G10476">
        <v>-0.27476800000000001</v>
      </c>
      <c r="H10476">
        <v>-2.154E-2</v>
      </c>
      <c r="I10476">
        <v>1.8370000000000001E-3</v>
      </c>
      <c r="J10476">
        <v>-1.124E-3</v>
      </c>
      <c r="K10476">
        <v>1013.039978</v>
      </c>
      <c r="L10476">
        <v>45.427460000000004</v>
      </c>
    </row>
    <row r="10477" spans="1:12" x14ac:dyDescent="0.3">
      <c r="A10477">
        <v>436.57875000000001</v>
      </c>
      <c r="B10477">
        <v>583.06646699999999</v>
      </c>
      <c r="C10477">
        <v>-48782.539062000003</v>
      </c>
      <c r="D10477">
        <v>20352.515625</v>
      </c>
      <c r="E10477">
        <v>9.6139999999999993E-3</v>
      </c>
      <c r="F10477">
        <v>9.9634219999999996</v>
      </c>
      <c r="G10477">
        <v>-0.26775900000000002</v>
      </c>
      <c r="H10477">
        <v>-2.8046000000000001E-2</v>
      </c>
      <c r="I10477">
        <v>1.0139999999999999E-3</v>
      </c>
      <c r="J10477">
        <v>1.15E-3</v>
      </c>
      <c r="K10477">
        <v>1013.039978</v>
      </c>
      <c r="L10477">
        <v>45.427460000000004</v>
      </c>
    </row>
    <row r="10478" spans="1:12" x14ac:dyDescent="0.3">
      <c r="A10478">
        <v>436.59</v>
      </c>
      <c r="B10478">
        <v>743.22418200000004</v>
      </c>
      <c r="C10478">
        <v>-48768.019530999998</v>
      </c>
      <c r="D10478">
        <v>20375.703125</v>
      </c>
      <c r="E10478">
        <v>7.0470000000000003E-3</v>
      </c>
      <c r="F10478">
        <v>9.9604230000000005</v>
      </c>
      <c r="G10478">
        <v>-0.272671</v>
      </c>
      <c r="H10478">
        <v>-1.0477999999999999E-2</v>
      </c>
      <c r="I10478">
        <v>2.9060000000000002E-3</v>
      </c>
      <c r="J10478">
        <v>-3.0010000000000002E-3</v>
      </c>
      <c r="K10478">
        <v>1013.039978</v>
      </c>
      <c r="L10478">
        <v>45.427460000000004</v>
      </c>
    </row>
    <row r="10479" spans="1:12" x14ac:dyDescent="0.3">
      <c r="A10479">
        <v>436.60124999999999</v>
      </c>
      <c r="B10479">
        <v>637.27801499999998</v>
      </c>
      <c r="C10479">
        <v>-48768.503905999998</v>
      </c>
      <c r="D10479">
        <v>20393.287109000001</v>
      </c>
      <c r="E10479">
        <v>1.2628E-2</v>
      </c>
      <c r="F10479">
        <v>9.9546299999999999</v>
      </c>
      <c r="G10479">
        <v>-0.26560600000000001</v>
      </c>
      <c r="H10479">
        <v>1.6462000000000001E-2</v>
      </c>
      <c r="I10479">
        <v>6.5859999999999998E-3</v>
      </c>
      <c r="J10479">
        <v>-1.0840000000000001E-2</v>
      </c>
      <c r="K10479">
        <v>1013.0299680000001</v>
      </c>
      <c r="L10479">
        <v>45.422576999999997</v>
      </c>
    </row>
    <row r="10480" spans="1:12" x14ac:dyDescent="0.3">
      <c r="A10480">
        <v>436.61250000000001</v>
      </c>
      <c r="B10480">
        <v>623.72869900000001</v>
      </c>
      <c r="C10480">
        <v>-48756.582030999998</v>
      </c>
      <c r="D10480">
        <v>20339.763672000001</v>
      </c>
      <c r="E10480">
        <v>6.1580000000000003E-3</v>
      </c>
      <c r="F10480">
        <v>9.9597789999999993</v>
      </c>
      <c r="G10480">
        <v>-0.27809600000000001</v>
      </c>
      <c r="H10480">
        <v>4.9704999999999999E-2</v>
      </c>
      <c r="I10480">
        <v>1.0734E-2</v>
      </c>
      <c r="J10480">
        <v>-2.1235E-2</v>
      </c>
      <c r="K10480">
        <v>1013.0299680000001</v>
      </c>
      <c r="L10480">
        <v>45.422576999999997</v>
      </c>
    </row>
    <row r="10481" spans="1:12" x14ac:dyDescent="0.3">
      <c r="A10481">
        <v>436.62374999999997</v>
      </c>
      <c r="B10481">
        <v>684.08526600000005</v>
      </c>
      <c r="C10481">
        <v>-48775.492187000003</v>
      </c>
      <c r="D10481">
        <v>20231.115234000001</v>
      </c>
      <c r="E10481">
        <v>3.9170000000000003E-3</v>
      </c>
      <c r="F10481">
        <v>9.9510570000000005</v>
      </c>
      <c r="G10481">
        <v>-0.26838000000000001</v>
      </c>
      <c r="H10481">
        <v>5.8739E-2</v>
      </c>
      <c r="I10481">
        <v>1.2367E-2</v>
      </c>
      <c r="J10481">
        <v>-2.0799000000000002E-2</v>
      </c>
      <c r="K10481">
        <v>1013.0299680000001</v>
      </c>
      <c r="L10481">
        <v>45.422576999999997</v>
      </c>
    </row>
    <row r="10482" spans="1:12" x14ac:dyDescent="0.3">
      <c r="A10482">
        <v>436.63499999999999</v>
      </c>
      <c r="B10482">
        <v>586.69097899999997</v>
      </c>
      <c r="C10482">
        <v>-48753.933594000002</v>
      </c>
      <c r="D10482">
        <v>20379.917968999998</v>
      </c>
      <c r="E10482">
        <v>8.5999999999999998E-4</v>
      </c>
      <c r="F10482">
        <v>9.9449439999999996</v>
      </c>
      <c r="G10482">
        <v>-0.27140900000000001</v>
      </c>
      <c r="H10482">
        <v>5.0422000000000002E-2</v>
      </c>
      <c r="I10482">
        <v>1.0276E-2</v>
      </c>
      <c r="J10482">
        <v>-1.5081000000000001E-2</v>
      </c>
      <c r="K10482">
        <v>1013.0299680000001</v>
      </c>
      <c r="L10482">
        <v>45.422576999999997</v>
      </c>
    </row>
    <row r="10483" spans="1:12" x14ac:dyDescent="0.3">
      <c r="A10483">
        <v>436.64625000000001</v>
      </c>
      <c r="B10483">
        <v>484.92867999999999</v>
      </c>
      <c r="C10483">
        <v>-48762.121094000002</v>
      </c>
      <c r="D10483">
        <v>20420.947265999999</v>
      </c>
      <c r="E10483">
        <v>8.5269999999999999E-3</v>
      </c>
      <c r="F10483">
        <v>9.9579819999999994</v>
      </c>
      <c r="G10483">
        <v>-0.267071</v>
      </c>
      <c r="H10483">
        <v>2.3814999999999999E-2</v>
      </c>
      <c r="I10483">
        <v>8.7189999999999993E-3</v>
      </c>
      <c r="J10483">
        <v>-1.0094000000000001E-2</v>
      </c>
      <c r="K10483">
        <v>1013.0299680000001</v>
      </c>
      <c r="L10483">
        <v>45.422576999999997</v>
      </c>
    </row>
    <row r="10484" spans="1:12" x14ac:dyDescent="0.3">
      <c r="A10484">
        <v>436.65750000000003</v>
      </c>
      <c r="B10484">
        <v>627.72039800000005</v>
      </c>
      <c r="C10484">
        <v>-48769.613280999998</v>
      </c>
      <c r="D10484">
        <v>20393.068359000001</v>
      </c>
      <c r="E10484">
        <v>4.091E-3</v>
      </c>
      <c r="F10484">
        <v>9.9541909999999998</v>
      </c>
      <c r="G10484">
        <v>-0.26263799999999998</v>
      </c>
      <c r="H10484">
        <v>-5.6100000000000004E-3</v>
      </c>
      <c r="I10484">
        <v>3.2169999999999998E-3</v>
      </c>
      <c r="J10484">
        <v>-4.5669999999999999E-3</v>
      </c>
      <c r="K10484">
        <v>1013.0299680000001</v>
      </c>
      <c r="L10484">
        <v>45.422576999999997</v>
      </c>
    </row>
    <row r="10485" spans="1:12" x14ac:dyDescent="0.3">
      <c r="A10485">
        <v>436.66874999999999</v>
      </c>
      <c r="B10485">
        <v>579.52154499999995</v>
      </c>
      <c r="C10485">
        <v>-48753.71875</v>
      </c>
      <c r="D10485">
        <v>20412.732422000001</v>
      </c>
      <c r="E10485">
        <v>2.5279999999999999E-3</v>
      </c>
      <c r="F10485">
        <v>9.9357670000000002</v>
      </c>
      <c r="G10485">
        <v>-0.27443000000000001</v>
      </c>
      <c r="H10485">
        <v>-2.3753E-2</v>
      </c>
      <c r="I10485">
        <v>1.0399999999999999E-3</v>
      </c>
      <c r="J10485">
        <v>8.8000000000000003E-4</v>
      </c>
      <c r="K10485">
        <v>1013.0299680000001</v>
      </c>
      <c r="L10485">
        <v>45.422576999999997</v>
      </c>
    </row>
    <row r="10486" spans="1:12" x14ac:dyDescent="0.3">
      <c r="A10486">
        <v>436.68</v>
      </c>
      <c r="B10486">
        <v>638.46917699999995</v>
      </c>
      <c r="C10486">
        <v>-48781.273437000003</v>
      </c>
      <c r="D10486">
        <v>20360.433593999998</v>
      </c>
      <c r="E10486">
        <v>6.293E-3</v>
      </c>
      <c r="F10486">
        <v>9.9420970000000004</v>
      </c>
      <c r="G10486">
        <v>-0.278588</v>
      </c>
      <c r="H10486">
        <v>-2.4778999999999999E-2</v>
      </c>
      <c r="I10486">
        <v>1.8730000000000001E-3</v>
      </c>
      <c r="J10486">
        <v>1.294E-3</v>
      </c>
      <c r="K10486">
        <v>1013.0299680000001</v>
      </c>
      <c r="L10486">
        <v>45.422576999999997</v>
      </c>
    </row>
    <row r="10487" spans="1:12" x14ac:dyDescent="0.3">
      <c r="A10487">
        <v>436.69125000000003</v>
      </c>
      <c r="B10487">
        <v>583.96813999999995</v>
      </c>
      <c r="C10487">
        <v>-48800.457030999998</v>
      </c>
      <c r="D10487">
        <v>20350.158202999999</v>
      </c>
      <c r="E10487">
        <v>-1.8420000000000001E-3</v>
      </c>
      <c r="F10487">
        <v>9.9563590000000008</v>
      </c>
      <c r="G10487">
        <v>-0.27520899999999998</v>
      </c>
      <c r="H10487">
        <v>7.9500000000000003E-4</v>
      </c>
      <c r="I10487">
        <v>5.9969999999999997E-3</v>
      </c>
      <c r="J10487">
        <v>-5.4050000000000001E-3</v>
      </c>
      <c r="K10487">
        <v>1013.0299680000001</v>
      </c>
      <c r="L10487">
        <v>45.422576999999997</v>
      </c>
    </row>
    <row r="10488" spans="1:12" x14ac:dyDescent="0.3">
      <c r="A10488">
        <v>436.70249999999999</v>
      </c>
      <c r="B10488">
        <v>706.07482900000002</v>
      </c>
      <c r="C10488">
        <v>-48760.132812000003</v>
      </c>
      <c r="D10488">
        <v>20203.005859000001</v>
      </c>
      <c r="E10488">
        <v>8.9929999999999993E-3</v>
      </c>
      <c r="F10488">
        <v>9.9557300000000009</v>
      </c>
      <c r="G10488">
        <v>-0.26522000000000001</v>
      </c>
      <c r="H10488">
        <v>3.0335999999999998E-2</v>
      </c>
      <c r="I10488">
        <v>6.9649999999999998E-3</v>
      </c>
      <c r="J10488">
        <v>-1.4716E-2</v>
      </c>
      <c r="K10488">
        <v>1013.039978</v>
      </c>
      <c r="L10488">
        <v>45.422576999999997</v>
      </c>
    </row>
    <row r="10489" spans="1:12" x14ac:dyDescent="0.3">
      <c r="A10489">
        <v>436.71375</v>
      </c>
      <c r="B10489">
        <v>671.12616000000003</v>
      </c>
      <c r="C10489">
        <v>-48774.800780999998</v>
      </c>
      <c r="D10489">
        <v>20450.205077999999</v>
      </c>
      <c r="E10489">
        <v>-1.789E-3</v>
      </c>
      <c r="F10489">
        <v>9.9554950000000009</v>
      </c>
      <c r="G10489">
        <v>-0.26311800000000002</v>
      </c>
      <c r="H10489">
        <v>5.0625999999999997E-2</v>
      </c>
      <c r="I10489">
        <v>1.0472E-2</v>
      </c>
      <c r="J10489">
        <v>-2.019E-2</v>
      </c>
      <c r="K10489">
        <v>1013.039978</v>
      </c>
      <c r="L10489">
        <v>45.422576999999997</v>
      </c>
    </row>
    <row r="10490" spans="1:12" x14ac:dyDescent="0.3">
      <c r="A10490">
        <v>436.72500000000002</v>
      </c>
      <c r="B10490">
        <v>739.61468500000001</v>
      </c>
      <c r="C10490">
        <v>-48777.921875</v>
      </c>
      <c r="D10490">
        <v>20361.541015999999</v>
      </c>
      <c r="E10490">
        <v>2.016E-3</v>
      </c>
      <c r="F10490">
        <v>9.9458070000000003</v>
      </c>
      <c r="G10490">
        <v>-0.26962599999999998</v>
      </c>
      <c r="H10490">
        <v>6.1101000000000003E-2</v>
      </c>
      <c r="I10490">
        <v>1.1127E-2</v>
      </c>
      <c r="J10490">
        <v>-1.9626999999999999E-2</v>
      </c>
      <c r="K10490">
        <v>1013.039978</v>
      </c>
      <c r="L10490">
        <v>45.422576999999997</v>
      </c>
    </row>
    <row r="10491" spans="1:12" x14ac:dyDescent="0.3">
      <c r="A10491">
        <v>436.73624999999998</v>
      </c>
      <c r="B10491">
        <v>822.22930899999994</v>
      </c>
      <c r="C10491">
        <v>-48777.28125</v>
      </c>
      <c r="D10491">
        <v>20320.095702999999</v>
      </c>
      <c r="E10491">
        <v>-8.2609999999999992E-3</v>
      </c>
      <c r="F10491">
        <v>9.9498999999999995</v>
      </c>
      <c r="G10491">
        <v>-0.276613</v>
      </c>
      <c r="H10491">
        <v>3.9652E-2</v>
      </c>
      <c r="I10491">
        <v>9.5110000000000004E-3</v>
      </c>
      <c r="J10491">
        <v>-1.2478E-2</v>
      </c>
      <c r="K10491">
        <v>1013.039978</v>
      </c>
      <c r="L10491">
        <v>45.422576999999997</v>
      </c>
    </row>
    <row r="10492" spans="1:12" x14ac:dyDescent="0.3">
      <c r="A10492">
        <v>436.7475</v>
      </c>
      <c r="B10492">
        <v>701.77795400000002</v>
      </c>
      <c r="C10492">
        <v>-48780.007812000003</v>
      </c>
      <c r="D10492">
        <v>20443.113281000002</v>
      </c>
      <c r="E10492">
        <v>1.0517E-2</v>
      </c>
      <c r="F10492">
        <v>9.9583180000000002</v>
      </c>
      <c r="G10492">
        <v>-0.27782200000000001</v>
      </c>
      <c r="H10492">
        <v>1.1509E-2</v>
      </c>
      <c r="I10492">
        <v>5.9610000000000002E-3</v>
      </c>
      <c r="J10492">
        <v>-7.2220000000000001E-3</v>
      </c>
      <c r="K10492">
        <v>1013.039978</v>
      </c>
      <c r="L10492">
        <v>45.422576999999997</v>
      </c>
    </row>
    <row r="10493" spans="1:12" x14ac:dyDescent="0.3">
      <c r="A10493">
        <v>436.75875000000002</v>
      </c>
      <c r="B10493">
        <v>658.05493200000001</v>
      </c>
      <c r="C10493">
        <v>-48774.496094000002</v>
      </c>
      <c r="D10493">
        <v>20205.923827999999</v>
      </c>
      <c r="E10493">
        <v>3.7260000000000001E-3</v>
      </c>
      <c r="F10493">
        <v>9.9434590000000007</v>
      </c>
      <c r="G10493">
        <v>-0.27149099999999998</v>
      </c>
      <c r="H10493">
        <v>-1.8023000000000001E-2</v>
      </c>
      <c r="I10493">
        <v>2.9190000000000002E-3</v>
      </c>
      <c r="J10493">
        <v>-1.619E-3</v>
      </c>
      <c r="K10493">
        <v>1013.039978</v>
      </c>
      <c r="L10493">
        <v>45.422576999999997</v>
      </c>
    </row>
    <row r="10494" spans="1:12" x14ac:dyDescent="0.3">
      <c r="A10494">
        <v>436.77</v>
      </c>
      <c r="B10494">
        <v>666.40484600000002</v>
      </c>
      <c r="C10494">
        <v>-48775.59375</v>
      </c>
      <c r="D10494">
        <v>20264.242187</v>
      </c>
      <c r="E10494">
        <v>-3.9909999999999998E-3</v>
      </c>
      <c r="F10494">
        <v>9.9509039999999995</v>
      </c>
      <c r="G10494">
        <v>-0.27044899999999999</v>
      </c>
      <c r="H10494">
        <v>-2.6186000000000001E-2</v>
      </c>
      <c r="I10494">
        <v>7.3499999999999998E-4</v>
      </c>
      <c r="J10494">
        <v>6.4300000000000002E-4</v>
      </c>
      <c r="K10494">
        <v>1013.039978</v>
      </c>
      <c r="L10494">
        <v>45.422576999999997</v>
      </c>
    </row>
    <row r="10495" spans="1:12" x14ac:dyDescent="0.3">
      <c r="A10495">
        <v>436.78125</v>
      </c>
      <c r="B10495">
        <v>740.94610599999999</v>
      </c>
      <c r="C10495">
        <v>-48766.65625</v>
      </c>
      <c r="D10495">
        <v>20421.386718999998</v>
      </c>
      <c r="E10495">
        <v>2.3029999999999999E-3</v>
      </c>
      <c r="F10495">
        <v>9.9561729999999997</v>
      </c>
      <c r="G10495">
        <v>-0.271868</v>
      </c>
      <c r="H10495">
        <v>-1.9710999999999999E-2</v>
      </c>
      <c r="I10495">
        <v>-6.1300000000000005E-4</v>
      </c>
      <c r="J10495">
        <v>-4.6900000000000002E-4</v>
      </c>
      <c r="K10495">
        <v>1013.039978</v>
      </c>
      <c r="L10495">
        <v>45.422576999999997</v>
      </c>
    </row>
    <row r="10496" spans="1:12" x14ac:dyDescent="0.3">
      <c r="A10496">
        <v>436.79250000000002</v>
      </c>
      <c r="B10496">
        <v>696.60351600000001</v>
      </c>
      <c r="C10496">
        <v>-48753.660155999998</v>
      </c>
      <c r="D10496">
        <v>20440.535156000002</v>
      </c>
      <c r="E10496">
        <v>1.2983E-2</v>
      </c>
      <c r="F10496">
        <v>9.9462740000000007</v>
      </c>
      <c r="G10496">
        <v>-0.26531399999999999</v>
      </c>
      <c r="H10496">
        <v>5.0920000000000002E-3</v>
      </c>
      <c r="I10496">
        <v>4.3629999999999997E-3</v>
      </c>
      <c r="J10496">
        <v>-9.1579999999999995E-3</v>
      </c>
      <c r="K10496">
        <v>1013.039978</v>
      </c>
      <c r="L10496">
        <v>45.422576999999997</v>
      </c>
    </row>
    <row r="10497" spans="1:12" x14ac:dyDescent="0.3">
      <c r="A10497">
        <v>436.80374999999998</v>
      </c>
      <c r="B10497">
        <v>676.78564500000005</v>
      </c>
      <c r="C10497">
        <v>-48754.597655999998</v>
      </c>
      <c r="D10497">
        <v>20530.556640999999</v>
      </c>
      <c r="E10497">
        <v>-2.8319999999999999E-3</v>
      </c>
      <c r="F10497">
        <v>9.9535769999999992</v>
      </c>
      <c r="G10497">
        <v>-0.27941500000000002</v>
      </c>
      <c r="H10497">
        <v>3.4544999999999999E-2</v>
      </c>
      <c r="I10497">
        <v>9.5639999999999996E-3</v>
      </c>
      <c r="J10497">
        <v>-1.7703E-2</v>
      </c>
      <c r="K10497">
        <v>1013.019958</v>
      </c>
      <c r="L10497">
        <v>45.427460000000004</v>
      </c>
    </row>
    <row r="10498" spans="1:12" x14ac:dyDescent="0.3">
      <c r="A10498">
        <v>436.815</v>
      </c>
      <c r="B10498">
        <v>704.00683600000002</v>
      </c>
      <c r="C10498">
        <v>-48789.457030999998</v>
      </c>
      <c r="D10498">
        <v>20471.894531000002</v>
      </c>
      <c r="E10498">
        <v>1.358E-3</v>
      </c>
      <c r="F10498">
        <v>9.9523829999999993</v>
      </c>
      <c r="G10498">
        <v>-0.28374300000000002</v>
      </c>
      <c r="H10498">
        <v>5.6631000000000001E-2</v>
      </c>
      <c r="I10498">
        <v>1.2968E-2</v>
      </c>
      <c r="J10498">
        <v>-2.1165E-2</v>
      </c>
      <c r="K10498">
        <v>1013.019958</v>
      </c>
      <c r="L10498">
        <v>45.427460000000004</v>
      </c>
    </row>
    <row r="10499" spans="1:12" x14ac:dyDescent="0.3">
      <c r="A10499">
        <v>436.82625000000002</v>
      </c>
      <c r="B10499">
        <v>659.13922100000002</v>
      </c>
      <c r="C10499">
        <v>-48784.453125</v>
      </c>
      <c r="D10499">
        <v>20323.076172000001</v>
      </c>
      <c r="E10499">
        <v>-3.7069999999999998E-3</v>
      </c>
      <c r="F10499">
        <v>9.9680119999999999</v>
      </c>
      <c r="G10499">
        <v>-0.25840000000000002</v>
      </c>
      <c r="H10499">
        <v>5.4132E-2</v>
      </c>
      <c r="I10499">
        <v>1.2364E-2</v>
      </c>
      <c r="J10499">
        <v>-1.686E-2</v>
      </c>
      <c r="K10499">
        <v>1013.019958</v>
      </c>
      <c r="L10499">
        <v>45.427460000000004</v>
      </c>
    </row>
    <row r="10500" spans="1:12" x14ac:dyDescent="0.3">
      <c r="A10500">
        <v>436.83749999999998</v>
      </c>
      <c r="B10500">
        <v>694.04760699999997</v>
      </c>
      <c r="C10500">
        <v>-48741.898437000003</v>
      </c>
      <c r="D10500">
        <v>20443.775390999999</v>
      </c>
      <c r="E10500">
        <v>2.3361E-2</v>
      </c>
      <c r="F10500">
        <v>9.9511190000000003</v>
      </c>
      <c r="G10500">
        <v>-0.270762</v>
      </c>
      <c r="H10500">
        <v>3.2731000000000003E-2</v>
      </c>
      <c r="I10500">
        <v>7.5700000000000003E-3</v>
      </c>
      <c r="J10500">
        <v>-9.894E-3</v>
      </c>
      <c r="K10500">
        <v>1013.019958</v>
      </c>
      <c r="L10500">
        <v>45.427460000000004</v>
      </c>
    </row>
    <row r="10501" spans="1:12" x14ac:dyDescent="0.3">
      <c r="A10501">
        <v>436.84875</v>
      </c>
      <c r="B10501">
        <v>667.82257100000004</v>
      </c>
      <c r="C10501">
        <v>-48799.550780999998</v>
      </c>
      <c r="D10501">
        <v>20269.341797000001</v>
      </c>
      <c r="E10501">
        <v>1.9347E-2</v>
      </c>
      <c r="F10501">
        <v>9.9462150000000005</v>
      </c>
      <c r="G10501">
        <v>-0.27058500000000002</v>
      </c>
      <c r="H10501">
        <v>1.477E-3</v>
      </c>
      <c r="I10501">
        <v>4.6730000000000001E-3</v>
      </c>
      <c r="J10501">
        <v>-6.4669999999999997E-3</v>
      </c>
      <c r="K10501">
        <v>1013.019958</v>
      </c>
      <c r="L10501">
        <v>45.427460000000004</v>
      </c>
    </row>
    <row r="10502" spans="1:12" x14ac:dyDescent="0.3">
      <c r="A10502">
        <v>436.86</v>
      </c>
      <c r="B10502">
        <v>666.61480700000004</v>
      </c>
      <c r="C10502">
        <v>-48765.140625</v>
      </c>
      <c r="D10502">
        <v>20432.03125</v>
      </c>
      <c r="E10502">
        <v>-2.2799999999999999E-3</v>
      </c>
      <c r="F10502">
        <v>9.9708109999999994</v>
      </c>
      <c r="G10502">
        <v>-0.27822200000000002</v>
      </c>
      <c r="H10502">
        <v>-2.1233999999999999E-2</v>
      </c>
      <c r="I10502">
        <v>2.8040000000000001E-3</v>
      </c>
      <c r="J10502">
        <v>-1.637E-3</v>
      </c>
      <c r="K10502">
        <v>1013.019958</v>
      </c>
      <c r="L10502">
        <v>45.427460000000004</v>
      </c>
    </row>
    <row r="10503" spans="1:12" x14ac:dyDescent="0.3">
      <c r="A10503">
        <v>436.87124999999997</v>
      </c>
      <c r="B10503">
        <v>613.92437700000005</v>
      </c>
      <c r="C10503">
        <v>-48803.34375</v>
      </c>
      <c r="D10503">
        <v>20372.152343999998</v>
      </c>
      <c r="E10503">
        <v>-1.5468000000000001E-2</v>
      </c>
      <c r="F10503">
        <v>9.9560379999999995</v>
      </c>
      <c r="G10503">
        <v>-0.26171800000000001</v>
      </c>
      <c r="H10503">
        <v>-3.0010999999999999E-2</v>
      </c>
      <c r="I10503">
        <v>1.127E-3</v>
      </c>
      <c r="J10503">
        <v>2.7460000000000002E-3</v>
      </c>
      <c r="K10503">
        <v>1013.019958</v>
      </c>
      <c r="L10503">
        <v>45.427460000000004</v>
      </c>
    </row>
    <row r="10504" spans="1:12" x14ac:dyDescent="0.3">
      <c r="A10504">
        <v>436.88249999999999</v>
      </c>
      <c r="B10504">
        <v>633.97082499999999</v>
      </c>
      <c r="C10504">
        <v>-48788.082030999998</v>
      </c>
      <c r="D10504">
        <v>20402.607422000001</v>
      </c>
      <c r="E10504">
        <v>4.8170000000000001E-3</v>
      </c>
      <c r="F10504">
        <v>9.9493139999999993</v>
      </c>
      <c r="G10504">
        <v>-0.27223399999999998</v>
      </c>
      <c r="H10504">
        <v>-1.6631E-2</v>
      </c>
      <c r="I10504">
        <v>1.794E-3</v>
      </c>
      <c r="J10504">
        <v>-2.137E-3</v>
      </c>
      <c r="K10504">
        <v>1013.019958</v>
      </c>
      <c r="L10504">
        <v>45.427460000000004</v>
      </c>
    </row>
    <row r="10505" spans="1:12" x14ac:dyDescent="0.3">
      <c r="A10505">
        <v>436.89375000000001</v>
      </c>
      <c r="B10505">
        <v>598.42034899999999</v>
      </c>
      <c r="C10505">
        <v>-48787.988280999998</v>
      </c>
      <c r="D10505">
        <v>20406.285156000002</v>
      </c>
      <c r="E10505">
        <v>1.8225999999999999E-2</v>
      </c>
      <c r="F10505">
        <v>9.9523449999999993</v>
      </c>
      <c r="G10505">
        <v>-0.28466999999999998</v>
      </c>
      <c r="H10505">
        <v>1.2903E-2</v>
      </c>
      <c r="I10505">
        <v>6.0629999999999998E-3</v>
      </c>
      <c r="J10505">
        <v>-1.0886E-2</v>
      </c>
      <c r="K10505">
        <v>1013.019958</v>
      </c>
      <c r="L10505">
        <v>45.427460000000004</v>
      </c>
    </row>
    <row r="10506" spans="1:12" x14ac:dyDescent="0.3">
      <c r="A10506">
        <v>436.90499999999997</v>
      </c>
      <c r="B10506">
        <v>496.28973400000001</v>
      </c>
      <c r="C10506">
        <v>-48751.078125</v>
      </c>
      <c r="D10506">
        <v>20378.570312</v>
      </c>
      <c r="E10506">
        <v>-6.8589999999999996E-3</v>
      </c>
      <c r="F10506">
        <v>9.9563220000000001</v>
      </c>
      <c r="G10506">
        <v>-0.27204499999999998</v>
      </c>
      <c r="H10506">
        <v>4.5331000000000003E-2</v>
      </c>
      <c r="I10506">
        <v>1.0808999999999999E-2</v>
      </c>
      <c r="J10506">
        <v>-2.0454E-2</v>
      </c>
      <c r="K10506">
        <v>1013.0299680000001</v>
      </c>
      <c r="L10506">
        <v>45.427460000000004</v>
      </c>
    </row>
    <row r="10507" spans="1:12" x14ac:dyDescent="0.3">
      <c r="A10507">
        <v>436.91624999999999</v>
      </c>
      <c r="B10507">
        <v>738.11462400000005</v>
      </c>
      <c r="C10507">
        <v>-48754.945312000003</v>
      </c>
      <c r="D10507">
        <v>20451.136718999998</v>
      </c>
      <c r="E10507">
        <v>-1.1856999999999999E-2</v>
      </c>
      <c r="F10507">
        <v>9.9506840000000008</v>
      </c>
      <c r="G10507">
        <v>-0.25886500000000001</v>
      </c>
      <c r="H10507">
        <v>5.2589999999999998E-2</v>
      </c>
      <c r="I10507">
        <v>1.1214999999999999E-2</v>
      </c>
      <c r="J10507">
        <v>-1.9564000000000002E-2</v>
      </c>
      <c r="K10507">
        <v>1013.0299680000001</v>
      </c>
      <c r="L10507">
        <v>45.427460000000004</v>
      </c>
    </row>
    <row r="10508" spans="1:12" x14ac:dyDescent="0.3">
      <c r="A10508">
        <v>436.92750000000001</v>
      </c>
      <c r="B10508">
        <v>675.81097399999999</v>
      </c>
      <c r="C10508">
        <v>-48788.359375</v>
      </c>
      <c r="D10508">
        <v>20370.931640999999</v>
      </c>
      <c r="E10508">
        <v>-4.9119999999999997E-3</v>
      </c>
      <c r="F10508">
        <v>9.9411439999999995</v>
      </c>
      <c r="G10508">
        <v>-0.27359099999999997</v>
      </c>
      <c r="H10508">
        <v>5.1554000000000003E-2</v>
      </c>
      <c r="I10508">
        <v>1.0553999999999999E-2</v>
      </c>
      <c r="J10508">
        <v>-1.669E-2</v>
      </c>
      <c r="K10508">
        <v>1013.0299680000001</v>
      </c>
      <c r="L10508">
        <v>45.427460000000004</v>
      </c>
    </row>
    <row r="10509" spans="1:12" x14ac:dyDescent="0.3">
      <c r="A10509">
        <v>436.93875000000003</v>
      </c>
      <c r="B10509">
        <v>726.53906199999994</v>
      </c>
      <c r="C10509">
        <v>-48795.785155999998</v>
      </c>
      <c r="D10509">
        <v>20298.164062</v>
      </c>
      <c r="E10509">
        <v>1.2453000000000001E-2</v>
      </c>
      <c r="F10509">
        <v>9.9426649999999999</v>
      </c>
      <c r="G10509">
        <v>-0.27488899999999999</v>
      </c>
      <c r="H10509">
        <v>2.8265999999999999E-2</v>
      </c>
      <c r="I10509">
        <v>8.1969999999999994E-3</v>
      </c>
      <c r="J10509">
        <v>-1.1223E-2</v>
      </c>
      <c r="K10509">
        <v>1013.0299680000001</v>
      </c>
      <c r="L10509">
        <v>45.427460000000004</v>
      </c>
    </row>
    <row r="10510" spans="1:12" x14ac:dyDescent="0.3">
      <c r="A10510">
        <v>436.95</v>
      </c>
      <c r="B10510">
        <v>558.64917000000003</v>
      </c>
      <c r="C10510">
        <v>-48788.832030999998</v>
      </c>
      <c r="D10510">
        <v>20400.921875</v>
      </c>
      <c r="E10510">
        <v>1.1841000000000001E-2</v>
      </c>
      <c r="F10510">
        <v>9.9376169999999995</v>
      </c>
      <c r="G10510">
        <v>-0.27690599999999999</v>
      </c>
      <c r="H10510">
        <v>-2.1289999999999998E-3</v>
      </c>
      <c r="I10510">
        <v>3.9350000000000001E-3</v>
      </c>
      <c r="J10510">
        <v>-4.8469999999999997E-3</v>
      </c>
      <c r="K10510">
        <v>1013.0299680000001</v>
      </c>
      <c r="L10510">
        <v>45.427460000000004</v>
      </c>
    </row>
    <row r="10511" spans="1:12" x14ac:dyDescent="0.3">
      <c r="A10511">
        <v>436.96125000000001</v>
      </c>
      <c r="B10511">
        <v>540.40289299999995</v>
      </c>
      <c r="C10511">
        <v>-48780.542969000002</v>
      </c>
      <c r="D10511">
        <v>20341.455077999999</v>
      </c>
      <c r="E10511">
        <v>-4.1999999999999997E-3</v>
      </c>
      <c r="F10511">
        <v>9.9620529999999992</v>
      </c>
      <c r="G10511">
        <v>-0.25856000000000001</v>
      </c>
      <c r="H10511">
        <v>-2.3514E-2</v>
      </c>
      <c r="I10511">
        <v>2.379E-3</v>
      </c>
      <c r="J10511">
        <v>-7.8200000000000003E-4</v>
      </c>
      <c r="K10511">
        <v>1013.0299680000001</v>
      </c>
      <c r="L10511">
        <v>45.427460000000004</v>
      </c>
    </row>
    <row r="10512" spans="1:12" x14ac:dyDescent="0.3">
      <c r="A10512">
        <v>436.97250000000003</v>
      </c>
      <c r="B10512">
        <v>518.95550500000002</v>
      </c>
      <c r="C10512">
        <v>-48702.042969000002</v>
      </c>
      <c r="D10512">
        <v>20352.853515999999</v>
      </c>
      <c r="E10512">
        <v>8.5590000000000006E-3</v>
      </c>
      <c r="F10512">
        <v>9.9555330000000009</v>
      </c>
      <c r="G10512">
        <v>-0.25857999999999998</v>
      </c>
      <c r="H10512">
        <v>-2.9037E-2</v>
      </c>
      <c r="I10512">
        <v>1.593E-3</v>
      </c>
      <c r="J10512">
        <v>2.049E-3</v>
      </c>
      <c r="K10512">
        <v>1013.0299680000001</v>
      </c>
      <c r="L10512">
        <v>45.427460000000004</v>
      </c>
    </row>
    <row r="10513" spans="1:12" x14ac:dyDescent="0.3">
      <c r="A10513">
        <v>436.98374999999999</v>
      </c>
      <c r="B10513">
        <v>548.61431900000002</v>
      </c>
      <c r="C10513">
        <v>-48772.648437000003</v>
      </c>
      <c r="D10513">
        <v>20438.78125</v>
      </c>
      <c r="E10513">
        <v>1.5280999999999999E-2</v>
      </c>
      <c r="F10513">
        <v>9.9568560000000002</v>
      </c>
      <c r="G10513">
        <v>-0.25902500000000001</v>
      </c>
      <c r="H10513">
        <v>-9.9389999999999999E-3</v>
      </c>
      <c r="I10513">
        <v>2.545E-3</v>
      </c>
      <c r="J10513">
        <v>-3.4870000000000001E-3</v>
      </c>
      <c r="K10513">
        <v>1013.0299680000001</v>
      </c>
      <c r="L10513">
        <v>45.427460000000004</v>
      </c>
    </row>
    <row r="10514" spans="1:12" x14ac:dyDescent="0.3">
      <c r="A10514">
        <v>436.995</v>
      </c>
      <c r="B10514">
        <v>620.02099599999997</v>
      </c>
      <c r="C10514">
        <v>-48774.730469000002</v>
      </c>
      <c r="D10514">
        <v>20431.808593999998</v>
      </c>
      <c r="E10514">
        <v>7.0020000000000004E-3</v>
      </c>
      <c r="F10514">
        <v>9.9436619999999998</v>
      </c>
      <c r="G10514">
        <v>-0.26874900000000002</v>
      </c>
      <c r="H10514">
        <v>2.3644999999999999E-2</v>
      </c>
      <c r="I10514">
        <v>8.0490000000000006E-3</v>
      </c>
      <c r="J10514">
        <v>-1.4239999999999999E-2</v>
      </c>
      <c r="K10514">
        <v>1013.0299680000001</v>
      </c>
      <c r="L10514">
        <v>45.427460000000004</v>
      </c>
    </row>
    <row r="10515" spans="1:12" x14ac:dyDescent="0.3">
      <c r="A10515">
        <v>437.00625000000002</v>
      </c>
      <c r="B10515">
        <v>630.23840299999995</v>
      </c>
      <c r="C10515">
        <v>-48769.09375</v>
      </c>
      <c r="D10515">
        <v>20405.947265999999</v>
      </c>
      <c r="E10515">
        <v>7.4029999999999999E-3</v>
      </c>
      <c r="F10515">
        <v>9.9574499999999997</v>
      </c>
      <c r="G10515">
        <v>-0.269675</v>
      </c>
      <c r="H10515">
        <v>5.1769999999999997E-2</v>
      </c>
      <c r="I10515">
        <v>1.187E-2</v>
      </c>
      <c r="J10515">
        <v>-2.1257000000000002E-2</v>
      </c>
      <c r="K10515">
        <v>1013.0299680000001</v>
      </c>
      <c r="L10515">
        <v>45.424919000000003</v>
      </c>
    </row>
    <row r="10516" spans="1:12" x14ac:dyDescent="0.3">
      <c r="A10516">
        <v>437.01749999999998</v>
      </c>
      <c r="B10516">
        <v>675.018372</v>
      </c>
      <c r="C10516">
        <v>-48794.316405999998</v>
      </c>
      <c r="D10516">
        <v>20289.169922000001</v>
      </c>
      <c r="E10516">
        <v>1.2780000000000001E-3</v>
      </c>
      <c r="F10516">
        <v>9.9506029999999992</v>
      </c>
      <c r="G10516">
        <v>-0.27777800000000002</v>
      </c>
      <c r="H10516">
        <v>5.9392E-2</v>
      </c>
      <c r="I10516">
        <v>1.2239E-2</v>
      </c>
      <c r="J10516">
        <v>-2.0962000000000001E-2</v>
      </c>
      <c r="K10516">
        <v>1013.0299680000001</v>
      </c>
      <c r="L10516">
        <v>45.424919000000003</v>
      </c>
    </row>
    <row r="10517" spans="1:12" x14ac:dyDescent="0.3">
      <c r="A10517">
        <v>437.02875</v>
      </c>
      <c r="B10517">
        <v>657.65637200000003</v>
      </c>
      <c r="C10517">
        <v>-48804.578125</v>
      </c>
      <c r="D10517">
        <v>20268.708984000001</v>
      </c>
      <c r="E10517">
        <v>4.3249999999999999E-3</v>
      </c>
      <c r="F10517">
        <v>9.9551540000000003</v>
      </c>
      <c r="G10517">
        <v>-0.26545600000000003</v>
      </c>
      <c r="H10517">
        <v>4.5787000000000001E-2</v>
      </c>
      <c r="I10517">
        <v>1.1136E-2</v>
      </c>
      <c r="J10517">
        <v>-1.4548E-2</v>
      </c>
      <c r="K10517">
        <v>1013.0299680000001</v>
      </c>
      <c r="L10517">
        <v>45.424919000000003</v>
      </c>
    </row>
    <row r="10518" spans="1:12" x14ac:dyDescent="0.3">
      <c r="A10518">
        <v>437.04</v>
      </c>
      <c r="B10518">
        <v>630.01214600000003</v>
      </c>
      <c r="C10518">
        <v>-48783.796875</v>
      </c>
      <c r="D10518">
        <v>20353.269531000002</v>
      </c>
      <c r="E10518">
        <v>1.2151E-2</v>
      </c>
      <c r="F10518">
        <v>9.9562270000000002</v>
      </c>
      <c r="G10518">
        <v>-0.26023099999999999</v>
      </c>
      <c r="H10518">
        <v>2.1672E-2</v>
      </c>
      <c r="I10518">
        <v>6.5929999999999999E-3</v>
      </c>
      <c r="J10518">
        <v>-8.5679999999999992E-3</v>
      </c>
      <c r="K10518">
        <v>1013.0299680000001</v>
      </c>
      <c r="L10518">
        <v>45.424919000000003</v>
      </c>
    </row>
    <row r="10519" spans="1:12" x14ac:dyDescent="0.3">
      <c r="A10519">
        <v>437.05124999999998</v>
      </c>
      <c r="B10519">
        <v>700.506531</v>
      </c>
      <c r="C10519">
        <v>-48780.457030999998</v>
      </c>
      <c r="D10519">
        <v>20327.333984000001</v>
      </c>
      <c r="E10519">
        <v>7.9699999999999997E-4</v>
      </c>
      <c r="F10519">
        <v>9.9473710000000004</v>
      </c>
      <c r="G10519">
        <v>-0.28607199999999999</v>
      </c>
      <c r="H10519">
        <v>-7.2940000000000001E-3</v>
      </c>
      <c r="I10519">
        <v>3.1480000000000002E-3</v>
      </c>
      <c r="J10519">
        <v>-3.5360000000000001E-3</v>
      </c>
      <c r="K10519">
        <v>1013.0299680000001</v>
      </c>
      <c r="L10519">
        <v>45.424919000000003</v>
      </c>
    </row>
    <row r="10520" spans="1:12" x14ac:dyDescent="0.3">
      <c r="A10520">
        <v>437.0625</v>
      </c>
      <c r="B10520">
        <v>643.629456</v>
      </c>
      <c r="C10520">
        <v>-48767.894530999998</v>
      </c>
      <c r="D10520">
        <v>20324.402343999998</v>
      </c>
      <c r="E10520">
        <v>5.169E-3</v>
      </c>
      <c r="F10520">
        <v>9.9459959999999992</v>
      </c>
      <c r="G10520">
        <v>-0.27461099999999999</v>
      </c>
      <c r="H10520">
        <v>-2.6866000000000001E-2</v>
      </c>
      <c r="I10520">
        <v>-1.7799999999999999E-4</v>
      </c>
      <c r="J10520">
        <v>1.343E-3</v>
      </c>
      <c r="K10520">
        <v>1013.0299680000001</v>
      </c>
      <c r="L10520">
        <v>45.424919000000003</v>
      </c>
    </row>
    <row r="10521" spans="1:12" x14ac:dyDescent="0.3">
      <c r="A10521">
        <v>437.07375000000002</v>
      </c>
      <c r="B10521">
        <v>817.40197799999999</v>
      </c>
      <c r="C10521">
        <v>-48780.261719000002</v>
      </c>
      <c r="D10521">
        <v>20360.373047000001</v>
      </c>
      <c r="E10521">
        <v>8.0929999999999995E-3</v>
      </c>
      <c r="F10521">
        <v>9.9605829999999997</v>
      </c>
      <c r="G10521">
        <v>-0.28132400000000002</v>
      </c>
      <c r="H10521">
        <v>-2.4754000000000002E-2</v>
      </c>
      <c r="I10521">
        <v>2.9E-4</v>
      </c>
      <c r="J10521">
        <v>1.83E-3</v>
      </c>
      <c r="K10521">
        <v>1013.0299680000001</v>
      </c>
      <c r="L10521">
        <v>45.424919000000003</v>
      </c>
    </row>
    <row r="10522" spans="1:12" x14ac:dyDescent="0.3">
      <c r="A10522">
        <v>437.08499999999998</v>
      </c>
      <c r="B10522">
        <v>617.15612799999997</v>
      </c>
      <c r="C10522">
        <v>-48760.339844000002</v>
      </c>
      <c r="D10522">
        <v>20438.076172000001</v>
      </c>
      <c r="E10522">
        <v>3.5500000000000002E-3</v>
      </c>
      <c r="F10522">
        <v>9.9524190000000008</v>
      </c>
      <c r="G10522">
        <v>-0.26230300000000001</v>
      </c>
      <c r="H10522">
        <v>-1.6180000000000001E-3</v>
      </c>
      <c r="I10522">
        <v>4.3870000000000003E-3</v>
      </c>
      <c r="J10522">
        <v>-6.8279999999999999E-3</v>
      </c>
      <c r="K10522">
        <v>1013.0299680000001</v>
      </c>
      <c r="L10522">
        <v>45.424919000000003</v>
      </c>
    </row>
    <row r="10523" spans="1:12" x14ac:dyDescent="0.3">
      <c r="A10523">
        <v>437.09625</v>
      </c>
      <c r="B10523">
        <v>630.18023700000003</v>
      </c>
      <c r="C10523">
        <v>-48742.824219000002</v>
      </c>
      <c r="D10523">
        <v>20478.507812</v>
      </c>
      <c r="E10523">
        <v>-4.3920000000000001E-3</v>
      </c>
      <c r="F10523">
        <v>9.9593319999999999</v>
      </c>
      <c r="G10523">
        <v>-0.26621699999999998</v>
      </c>
      <c r="H10523">
        <v>2.8487999999999999E-2</v>
      </c>
      <c r="I10523">
        <v>8.5140000000000007E-3</v>
      </c>
      <c r="J10523">
        <v>-1.5545E-2</v>
      </c>
      <c r="K10523">
        <v>1013.0299680000001</v>
      </c>
      <c r="L10523">
        <v>45.424919000000003</v>
      </c>
    </row>
    <row r="10524" spans="1:12" x14ac:dyDescent="0.3">
      <c r="A10524">
        <v>437.10750000000002</v>
      </c>
      <c r="B10524">
        <v>678.608521</v>
      </c>
      <c r="C10524">
        <v>-48786.140625</v>
      </c>
      <c r="D10524">
        <v>20347.78125</v>
      </c>
      <c r="E10524">
        <v>6.228E-3</v>
      </c>
      <c r="F10524">
        <v>9.9459610000000005</v>
      </c>
      <c r="G10524">
        <v>-0.26415100000000002</v>
      </c>
      <c r="H10524">
        <v>5.2503000000000001E-2</v>
      </c>
      <c r="I10524">
        <v>1.1023E-2</v>
      </c>
      <c r="J10524">
        <v>-2.0063000000000001E-2</v>
      </c>
      <c r="K10524">
        <v>1013.019958</v>
      </c>
      <c r="L10524">
        <v>45.427460000000004</v>
      </c>
    </row>
    <row r="10525" spans="1:12" x14ac:dyDescent="0.3">
      <c r="A10525">
        <v>437.11874999999998</v>
      </c>
      <c r="B10525">
        <v>614.03356900000006</v>
      </c>
      <c r="C10525">
        <v>-48767.578125</v>
      </c>
      <c r="D10525">
        <v>20328.841797000001</v>
      </c>
      <c r="E10525">
        <v>-3.503E-3</v>
      </c>
      <c r="F10525">
        <v>9.9599399999999996</v>
      </c>
      <c r="G10525">
        <v>-0.26751000000000003</v>
      </c>
      <c r="H10525">
        <v>5.6920999999999999E-2</v>
      </c>
      <c r="I10525">
        <v>1.1446E-2</v>
      </c>
      <c r="J10525">
        <v>-1.8426000000000001E-2</v>
      </c>
      <c r="K10525">
        <v>1013.019958</v>
      </c>
      <c r="L10525">
        <v>45.427460000000004</v>
      </c>
    </row>
    <row r="10526" spans="1:12" x14ac:dyDescent="0.3">
      <c r="A10526">
        <v>437.13</v>
      </c>
      <c r="B10526">
        <v>637.38226299999997</v>
      </c>
      <c r="C10526">
        <v>-48779.078125</v>
      </c>
      <c r="D10526">
        <v>20387.142577999999</v>
      </c>
      <c r="E10526">
        <v>-2.7049999999999999E-3</v>
      </c>
      <c r="F10526">
        <v>9.9525100000000002</v>
      </c>
      <c r="G10526">
        <v>-0.275169</v>
      </c>
      <c r="H10526">
        <v>4.3504000000000001E-2</v>
      </c>
      <c r="I10526">
        <v>1.0241999999999999E-2</v>
      </c>
      <c r="J10526">
        <v>-1.3785E-2</v>
      </c>
      <c r="K10526">
        <v>1013.019958</v>
      </c>
      <c r="L10526">
        <v>45.427460000000004</v>
      </c>
    </row>
    <row r="10527" spans="1:12" x14ac:dyDescent="0.3">
      <c r="A10527">
        <v>437.14125000000001</v>
      </c>
      <c r="B10527">
        <v>782.49945100000002</v>
      </c>
      <c r="C10527">
        <v>-48777.304687000003</v>
      </c>
      <c r="D10527">
        <v>20313.171875</v>
      </c>
      <c r="E10527">
        <v>-5.8900000000000001E-4</v>
      </c>
      <c r="F10527">
        <v>9.9630130000000001</v>
      </c>
      <c r="G10527">
        <v>-0.269235</v>
      </c>
      <c r="H10527">
        <v>1.2762000000000001E-2</v>
      </c>
      <c r="I10527">
        <v>6.3309999999999998E-3</v>
      </c>
      <c r="J10527">
        <v>-7.4910000000000003E-3</v>
      </c>
      <c r="K10527">
        <v>1013.019958</v>
      </c>
      <c r="L10527">
        <v>45.427460000000004</v>
      </c>
    </row>
    <row r="10528" spans="1:12" x14ac:dyDescent="0.3">
      <c r="A10528">
        <v>437.15249999999997</v>
      </c>
      <c r="B10528">
        <v>554.85174600000005</v>
      </c>
      <c r="C10528">
        <v>-48780.199219000002</v>
      </c>
      <c r="D10528">
        <v>20418.138672000001</v>
      </c>
      <c r="E10528">
        <v>1.7170999999999999E-2</v>
      </c>
      <c r="F10528">
        <v>9.9471930000000004</v>
      </c>
      <c r="G10528">
        <v>-0.25828800000000002</v>
      </c>
      <c r="H10528">
        <v>-2.0261000000000001E-2</v>
      </c>
      <c r="I10528">
        <v>2.7650000000000001E-3</v>
      </c>
      <c r="J10528">
        <v>-4.46E-4</v>
      </c>
      <c r="K10528">
        <v>1013.019958</v>
      </c>
      <c r="L10528">
        <v>45.427460000000004</v>
      </c>
    </row>
    <row r="10529" spans="1:12" x14ac:dyDescent="0.3">
      <c r="A10529">
        <v>437.16374999999999</v>
      </c>
      <c r="B10529">
        <v>524.05468699999994</v>
      </c>
      <c r="C10529">
        <v>-48789.109375</v>
      </c>
      <c r="D10529">
        <v>20388.537109000001</v>
      </c>
      <c r="E10529">
        <v>1.4991000000000001E-2</v>
      </c>
      <c r="F10529">
        <v>9.9481409999999997</v>
      </c>
      <c r="G10529">
        <v>-0.258633</v>
      </c>
      <c r="H10529">
        <v>-2.7702999999999998E-2</v>
      </c>
      <c r="I10529">
        <v>1.1919999999999999E-3</v>
      </c>
      <c r="J10529">
        <v>1.3929999999999999E-3</v>
      </c>
      <c r="K10529">
        <v>1013.019958</v>
      </c>
      <c r="L10529">
        <v>45.427460000000004</v>
      </c>
    </row>
    <row r="10530" spans="1:12" x14ac:dyDescent="0.3">
      <c r="A10530">
        <v>437.17500000000001</v>
      </c>
      <c r="B10530">
        <v>647.65649399999995</v>
      </c>
      <c r="C10530">
        <v>-48772.417969000002</v>
      </c>
      <c r="D10530">
        <v>20255.308593999998</v>
      </c>
      <c r="E10530">
        <v>-1.8439999999999999E-3</v>
      </c>
      <c r="F10530">
        <v>9.9514980000000008</v>
      </c>
      <c r="G10530">
        <v>-0.26999699999999999</v>
      </c>
      <c r="H10530">
        <v>-2.274E-2</v>
      </c>
      <c r="I10530">
        <v>1.25E-3</v>
      </c>
      <c r="J10530">
        <v>-1.7309999999999999E-3</v>
      </c>
      <c r="K10530">
        <v>1013.019958</v>
      </c>
      <c r="L10530">
        <v>45.427460000000004</v>
      </c>
    </row>
    <row r="10531" spans="1:12" x14ac:dyDescent="0.3">
      <c r="A10531">
        <v>437.18624999999997</v>
      </c>
      <c r="B10531">
        <v>729.04968299999996</v>
      </c>
      <c r="C10531">
        <v>-48792.335937000003</v>
      </c>
      <c r="D10531">
        <v>20291.130859000001</v>
      </c>
      <c r="E10531">
        <v>3.2429999999999998E-3</v>
      </c>
      <c r="F10531">
        <v>9.9602719999999998</v>
      </c>
      <c r="G10531">
        <v>-0.26976</v>
      </c>
      <c r="H10531">
        <v>5.1780000000000003E-3</v>
      </c>
      <c r="I10531">
        <v>4.1929999999999997E-3</v>
      </c>
      <c r="J10531">
        <v>-9.6729999999999993E-3</v>
      </c>
      <c r="K10531">
        <v>1013.019958</v>
      </c>
      <c r="L10531">
        <v>45.427460000000004</v>
      </c>
    </row>
    <row r="10532" spans="1:12" x14ac:dyDescent="0.3">
      <c r="A10532">
        <v>437.19749999999999</v>
      </c>
      <c r="B10532">
        <v>640.95214799999997</v>
      </c>
      <c r="C10532">
        <v>-48761.519530999998</v>
      </c>
      <c r="D10532">
        <v>20337.59375</v>
      </c>
      <c r="E10532">
        <v>2.23E-4</v>
      </c>
      <c r="F10532">
        <v>9.9534350000000007</v>
      </c>
      <c r="G10532">
        <v>-0.28285399999999999</v>
      </c>
      <c r="H10532">
        <v>4.0036000000000002E-2</v>
      </c>
      <c r="I10532">
        <v>1.0005999999999999E-2</v>
      </c>
      <c r="J10532">
        <v>-1.9376999999999998E-2</v>
      </c>
      <c r="K10532">
        <v>1013.019958</v>
      </c>
      <c r="L10532">
        <v>45.427460000000004</v>
      </c>
    </row>
    <row r="10533" spans="1:12" x14ac:dyDescent="0.3">
      <c r="A10533">
        <v>437.20875000000001</v>
      </c>
      <c r="B10533">
        <v>598.089294</v>
      </c>
      <c r="C10533">
        <v>-48764.613280999998</v>
      </c>
      <c r="D10533">
        <v>20376.431640999999</v>
      </c>
      <c r="E10533">
        <v>3.522E-3</v>
      </c>
      <c r="F10533">
        <v>9.9475130000000007</v>
      </c>
      <c r="G10533">
        <v>-0.28481899999999999</v>
      </c>
      <c r="H10533">
        <v>5.4346999999999999E-2</v>
      </c>
      <c r="I10533">
        <v>1.2189999999999999E-2</v>
      </c>
      <c r="J10533">
        <v>-2.0983000000000002E-2</v>
      </c>
      <c r="K10533">
        <v>1013.0299680000001</v>
      </c>
      <c r="L10533">
        <v>45.427460000000004</v>
      </c>
    </row>
    <row r="10534" spans="1:12" x14ac:dyDescent="0.3">
      <c r="A10534">
        <v>437.22</v>
      </c>
      <c r="B10534">
        <v>601.35430899999994</v>
      </c>
      <c r="C10534">
        <v>-48768.808594000002</v>
      </c>
      <c r="D10534">
        <v>20286.306640999999</v>
      </c>
      <c r="E10534">
        <v>4.5469999999999998E-3</v>
      </c>
      <c r="F10534">
        <v>9.9620750000000005</v>
      </c>
      <c r="G10534">
        <v>-0.261521</v>
      </c>
      <c r="H10534">
        <v>5.4226999999999997E-2</v>
      </c>
      <c r="I10534">
        <v>1.1689E-2</v>
      </c>
      <c r="J10534">
        <v>-1.7325E-2</v>
      </c>
      <c r="K10534">
        <v>1013.0299680000001</v>
      </c>
      <c r="L10534">
        <v>45.427460000000004</v>
      </c>
    </row>
    <row r="10535" spans="1:12" x14ac:dyDescent="0.3">
      <c r="A10535">
        <v>437.23124999999999</v>
      </c>
      <c r="B10535">
        <v>554.30273399999999</v>
      </c>
      <c r="C10535">
        <v>-48791.558594000002</v>
      </c>
      <c r="D10535">
        <v>20197.091797000001</v>
      </c>
      <c r="E10535">
        <v>2.9650000000000002E-3</v>
      </c>
      <c r="F10535">
        <v>9.9518930000000001</v>
      </c>
      <c r="G10535">
        <v>-0.27057500000000001</v>
      </c>
      <c r="H10535">
        <v>2.9484E-2</v>
      </c>
      <c r="I10535">
        <v>7.9240000000000005E-3</v>
      </c>
      <c r="J10535">
        <v>-1.0116999999999999E-2</v>
      </c>
      <c r="K10535">
        <v>1013.0299680000001</v>
      </c>
      <c r="L10535">
        <v>45.427460000000004</v>
      </c>
    </row>
    <row r="10536" spans="1:12" x14ac:dyDescent="0.3">
      <c r="A10536">
        <v>437.24250000000001</v>
      </c>
      <c r="B10536">
        <v>615.78643799999998</v>
      </c>
      <c r="C10536">
        <v>-48781.804687000003</v>
      </c>
      <c r="D10536">
        <v>20154.675781000002</v>
      </c>
      <c r="E10536">
        <v>2.6800000000000001E-3</v>
      </c>
      <c r="F10536">
        <v>9.9465730000000008</v>
      </c>
      <c r="G10536">
        <v>-0.26880199999999999</v>
      </c>
      <c r="H10536">
        <v>1.134E-3</v>
      </c>
      <c r="I10536">
        <v>4.934E-3</v>
      </c>
      <c r="J10536">
        <v>-4.4029999999999998E-3</v>
      </c>
      <c r="K10536">
        <v>1013.0299680000001</v>
      </c>
      <c r="L10536">
        <v>45.427460000000004</v>
      </c>
    </row>
    <row r="10537" spans="1:12" x14ac:dyDescent="0.3">
      <c r="A10537">
        <v>437.25375000000003</v>
      </c>
      <c r="B10537">
        <v>623.06719999999996</v>
      </c>
      <c r="C10537">
        <v>-48772.917969000002</v>
      </c>
      <c r="D10537">
        <v>20387.458984000001</v>
      </c>
      <c r="E10537">
        <v>2.4520000000000002E-3</v>
      </c>
      <c r="F10537">
        <v>9.9537619999999993</v>
      </c>
      <c r="G10537">
        <v>-0.27839199999999997</v>
      </c>
      <c r="H10537">
        <v>-2.189E-2</v>
      </c>
      <c r="I10537">
        <v>2.1619999999999999E-3</v>
      </c>
      <c r="J10537">
        <v>1.0610000000000001E-3</v>
      </c>
      <c r="K10537">
        <v>1013.0299680000001</v>
      </c>
      <c r="L10537">
        <v>45.427460000000004</v>
      </c>
    </row>
    <row r="10538" spans="1:12" x14ac:dyDescent="0.3">
      <c r="A10538">
        <v>437.26499999999999</v>
      </c>
      <c r="B10538">
        <v>554.28912400000002</v>
      </c>
      <c r="C10538">
        <v>-48764.839844000002</v>
      </c>
      <c r="D10538">
        <v>20382.042968999998</v>
      </c>
      <c r="E10538">
        <v>1.2769999999999999E-3</v>
      </c>
      <c r="F10538">
        <v>9.9457629999999995</v>
      </c>
      <c r="G10538">
        <v>-0.269459</v>
      </c>
      <c r="H10538">
        <v>-2.8694000000000001E-2</v>
      </c>
      <c r="I10538">
        <v>7.1199999999999996E-4</v>
      </c>
      <c r="J10538">
        <v>2.4250000000000001E-3</v>
      </c>
      <c r="K10538">
        <v>1013.0299680000001</v>
      </c>
      <c r="L10538">
        <v>45.427460000000004</v>
      </c>
    </row>
    <row r="10539" spans="1:12" x14ac:dyDescent="0.3">
      <c r="A10539">
        <v>437.27625</v>
      </c>
      <c r="B10539">
        <v>495.163971</v>
      </c>
      <c r="C10539">
        <v>-48766.835937000003</v>
      </c>
      <c r="D10539">
        <v>20363.658202999999</v>
      </c>
      <c r="E10539">
        <v>5.574E-3</v>
      </c>
      <c r="F10539">
        <v>9.9610970000000005</v>
      </c>
      <c r="G10539">
        <v>-0.27105899999999999</v>
      </c>
      <c r="H10539">
        <v>-1.251E-2</v>
      </c>
      <c r="I10539">
        <v>3.578E-3</v>
      </c>
      <c r="J10539">
        <v>-2.5760000000000002E-3</v>
      </c>
      <c r="K10539">
        <v>1013.0299680000001</v>
      </c>
      <c r="L10539">
        <v>45.427460000000004</v>
      </c>
    </row>
    <row r="10540" spans="1:12" x14ac:dyDescent="0.3">
      <c r="A10540">
        <v>437.28750000000002</v>
      </c>
      <c r="B10540">
        <v>595.92285200000003</v>
      </c>
      <c r="C10540">
        <v>-48770.230469000002</v>
      </c>
      <c r="D10540">
        <v>20329.433593999998</v>
      </c>
      <c r="E10540">
        <v>-5.7200000000000003E-4</v>
      </c>
      <c r="F10540">
        <v>9.9479249999999997</v>
      </c>
      <c r="G10540">
        <v>-0.26549400000000001</v>
      </c>
      <c r="H10540">
        <v>1.5252999999999999E-2</v>
      </c>
      <c r="I10540">
        <v>6.4320000000000002E-3</v>
      </c>
      <c r="J10540">
        <v>-1.1487000000000001E-2</v>
      </c>
      <c r="K10540">
        <v>1013.0299680000001</v>
      </c>
      <c r="L10540">
        <v>45.427460000000004</v>
      </c>
    </row>
    <row r="10541" spans="1:12" x14ac:dyDescent="0.3">
      <c r="A10541">
        <v>437.29874999999998</v>
      </c>
      <c r="B10541">
        <v>527.30071999999996</v>
      </c>
      <c r="C10541">
        <v>-48795.164062000003</v>
      </c>
      <c r="D10541">
        <v>20283.300781000002</v>
      </c>
      <c r="E10541">
        <v>5.143E-3</v>
      </c>
      <c r="F10541">
        <v>9.9498669999999994</v>
      </c>
      <c r="G10541">
        <v>-0.26524300000000001</v>
      </c>
      <c r="H10541">
        <v>4.7617E-2</v>
      </c>
      <c r="I10541">
        <v>1.0579E-2</v>
      </c>
      <c r="J10541">
        <v>-2.0355999999999999E-2</v>
      </c>
      <c r="K10541">
        <v>1013.0299680000001</v>
      </c>
      <c r="L10541">
        <v>45.427460000000004</v>
      </c>
    </row>
    <row r="10542" spans="1:12" x14ac:dyDescent="0.3">
      <c r="A10542">
        <v>437.31</v>
      </c>
      <c r="B10542">
        <v>675.20636000000002</v>
      </c>
      <c r="C10542">
        <v>-48779.71875</v>
      </c>
      <c r="D10542">
        <v>20303.048827999999</v>
      </c>
      <c r="E10542">
        <v>-5.6270000000000001E-3</v>
      </c>
      <c r="F10542">
        <v>9.9482280000000003</v>
      </c>
      <c r="G10542">
        <v>-0.27127099999999998</v>
      </c>
      <c r="H10542">
        <v>5.9180999999999997E-2</v>
      </c>
      <c r="I10542">
        <v>1.2224E-2</v>
      </c>
      <c r="J10542">
        <v>-2.1197000000000001E-2</v>
      </c>
      <c r="K10542">
        <v>1013.019958</v>
      </c>
      <c r="L10542">
        <v>45.424919000000003</v>
      </c>
    </row>
    <row r="10543" spans="1:12" x14ac:dyDescent="0.3">
      <c r="A10543">
        <v>437.32125000000002</v>
      </c>
      <c r="B10543">
        <v>678.09375</v>
      </c>
      <c r="C10543">
        <v>-48796.363280999998</v>
      </c>
      <c r="D10543">
        <v>20389.244140999999</v>
      </c>
      <c r="E10543">
        <v>3.7200000000000002E-3</v>
      </c>
      <c r="F10543">
        <v>9.9578869999999995</v>
      </c>
      <c r="G10543">
        <v>-0.26966600000000002</v>
      </c>
      <c r="H10543">
        <v>5.0244999999999998E-2</v>
      </c>
      <c r="I10543">
        <v>1.0814000000000001E-2</v>
      </c>
      <c r="J10543">
        <v>-1.5938000000000001E-2</v>
      </c>
      <c r="K10543">
        <v>1013.019958</v>
      </c>
      <c r="L10543">
        <v>45.424919000000003</v>
      </c>
    </row>
    <row r="10544" spans="1:12" x14ac:dyDescent="0.3">
      <c r="A10544">
        <v>437.33249999999998</v>
      </c>
      <c r="B10544">
        <v>584.21905500000003</v>
      </c>
      <c r="C10544">
        <v>-48804.734375</v>
      </c>
      <c r="D10544">
        <v>20431.242187</v>
      </c>
      <c r="E10544">
        <v>-1.1800000000000001E-3</v>
      </c>
      <c r="F10544">
        <v>9.9518640000000005</v>
      </c>
      <c r="G10544">
        <v>-0.27138200000000001</v>
      </c>
      <c r="H10544">
        <v>2.4913000000000001E-2</v>
      </c>
      <c r="I10544">
        <v>7.9290000000000003E-3</v>
      </c>
      <c r="J10544">
        <v>-8.9549999999999994E-3</v>
      </c>
      <c r="K10544">
        <v>1013.019958</v>
      </c>
      <c r="L10544">
        <v>45.424919000000003</v>
      </c>
    </row>
    <row r="10545" spans="1:12" x14ac:dyDescent="0.3">
      <c r="A10545">
        <v>437.34375</v>
      </c>
      <c r="B10545">
        <v>664.69702099999995</v>
      </c>
      <c r="C10545">
        <v>-48785.066405999998</v>
      </c>
      <c r="D10545">
        <v>20284.228515999999</v>
      </c>
      <c r="E10545">
        <v>5.4539999999999996E-3</v>
      </c>
      <c r="F10545">
        <v>9.9468589999999999</v>
      </c>
      <c r="G10545">
        <v>-0.27166499999999999</v>
      </c>
      <c r="H10545">
        <v>-5.4050000000000001E-3</v>
      </c>
      <c r="I10545">
        <v>3.9779999999999998E-3</v>
      </c>
      <c r="J10545">
        <v>-3.4229999999999998E-3</v>
      </c>
      <c r="K10545">
        <v>1013.019958</v>
      </c>
      <c r="L10545">
        <v>45.424919000000003</v>
      </c>
    </row>
    <row r="10546" spans="1:12" x14ac:dyDescent="0.3">
      <c r="A10546">
        <v>437.35500000000002</v>
      </c>
      <c r="B10546">
        <v>605.96343999999999</v>
      </c>
      <c r="C10546">
        <v>-48805.242187000003</v>
      </c>
      <c r="D10546">
        <v>20296.703125</v>
      </c>
      <c r="E10546">
        <v>1.3202999999999999E-2</v>
      </c>
      <c r="F10546">
        <v>9.9619020000000003</v>
      </c>
      <c r="G10546">
        <v>-0.26269500000000001</v>
      </c>
      <c r="H10546">
        <v>-2.6134000000000001E-2</v>
      </c>
      <c r="I10546">
        <v>1.8370000000000001E-3</v>
      </c>
      <c r="J10546">
        <v>8.8599999999999996E-4</v>
      </c>
      <c r="K10546">
        <v>1013.019958</v>
      </c>
      <c r="L10546">
        <v>45.424919000000003</v>
      </c>
    </row>
    <row r="10547" spans="1:12" x14ac:dyDescent="0.3">
      <c r="A10547">
        <v>437.36624999999998</v>
      </c>
      <c r="B10547">
        <v>530.10382100000004</v>
      </c>
      <c r="C10547">
        <v>-48776.003905999998</v>
      </c>
      <c r="D10547">
        <v>20426.681640999999</v>
      </c>
      <c r="E10547">
        <v>2.7669999999999999E-3</v>
      </c>
      <c r="F10547">
        <v>9.9628700000000006</v>
      </c>
      <c r="G10547">
        <v>-0.26876499999999998</v>
      </c>
      <c r="H10547">
        <v>-2.6228000000000001E-2</v>
      </c>
      <c r="I10547">
        <v>9.9500000000000001E-4</v>
      </c>
      <c r="J10547">
        <v>1.513E-3</v>
      </c>
      <c r="K10547">
        <v>1013.019958</v>
      </c>
      <c r="L10547">
        <v>45.424919000000003</v>
      </c>
    </row>
    <row r="10548" spans="1:12" x14ac:dyDescent="0.3">
      <c r="A10548">
        <v>437.3775</v>
      </c>
      <c r="B10548">
        <v>542.00610400000005</v>
      </c>
      <c r="C10548">
        <v>-48771.222655999998</v>
      </c>
      <c r="D10548">
        <v>20368.576172000001</v>
      </c>
      <c r="E10548">
        <v>-4.4180000000000001E-3</v>
      </c>
      <c r="F10548">
        <v>9.9542990000000007</v>
      </c>
      <c r="G10548">
        <v>-0.26613799999999999</v>
      </c>
      <c r="H10548">
        <v>-4.1780000000000003E-3</v>
      </c>
      <c r="I10548">
        <v>4.1939999999999998E-3</v>
      </c>
      <c r="J10548">
        <v>-4.7879999999999997E-3</v>
      </c>
      <c r="K10548">
        <v>1013.019958</v>
      </c>
      <c r="L10548">
        <v>45.424919000000003</v>
      </c>
    </row>
    <row r="10549" spans="1:12" x14ac:dyDescent="0.3">
      <c r="A10549">
        <v>437.38875000000002</v>
      </c>
      <c r="B10549">
        <v>701.09655799999996</v>
      </c>
      <c r="C10549">
        <v>-48768.046875</v>
      </c>
      <c r="D10549">
        <v>20377.935547000001</v>
      </c>
      <c r="E10549">
        <v>-6.2259999999999998E-3</v>
      </c>
      <c r="F10549">
        <v>9.957103</v>
      </c>
      <c r="G10549">
        <v>-0.27678199999999997</v>
      </c>
      <c r="H10549">
        <v>2.5183000000000001E-2</v>
      </c>
      <c r="I10549">
        <v>7.613E-3</v>
      </c>
      <c r="J10549">
        <v>-1.5143999999999999E-2</v>
      </c>
      <c r="K10549">
        <v>1013.019958</v>
      </c>
      <c r="L10549">
        <v>45.424919000000003</v>
      </c>
    </row>
    <row r="10550" spans="1:12" x14ac:dyDescent="0.3">
      <c r="A10550">
        <v>437.4</v>
      </c>
      <c r="B10550">
        <v>693.54376200000002</v>
      </c>
      <c r="C10550">
        <v>-48771.902344000002</v>
      </c>
      <c r="D10550">
        <v>20463.898437</v>
      </c>
      <c r="E10550">
        <v>7.8340000000000007E-3</v>
      </c>
      <c r="F10550">
        <v>9.9584580000000003</v>
      </c>
      <c r="G10550">
        <v>-0.26901900000000001</v>
      </c>
      <c r="H10550">
        <v>5.2159999999999998E-2</v>
      </c>
      <c r="I10550">
        <v>1.0817E-2</v>
      </c>
      <c r="J10550">
        <v>-2.0465000000000001E-2</v>
      </c>
      <c r="K10550">
        <v>1013.009949</v>
      </c>
      <c r="L10550">
        <v>45.429802000000002</v>
      </c>
    </row>
    <row r="10551" spans="1:12" x14ac:dyDescent="0.3">
      <c r="A10551">
        <v>437.41125</v>
      </c>
      <c r="B10551">
        <v>661.70544400000006</v>
      </c>
      <c r="C10551">
        <v>-48781.792969000002</v>
      </c>
      <c r="D10551">
        <v>20360.138672000001</v>
      </c>
      <c r="E10551">
        <v>-4.2950000000000002E-3</v>
      </c>
      <c r="F10551">
        <v>9.9533550000000002</v>
      </c>
      <c r="G10551">
        <v>-0.26279999999999998</v>
      </c>
      <c r="H10551">
        <v>5.7202000000000003E-2</v>
      </c>
      <c r="I10551">
        <v>1.1917000000000001E-2</v>
      </c>
      <c r="J10551">
        <v>-1.8728000000000002E-2</v>
      </c>
      <c r="K10551">
        <v>1013.009949</v>
      </c>
      <c r="L10551">
        <v>45.429802000000002</v>
      </c>
    </row>
    <row r="10552" spans="1:12" x14ac:dyDescent="0.3">
      <c r="A10552">
        <v>437.42250000000001</v>
      </c>
      <c r="B10552">
        <v>668.30993699999999</v>
      </c>
      <c r="C10552">
        <v>-48769.027344000002</v>
      </c>
      <c r="D10552">
        <v>20209.121093999998</v>
      </c>
      <c r="E10552">
        <v>1.0378E-2</v>
      </c>
      <c r="F10552">
        <v>9.9421719999999993</v>
      </c>
      <c r="G10552">
        <v>-0.27056999999999998</v>
      </c>
      <c r="H10552">
        <v>4.4795000000000001E-2</v>
      </c>
      <c r="I10552">
        <v>1.0276E-2</v>
      </c>
      <c r="J10552">
        <v>-1.3426E-2</v>
      </c>
      <c r="K10552">
        <v>1013.009949</v>
      </c>
      <c r="L10552">
        <v>45.429802000000002</v>
      </c>
    </row>
    <row r="10553" spans="1:12" x14ac:dyDescent="0.3">
      <c r="A10553">
        <v>437.43374999999997</v>
      </c>
      <c r="B10553">
        <v>636.476135</v>
      </c>
      <c r="C10553">
        <v>-48789.660155999998</v>
      </c>
      <c r="D10553">
        <v>20305.740234000001</v>
      </c>
      <c r="E10553">
        <v>9.9489999999999995E-3</v>
      </c>
      <c r="F10553">
        <v>9.9475949999999997</v>
      </c>
      <c r="G10553">
        <v>-0.26196199999999997</v>
      </c>
      <c r="H10553">
        <v>1.5628E-2</v>
      </c>
      <c r="I10553">
        <v>6.4999999999999997E-3</v>
      </c>
      <c r="J10553">
        <v>-8.5450000000000005E-3</v>
      </c>
      <c r="K10553">
        <v>1013.009949</v>
      </c>
      <c r="L10553">
        <v>45.429802000000002</v>
      </c>
    </row>
    <row r="10554" spans="1:12" x14ac:dyDescent="0.3">
      <c r="A10554">
        <v>437.44499999999999</v>
      </c>
      <c r="B10554">
        <v>549.49163799999997</v>
      </c>
      <c r="C10554">
        <v>-48797.339844000002</v>
      </c>
      <c r="D10554">
        <v>20249.476562</v>
      </c>
      <c r="E10554">
        <v>4.7949999999999998E-3</v>
      </c>
      <c r="F10554">
        <v>9.9637419999999999</v>
      </c>
      <c r="G10554">
        <v>-0.27160400000000001</v>
      </c>
      <c r="H10554">
        <v>-1.5886000000000001E-2</v>
      </c>
      <c r="I10554">
        <v>2.3930000000000002E-3</v>
      </c>
      <c r="J10554">
        <v>-3.581E-3</v>
      </c>
      <c r="K10554">
        <v>1013.009949</v>
      </c>
      <c r="L10554">
        <v>45.429802000000002</v>
      </c>
    </row>
    <row r="10555" spans="1:12" x14ac:dyDescent="0.3">
      <c r="A10555">
        <v>437.45625000000001</v>
      </c>
      <c r="B10555">
        <v>619.63757299999997</v>
      </c>
      <c r="C10555">
        <v>-48769.0625</v>
      </c>
      <c r="D10555">
        <v>20221.919922000001</v>
      </c>
      <c r="E10555">
        <v>9.4999999999999998E-3</v>
      </c>
      <c r="F10555">
        <v>9.9561489999999999</v>
      </c>
      <c r="G10555">
        <v>-0.27194000000000002</v>
      </c>
      <c r="H10555">
        <v>-2.5617999999999998E-2</v>
      </c>
      <c r="I10555">
        <v>1.5280000000000001E-3</v>
      </c>
      <c r="J10555">
        <v>8.3199999999999995E-4</v>
      </c>
      <c r="K10555">
        <v>1013.009949</v>
      </c>
      <c r="L10555">
        <v>45.429802000000002</v>
      </c>
    </row>
    <row r="10556" spans="1:12" x14ac:dyDescent="0.3">
      <c r="A10556">
        <v>437.46749999999997</v>
      </c>
      <c r="B10556">
        <v>607.93316700000003</v>
      </c>
      <c r="C10556">
        <v>-48773.175780999998</v>
      </c>
      <c r="D10556">
        <v>20285.339843999998</v>
      </c>
      <c r="E10556">
        <v>-2.117E-3</v>
      </c>
      <c r="F10556">
        <v>9.9400270000000006</v>
      </c>
      <c r="G10556">
        <v>-0.27512999999999999</v>
      </c>
      <c r="H10556">
        <v>-2.2780999999999999E-2</v>
      </c>
      <c r="I10556">
        <v>1.116E-3</v>
      </c>
      <c r="J10556">
        <v>8.1400000000000005E-4</v>
      </c>
      <c r="K10556">
        <v>1013.009949</v>
      </c>
      <c r="L10556">
        <v>45.429802000000002</v>
      </c>
    </row>
    <row r="10557" spans="1:12" x14ac:dyDescent="0.3">
      <c r="A10557">
        <v>437.47874999999999</v>
      </c>
      <c r="B10557">
        <v>528.72015399999998</v>
      </c>
      <c r="C10557">
        <v>-48811.1875</v>
      </c>
      <c r="D10557">
        <v>20420.476562</v>
      </c>
      <c r="E10557">
        <v>-3.552E-3</v>
      </c>
      <c r="F10557">
        <v>9.9477180000000001</v>
      </c>
      <c r="G10557">
        <v>-0.25875700000000001</v>
      </c>
      <c r="H10557">
        <v>-2.562E-3</v>
      </c>
      <c r="I10557">
        <v>4.6090000000000002E-3</v>
      </c>
      <c r="J10557">
        <v>-6.5960000000000003E-3</v>
      </c>
      <c r="K10557">
        <v>1013.009949</v>
      </c>
      <c r="L10557">
        <v>45.429802000000002</v>
      </c>
    </row>
    <row r="10558" spans="1:12" x14ac:dyDescent="0.3">
      <c r="A10558">
        <v>437.49</v>
      </c>
      <c r="B10558">
        <v>645.43609600000002</v>
      </c>
      <c r="C10558">
        <v>-48774.976562000003</v>
      </c>
      <c r="D10558">
        <v>20333.460937</v>
      </c>
      <c r="E10558">
        <v>2.111E-3</v>
      </c>
      <c r="F10558">
        <v>9.952833</v>
      </c>
      <c r="G10558">
        <v>-0.26810299999999998</v>
      </c>
      <c r="H10558">
        <v>2.8917000000000002E-2</v>
      </c>
      <c r="I10558">
        <v>9.3670000000000003E-3</v>
      </c>
      <c r="J10558">
        <v>-1.5141E-2</v>
      </c>
      <c r="K10558">
        <v>1013.009949</v>
      </c>
      <c r="L10558">
        <v>45.429802000000002</v>
      </c>
    </row>
    <row r="10559" spans="1:12" x14ac:dyDescent="0.3">
      <c r="A10559">
        <v>437.50125000000003</v>
      </c>
      <c r="B10559">
        <v>674.38574200000005</v>
      </c>
      <c r="C10559">
        <v>-48780.109375</v>
      </c>
      <c r="D10559">
        <v>20415.494140999999</v>
      </c>
      <c r="E10559">
        <v>6.3839999999999999E-3</v>
      </c>
      <c r="F10559">
        <v>9.9415180000000003</v>
      </c>
      <c r="G10559">
        <v>-0.286053</v>
      </c>
      <c r="H10559">
        <v>5.3448000000000002E-2</v>
      </c>
      <c r="I10559">
        <v>1.0621999999999999E-2</v>
      </c>
      <c r="J10559">
        <v>-1.9907999999999999E-2</v>
      </c>
      <c r="K10559">
        <v>1013.0299680000001</v>
      </c>
      <c r="L10559">
        <v>45.432147999999998</v>
      </c>
    </row>
    <row r="10560" spans="1:12" x14ac:dyDescent="0.3">
      <c r="A10560">
        <v>437.51249999999999</v>
      </c>
      <c r="B10560">
        <v>563.17120399999999</v>
      </c>
      <c r="C10560">
        <v>-48780.265625</v>
      </c>
      <c r="D10560">
        <v>20403.423827999999</v>
      </c>
      <c r="E10560">
        <v>-2.42E-4</v>
      </c>
      <c r="F10560">
        <v>9.9458680000000008</v>
      </c>
      <c r="G10560">
        <v>-0.284578</v>
      </c>
      <c r="H10560">
        <v>5.7475999999999999E-2</v>
      </c>
      <c r="I10560">
        <v>1.133E-2</v>
      </c>
      <c r="J10560">
        <v>-1.8794999999999999E-2</v>
      </c>
      <c r="K10560">
        <v>1013.0299680000001</v>
      </c>
      <c r="L10560">
        <v>45.432147999999998</v>
      </c>
    </row>
    <row r="10561" spans="1:12" x14ac:dyDescent="0.3">
      <c r="A10561">
        <v>437.52375000000001</v>
      </c>
      <c r="B10561">
        <v>613.27282700000001</v>
      </c>
      <c r="C10561">
        <v>-48765.960937000003</v>
      </c>
      <c r="D10561">
        <v>20237.826172000001</v>
      </c>
      <c r="E10561">
        <v>-7.1100000000000004E-4</v>
      </c>
      <c r="F10561">
        <v>9.964988</v>
      </c>
      <c r="G10561">
        <v>-0.28120699999999998</v>
      </c>
      <c r="H10561">
        <v>3.4021999999999997E-2</v>
      </c>
      <c r="I10561">
        <v>8.3239999999999998E-3</v>
      </c>
      <c r="J10561">
        <v>-1.1306999999999999E-2</v>
      </c>
      <c r="K10561">
        <v>1013.0299680000001</v>
      </c>
      <c r="L10561">
        <v>45.432147999999998</v>
      </c>
    </row>
    <row r="10562" spans="1:12" x14ac:dyDescent="0.3">
      <c r="A10562">
        <v>437.53500000000003</v>
      </c>
      <c r="B10562">
        <v>612.30102499999998</v>
      </c>
      <c r="C10562">
        <v>-48779.453125</v>
      </c>
      <c r="D10562">
        <v>20372.320312</v>
      </c>
      <c r="E10562">
        <v>-1.5709999999999999E-3</v>
      </c>
      <c r="F10562">
        <v>9.9614259999999994</v>
      </c>
      <c r="G10562">
        <v>-0.27078200000000002</v>
      </c>
      <c r="H10562">
        <v>2.6689999999999999E-3</v>
      </c>
      <c r="I10562">
        <v>4.5970000000000004E-3</v>
      </c>
      <c r="J10562">
        <v>-6.6800000000000002E-3</v>
      </c>
      <c r="K10562">
        <v>1013.0299680000001</v>
      </c>
      <c r="L10562">
        <v>45.432147999999998</v>
      </c>
    </row>
    <row r="10563" spans="1:12" x14ac:dyDescent="0.3">
      <c r="A10563">
        <v>437.54624999999999</v>
      </c>
      <c r="B10563">
        <v>615.60003700000004</v>
      </c>
      <c r="C10563">
        <v>-48749.941405999998</v>
      </c>
      <c r="D10563">
        <v>20265.320312</v>
      </c>
      <c r="E10563">
        <v>2.4139999999999999E-3</v>
      </c>
      <c r="F10563">
        <v>9.9433810000000005</v>
      </c>
      <c r="G10563">
        <v>-0.27876499999999999</v>
      </c>
      <c r="H10563">
        <v>-2.0622999999999999E-2</v>
      </c>
      <c r="I10563">
        <v>1.8079999999999999E-3</v>
      </c>
      <c r="J10563">
        <v>3.0200000000000002E-4</v>
      </c>
      <c r="K10563">
        <v>1013.0299680000001</v>
      </c>
      <c r="L10563">
        <v>45.432147999999998</v>
      </c>
    </row>
    <row r="10564" spans="1:12" x14ac:dyDescent="0.3">
      <c r="A10564">
        <v>437.5575</v>
      </c>
      <c r="B10564">
        <v>642.10650599999997</v>
      </c>
      <c r="C10564">
        <v>-48770.289062000003</v>
      </c>
      <c r="D10564">
        <v>20311.609375</v>
      </c>
      <c r="E10564">
        <v>1.3832000000000001E-2</v>
      </c>
      <c r="F10564">
        <v>9.9500729999999997</v>
      </c>
      <c r="G10564">
        <v>-0.26647799999999999</v>
      </c>
      <c r="H10564">
        <v>-2.9263000000000001E-2</v>
      </c>
      <c r="I10564">
        <v>1.34648E-5</v>
      </c>
      <c r="J10564">
        <v>2.807E-3</v>
      </c>
      <c r="K10564">
        <v>1013.0299680000001</v>
      </c>
      <c r="L10564">
        <v>45.432147999999998</v>
      </c>
    </row>
    <row r="10565" spans="1:12" x14ac:dyDescent="0.3">
      <c r="A10565">
        <v>437.56875000000002</v>
      </c>
      <c r="B10565">
        <v>660.91192599999999</v>
      </c>
      <c r="C10565">
        <v>-48788.507812000003</v>
      </c>
      <c r="D10565">
        <v>20343.925781000002</v>
      </c>
      <c r="E10565">
        <v>4.5820000000000001E-3</v>
      </c>
      <c r="F10565">
        <v>9.9487989999999993</v>
      </c>
      <c r="G10565">
        <v>-0.272455</v>
      </c>
      <c r="H10565">
        <v>-1.5657000000000001E-2</v>
      </c>
      <c r="I10565">
        <v>1.681E-3</v>
      </c>
      <c r="J10565">
        <v>-2.8089999999999999E-3</v>
      </c>
      <c r="K10565">
        <v>1013.0299680000001</v>
      </c>
      <c r="L10565">
        <v>45.432147999999998</v>
      </c>
    </row>
    <row r="10566" spans="1:12" x14ac:dyDescent="0.3">
      <c r="A10566">
        <v>437.58</v>
      </c>
      <c r="B10566">
        <v>610.75787400000002</v>
      </c>
      <c r="C10566">
        <v>-48793.375</v>
      </c>
      <c r="D10566">
        <v>20314.84375</v>
      </c>
      <c r="E10566">
        <v>-2.3479999999999998E-3</v>
      </c>
      <c r="F10566">
        <v>9.9539050000000007</v>
      </c>
      <c r="G10566">
        <v>-0.27032200000000001</v>
      </c>
      <c r="H10566">
        <v>8.9420000000000003E-3</v>
      </c>
      <c r="I10566">
        <v>5.6360000000000004E-3</v>
      </c>
      <c r="J10566">
        <v>-1.1214E-2</v>
      </c>
      <c r="K10566">
        <v>1013.0299680000001</v>
      </c>
      <c r="L10566">
        <v>45.432147999999998</v>
      </c>
    </row>
    <row r="10567" spans="1:12" x14ac:dyDescent="0.3">
      <c r="A10567">
        <v>437.59125</v>
      </c>
      <c r="B10567">
        <v>565.14685099999997</v>
      </c>
      <c r="C10567">
        <v>-48810.808594000002</v>
      </c>
      <c r="D10567">
        <v>20313.048827999999</v>
      </c>
      <c r="E10567">
        <v>7.1219999999999999E-3</v>
      </c>
      <c r="F10567">
        <v>9.947692</v>
      </c>
      <c r="G10567">
        <v>-0.27709699999999998</v>
      </c>
      <c r="H10567">
        <v>3.9392999999999997E-2</v>
      </c>
      <c r="I10567">
        <v>9.9469999999999992E-3</v>
      </c>
      <c r="J10567">
        <v>-1.9401000000000002E-2</v>
      </c>
      <c r="K10567">
        <v>1013.0299680000001</v>
      </c>
      <c r="L10567">
        <v>45.432147999999998</v>
      </c>
    </row>
    <row r="10568" spans="1:12" x14ac:dyDescent="0.3">
      <c r="A10568">
        <v>437.60250000000002</v>
      </c>
      <c r="B10568">
        <v>587.27941899999996</v>
      </c>
      <c r="C10568">
        <v>-48766.972655999998</v>
      </c>
      <c r="D10568">
        <v>20166.169922000001</v>
      </c>
      <c r="E10568">
        <v>2.6719999999999999E-3</v>
      </c>
      <c r="F10568">
        <v>9.943365</v>
      </c>
      <c r="G10568">
        <v>-0.27068399999999998</v>
      </c>
      <c r="H10568">
        <v>5.7632999999999997E-2</v>
      </c>
      <c r="I10568">
        <v>1.2199E-2</v>
      </c>
      <c r="J10568">
        <v>-2.1097999999999999E-2</v>
      </c>
      <c r="K10568">
        <v>1013.0299680000001</v>
      </c>
      <c r="L10568">
        <v>45.429802000000002</v>
      </c>
    </row>
    <row r="10569" spans="1:12" x14ac:dyDescent="0.3">
      <c r="A10569">
        <v>437.61374999999998</v>
      </c>
      <c r="B10569">
        <v>620.25201400000003</v>
      </c>
      <c r="C10569">
        <v>-48757.34375</v>
      </c>
      <c r="D10569">
        <v>20387.527343999998</v>
      </c>
      <c r="E10569">
        <v>1.0947999999999999E-2</v>
      </c>
      <c r="F10569">
        <v>9.950132</v>
      </c>
      <c r="G10569">
        <v>-0.26187700000000003</v>
      </c>
      <c r="H10569">
        <v>5.1325000000000003E-2</v>
      </c>
      <c r="I10569">
        <v>1.0696000000000001E-2</v>
      </c>
      <c r="J10569">
        <v>-1.5675999999999999E-2</v>
      </c>
      <c r="K10569">
        <v>1013.0299680000001</v>
      </c>
      <c r="L10569">
        <v>45.429802000000002</v>
      </c>
    </row>
    <row r="10570" spans="1:12" x14ac:dyDescent="0.3">
      <c r="A10570">
        <v>437.625</v>
      </c>
      <c r="B10570">
        <v>588.35583499999996</v>
      </c>
      <c r="C10570">
        <v>-48765.953125</v>
      </c>
      <c r="D10570">
        <v>20365.115234000001</v>
      </c>
      <c r="E10570">
        <v>1.3742000000000001E-2</v>
      </c>
      <c r="F10570">
        <v>9.943918</v>
      </c>
      <c r="G10570">
        <v>-0.26889600000000002</v>
      </c>
      <c r="H10570">
        <v>3.0667E-2</v>
      </c>
      <c r="I10570">
        <v>8.4340000000000005E-3</v>
      </c>
      <c r="J10570">
        <v>-9.9950000000000004E-3</v>
      </c>
      <c r="K10570">
        <v>1013.0299680000001</v>
      </c>
      <c r="L10570">
        <v>45.429802000000002</v>
      </c>
    </row>
    <row r="10571" spans="1:12" x14ac:dyDescent="0.3">
      <c r="A10571">
        <v>437.63625000000002</v>
      </c>
      <c r="B10571">
        <v>629.322632</v>
      </c>
      <c r="C10571">
        <v>-48770.199219000002</v>
      </c>
      <c r="D10571">
        <v>20205.548827999999</v>
      </c>
      <c r="E10571">
        <v>7.1541890000000006E-5</v>
      </c>
      <c r="F10571">
        <v>9.9518950000000004</v>
      </c>
      <c r="G10571">
        <v>-0.27880199999999999</v>
      </c>
      <c r="H10571">
        <v>-4.6832210000000003E-5</v>
      </c>
      <c r="I10571">
        <v>5.1749999999999999E-3</v>
      </c>
      <c r="J10571">
        <v>-3.7260000000000001E-3</v>
      </c>
      <c r="K10571">
        <v>1013.0299680000001</v>
      </c>
      <c r="L10571">
        <v>45.429802000000002</v>
      </c>
    </row>
    <row r="10572" spans="1:12" x14ac:dyDescent="0.3">
      <c r="A10572">
        <v>437.64749999999998</v>
      </c>
      <c r="B10572">
        <v>646.16888400000005</v>
      </c>
      <c r="C10572">
        <v>-48722.0625</v>
      </c>
      <c r="D10572">
        <v>20424.714843999998</v>
      </c>
      <c r="E10572">
        <v>-1.0855999999999999E-2</v>
      </c>
      <c r="F10572">
        <v>9.9583539999999999</v>
      </c>
      <c r="G10572">
        <v>-0.26266200000000001</v>
      </c>
      <c r="H10572">
        <v>-2.6505000000000001E-2</v>
      </c>
      <c r="I10572">
        <v>2.5079999999999998E-3</v>
      </c>
      <c r="J10572">
        <v>7.27E-4</v>
      </c>
      <c r="K10572">
        <v>1013.0299680000001</v>
      </c>
      <c r="L10572">
        <v>45.429802000000002</v>
      </c>
    </row>
    <row r="10573" spans="1:12" x14ac:dyDescent="0.3">
      <c r="A10573">
        <v>437.65875</v>
      </c>
      <c r="B10573">
        <v>640.475281</v>
      </c>
      <c r="C10573">
        <v>-48747.605469000002</v>
      </c>
      <c r="D10573">
        <v>20307.34375</v>
      </c>
      <c r="E10573">
        <v>9.2910000000000006E-3</v>
      </c>
      <c r="F10573">
        <v>9.9608629999999998</v>
      </c>
      <c r="G10573">
        <v>-0.25668099999999999</v>
      </c>
      <c r="H10573">
        <v>-2.4711E-2</v>
      </c>
      <c r="I10573">
        <v>7.8399999999999997E-4</v>
      </c>
      <c r="J10573">
        <v>2.588E-3</v>
      </c>
      <c r="K10573">
        <v>1013.0299680000001</v>
      </c>
      <c r="L10573">
        <v>45.429802000000002</v>
      </c>
    </row>
    <row r="10574" spans="1:12" x14ac:dyDescent="0.3">
      <c r="A10574">
        <v>437.67</v>
      </c>
      <c r="B10574">
        <v>582.26678500000003</v>
      </c>
      <c r="C10574">
        <v>-48762.621094000002</v>
      </c>
      <c r="D10574">
        <v>20336.435547000001</v>
      </c>
      <c r="E10574">
        <v>1.0455000000000001E-2</v>
      </c>
      <c r="F10574">
        <v>9.9327950000000005</v>
      </c>
      <c r="G10574">
        <v>-0.27607799999999999</v>
      </c>
      <c r="H10574">
        <v>-1.0366999999999999E-2</v>
      </c>
      <c r="I10574">
        <v>1.498E-3</v>
      </c>
      <c r="J10574">
        <v>-2.3960000000000001E-3</v>
      </c>
      <c r="K10574">
        <v>1013.0299680000001</v>
      </c>
      <c r="L10574">
        <v>45.429802000000002</v>
      </c>
    </row>
    <row r="10575" spans="1:12" x14ac:dyDescent="0.3">
      <c r="A10575">
        <v>437.68124999999998</v>
      </c>
      <c r="B10575">
        <v>729.95989999999995</v>
      </c>
      <c r="C10575">
        <v>-48769.332030999998</v>
      </c>
      <c r="D10575">
        <v>20443.621093999998</v>
      </c>
      <c r="E10575">
        <v>6.7699999999999998E-4</v>
      </c>
      <c r="F10575">
        <v>9.9562810000000006</v>
      </c>
      <c r="G10575">
        <v>-0.25174800000000003</v>
      </c>
      <c r="H10575">
        <v>1.9663E-2</v>
      </c>
      <c r="I10575">
        <v>8.1569999999999993E-3</v>
      </c>
      <c r="J10575">
        <v>-1.3631000000000001E-2</v>
      </c>
      <c r="K10575">
        <v>1013.0299680000001</v>
      </c>
      <c r="L10575">
        <v>45.429802000000002</v>
      </c>
    </row>
    <row r="10576" spans="1:12" x14ac:dyDescent="0.3">
      <c r="A10576">
        <v>437.6925</v>
      </c>
      <c r="B10576">
        <v>675.64923099999999</v>
      </c>
      <c r="C10576">
        <v>-48771.667969000002</v>
      </c>
      <c r="D10576">
        <v>20357.214843999998</v>
      </c>
      <c r="E10576">
        <v>-1.1637E-2</v>
      </c>
      <c r="F10576">
        <v>9.9703780000000002</v>
      </c>
      <c r="G10576">
        <v>-0.242371</v>
      </c>
      <c r="H10576">
        <v>4.7993000000000001E-2</v>
      </c>
      <c r="I10576">
        <v>1.0673999999999999E-2</v>
      </c>
      <c r="J10576">
        <v>-2.0740999999999999E-2</v>
      </c>
      <c r="K10576">
        <v>1013.0299680000001</v>
      </c>
      <c r="L10576">
        <v>45.429802000000002</v>
      </c>
    </row>
    <row r="10577" spans="1:12" x14ac:dyDescent="0.3">
      <c r="A10577">
        <v>437.70375000000001</v>
      </c>
      <c r="B10577">
        <v>644.93048099999999</v>
      </c>
      <c r="C10577">
        <v>-48757.738280999998</v>
      </c>
      <c r="D10577">
        <v>20281.488281000002</v>
      </c>
      <c r="E10577">
        <v>-4.4260000000000002E-3</v>
      </c>
      <c r="F10577">
        <v>9.9422689999999996</v>
      </c>
      <c r="G10577">
        <v>-0.281532</v>
      </c>
      <c r="H10577">
        <v>5.8451999999999997E-2</v>
      </c>
      <c r="I10577">
        <v>1.1993E-2</v>
      </c>
      <c r="J10577">
        <v>-1.9789999999999999E-2</v>
      </c>
      <c r="K10577">
        <v>1013.0299680000001</v>
      </c>
      <c r="L10577">
        <v>45.432147999999998</v>
      </c>
    </row>
    <row r="10578" spans="1:12" x14ac:dyDescent="0.3">
      <c r="A10578">
        <v>437.71499999999997</v>
      </c>
      <c r="B10578">
        <v>625.00402799999995</v>
      </c>
      <c r="C10578">
        <v>-48794.984375</v>
      </c>
      <c r="D10578">
        <v>20312.228515999999</v>
      </c>
      <c r="E10578">
        <v>1.472E-2</v>
      </c>
      <c r="F10578">
        <v>9.9487319999999997</v>
      </c>
      <c r="G10578">
        <v>-0.26649800000000001</v>
      </c>
      <c r="H10578">
        <v>5.0217999999999999E-2</v>
      </c>
      <c r="I10578">
        <v>1.0447E-2</v>
      </c>
      <c r="J10578">
        <v>-1.4367E-2</v>
      </c>
      <c r="K10578">
        <v>1013.0299680000001</v>
      </c>
      <c r="L10578">
        <v>45.432147999999998</v>
      </c>
    </row>
    <row r="10579" spans="1:12" x14ac:dyDescent="0.3">
      <c r="A10579">
        <v>437.72624999999999</v>
      </c>
      <c r="B10579">
        <v>743.591858</v>
      </c>
      <c r="C10579">
        <v>-48784.382812000003</v>
      </c>
      <c r="D10579">
        <v>20256.798827999999</v>
      </c>
      <c r="E10579">
        <v>1.3353E-2</v>
      </c>
      <c r="F10579">
        <v>9.9663989999999991</v>
      </c>
      <c r="G10579">
        <v>-0.26642900000000003</v>
      </c>
      <c r="H10579">
        <v>2.4556000000000001E-2</v>
      </c>
      <c r="I10579">
        <v>7.7629999999999999E-3</v>
      </c>
      <c r="J10579">
        <v>-1.0312E-2</v>
      </c>
      <c r="K10579">
        <v>1013.0299680000001</v>
      </c>
      <c r="L10579">
        <v>45.432147999999998</v>
      </c>
    </row>
    <row r="10580" spans="1:12" x14ac:dyDescent="0.3">
      <c r="A10580">
        <v>437.73750000000001</v>
      </c>
      <c r="B10580">
        <v>605.26330600000006</v>
      </c>
      <c r="C10580">
        <v>-48776.949219000002</v>
      </c>
      <c r="D10580">
        <v>20362.224609000001</v>
      </c>
      <c r="E10580">
        <v>-5.7590000000000002E-3</v>
      </c>
      <c r="F10580">
        <v>9.9567309999999996</v>
      </c>
      <c r="G10580">
        <v>-0.27682099999999998</v>
      </c>
      <c r="H10580">
        <v>-1.3327E-2</v>
      </c>
      <c r="I10580">
        <v>4.2579999999999996E-3</v>
      </c>
      <c r="J10580">
        <v>-3.8600000000000001E-3</v>
      </c>
      <c r="K10580">
        <v>1013.0299680000001</v>
      </c>
      <c r="L10580">
        <v>45.432147999999998</v>
      </c>
    </row>
    <row r="10581" spans="1:12" x14ac:dyDescent="0.3">
      <c r="A10581">
        <v>437.74874999999997</v>
      </c>
      <c r="B10581">
        <v>655.21667500000001</v>
      </c>
      <c r="C10581">
        <v>-48745.585937000003</v>
      </c>
      <c r="D10581">
        <v>20298.398437</v>
      </c>
      <c r="E10581">
        <v>6.698E-3</v>
      </c>
      <c r="F10581">
        <v>9.9546530000000004</v>
      </c>
      <c r="G10581">
        <v>-0.27474399999999999</v>
      </c>
      <c r="H10581">
        <v>-2.9472999999999999E-2</v>
      </c>
      <c r="I10581">
        <v>8.8099999999999995E-4</v>
      </c>
      <c r="J10581">
        <v>1.9819999999999998E-3</v>
      </c>
      <c r="K10581">
        <v>1013.0299680000001</v>
      </c>
      <c r="L10581">
        <v>45.432147999999998</v>
      </c>
    </row>
    <row r="10582" spans="1:12" x14ac:dyDescent="0.3">
      <c r="A10582">
        <v>437.76</v>
      </c>
      <c r="B10582">
        <v>610.73138400000005</v>
      </c>
      <c r="C10582">
        <v>-48767.703125</v>
      </c>
      <c r="D10582">
        <v>20273.949218999998</v>
      </c>
      <c r="E10582">
        <v>4.0730000000000002E-3</v>
      </c>
      <c r="F10582">
        <v>9.9498460000000009</v>
      </c>
      <c r="G10582">
        <v>-0.289049</v>
      </c>
      <c r="H10582">
        <v>-2.6623000000000001E-2</v>
      </c>
      <c r="I10582">
        <v>7.8600000000000002E-4</v>
      </c>
      <c r="J10582">
        <v>2.6930000000000001E-3</v>
      </c>
      <c r="K10582">
        <v>1013.0299680000001</v>
      </c>
      <c r="L10582">
        <v>45.432147999999998</v>
      </c>
    </row>
    <row r="10583" spans="1:12" x14ac:dyDescent="0.3">
      <c r="A10583">
        <v>437.77125000000001</v>
      </c>
      <c r="B10583">
        <v>734.354919</v>
      </c>
      <c r="C10583">
        <v>-48779.863280999998</v>
      </c>
      <c r="D10583">
        <v>20105.332031000002</v>
      </c>
      <c r="E10583">
        <v>2.0447E-2</v>
      </c>
      <c r="F10583">
        <v>9.9333100000000005</v>
      </c>
      <c r="G10583">
        <v>-0.28111399999999998</v>
      </c>
      <c r="H10583">
        <v>-8.3699999999999996E-4</v>
      </c>
      <c r="I10583">
        <v>3.9529999999999999E-3</v>
      </c>
      <c r="J10583">
        <v>-5.6350000000000003E-3</v>
      </c>
      <c r="K10583">
        <v>1013.0299680000001</v>
      </c>
      <c r="L10583">
        <v>45.432147999999998</v>
      </c>
    </row>
    <row r="10584" spans="1:12" x14ac:dyDescent="0.3">
      <c r="A10584">
        <v>437.78250000000003</v>
      </c>
      <c r="B10584">
        <v>672.48321499999997</v>
      </c>
      <c r="C10584">
        <v>-48792.011719000002</v>
      </c>
      <c r="D10584">
        <v>20391.166015999999</v>
      </c>
      <c r="E10584">
        <v>5.2180000000000004E-3</v>
      </c>
      <c r="F10584">
        <v>9.9494450000000008</v>
      </c>
      <c r="G10584">
        <v>-0.283196</v>
      </c>
      <c r="H10584">
        <v>2.9471000000000001E-2</v>
      </c>
      <c r="I10584">
        <v>7.9959999999999996E-3</v>
      </c>
      <c r="J10584">
        <v>-1.6017E-2</v>
      </c>
      <c r="K10584">
        <v>1013.0299680000001</v>
      </c>
      <c r="L10584">
        <v>45.432147999999998</v>
      </c>
    </row>
    <row r="10585" spans="1:12" x14ac:dyDescent="0.3">
      <c r="A10585">
        <v>437.79374999999999</v>
      </c>
      <c r="B10585">
        <v>785.07519500000001</v>
      </c>
      <c r="C10585">
        <v>-48762.183594000002</v>
      </c>
      <c r="D10585">
        <v>20331.537109000001</v>
      </c>
      <c r="E10585">
        <v>2.04E-4</v>
      </c>
      <c r="F10585">
        <v>9.9455810000000007</v>
      </c>
      <c r="G10585">
        <v>-0.26549600000000001</v>
      </c>
      <c r="H10585">
        <v>5.2604999999999999E-2</v>
      </c>
      <c r="I10585">
        <v>1.2191E-2</v>
      </c>
      <c r="J10585">
        <v>-2.0653999999999999E-2</v>
      </c>
      <c r="K10585">
        <v>1013.0299680000001</v>
      </c>
      <c r="L10585">
        <v>45.432147999999998</v>
      </c>
    </row>
    <row r="10586" spans="1:12" x14ac:dyDescent="0.3">
      <c r="A10586">
        <v>437.80500000000001</v>
      </c>
      <c r="B10586">
        <v>718.39569100000006</v>
      </c>
      <c r="C10586">
        <v>-48783.167969000002</v>
      </c>
      <c r="D10586">
        <v>20408.505859000001</v>
      </c>
      <c r="E10586">
        <v>-7.7720000000000003E-3</v>
      </c>
      <c r="F10586">
        <v>9.9546220000000005</v>
      </c>
      <c r="G10586">
        <v>-0.26502399999999998</v>
      </c>
      <c r="H10586">
        <v>6.0922999999999998E-2</v>
      </c>
      <c r="I10586">
        <v>1.251E-2</v>
      </c>
      <c r="J10586">
        <v>-1.8584E-2</v>
      </c>
      <c r="K10586">
        <v>1013.019958</v>
      </c>
      <c r="L10586">
        <v>45.432147999999998</v>
      </c>
    </row>
    <row r="10587" spans="1:12" x14ac:dyDescent="0.3">
      <c r="A10587">
        <v>437.81625000000003</v>
      </c>
      <c r="B10587">
        <v>668.09948699999995</v>
      </c>
      <c r="C10587">
        <v>-48764.265625</v>
      </c>
      <c r="D10587">
        <v>20476.214843999998</v>
      </c>
      <c r="E10587">
        <v>1.6424999999999999E-2</v>
      </c>
      <c r="F10587">
        <v>9.9458950000000002</v>
      </c>
      <c r="G10587">
        <v>-0.28710000000000002</v>
      </c>
      <c r="H10587">
        <v>4.895E-2</v>
      </c>
      <c r="I10587">
        <v>1.0527999999999999E-2</v>
      </c>
      <c r="J10587">
        <v>-1.4565E-2</v>
      </c>
      <c r="K10587">
        <v>1013.019958</v>
      </c>
      <c r="L10587">
        <v>45.432147999999998</v>
      </c>
    </row>
    <row r="10588" spans="1:12" x14ac:dyDescent="0.3">
      <c r="A10588">
        <v>437.82749999999999</v>
      </c>
      <c r="B10588">
        <v>614.490906</v>
      </c>
      <c r="C10588">
        <v>-48773.09375</v>
      </c>
      <c r="D10588">
        <v>20369.126952999999</v>
      </c>
      <c r="E10588">
        <v>1.4009000000000001E-2</v>
      </c>
      <c r="F10588">
        <v>9.9495529999999999</v>
      </c>
      <c r="G10588">
        <v>-0.28645100000000001</v>
      </c>
      <c r="H10588">
        <v>1.2493000000000001E-2</v>
      </c>
      <c r="I10588">
        <v>6.1199999999999996E-3</v>
      </c>
      <c r="J10588">
        <v>-7.509E-3</v>
      </c>
      <c r="K10588">
        <v>1013.019958</v>
      </c>
      <c r="L10588">
        <v>45.432147999999998</v>
      </c>
    </row>
    <row r="10589" spans="1:12" x14ac:dyDescent="0.3">
      <c r="A10589">
        <v>437.83875</v>
      </c>
      <c r="B10589">
        <v>613.83312999999998</v>
      </c>
      <c r="C10589">
        <v>-48814.320312000003</v>
      </c>
      <c r="D10589">
        <v>20386.791015999999</v>
      </c>
      <c r="E10589">
        <v>1.0790000000000001E-3</v>
      </c>
      <c r="F10589">
        <v>9.9538899999999995</v>
      </c>
      <c r="G10589">
        <v>-0.27296199999999998</v>
      </c>
      <c r="H10589">
        <v>-1.158E-2</v>
      </c>
      <c r="I10589">
        <v>2.578E-3</v>
      </c>
      <c r="J10589">
        <v>-3.656E-3</v>
      </c>
      <c r="K10589">
        <v>1013.019958</v>
      </c>
      <c r="L10589">
        <v>45.432147999999998</v>
      </c>
    </row>
    <row r="10590" spans="1:12" x14ac:dyDescent="0.3">
      <c r="A10590">
        <v>437.85</v>
      </c>
      <c r="B10590">
        <v>593.95013400000005</v>
      </c>
      <c r="C10590">
        <v>-48775.363280999998</v>
      </c>
      <c r="D10590">
        <v>20393.851562</v>
      </c>
      <c r="E10590">
        <v>-7.3810000000000004E-3</v>
      </c>
      <c r="F10590">
        <v>9.9432969999999994</v>
      </c>
      <c r="G10590">
        <v>-0.25445899999999999</v>
      </c>
      <c r="H10590">
        <v>-2.9968999999999999E-2</v>
      </c>
      <c r="I10590">
        <v>2.8600000000000001E-4</v>
      </c>
      <c r="J10590">
        <v>1.389E-3</v>
      </c>
      <c r="K10590">
        <v>1013.019958</v>
      </c>
      <c r="L10590">
        <v>45.432147999999998</v>
      </c>
    </row>
    <row r="10591" spans="1:12" x14ac:dyDescent="0.3">
      <c r="A10591">
        <v>437.86124999999998</v>
      </c>
      <c r="B10591">
        <v>506.02947999999998</v>
      </c>
      <c r="C10591">
        <v>-48780.847655999998</v>
      </c>
      <c r="D10591">
        <v>20360.408202999999</v>
      </c>
      <c r="E10591">
        <v>6.6839999999999998E-3</v>
      </c>
      <c r="F10591">
        <v>9.9480039999999992</v>
      </c>
      <c r="G10591">
        <v>-0.25846400000000003</v>
      </c>
      <c r="H10591">
        <v>-2.0136999999999999E-2</v>
      </c>
      <c r="I10591">
        <v>2.444E-3</v>
      </c>
      <c r="J10591">
        <v>-8.9899999999999995E-4</v>
      </c>
      <c r="K10591">
        <v>1013.019958</v>
      </c>
      <c r="L10591">
        <v>45.432147999999998</v>
      </c>
    </row>
    <row r="10592" spans="1:12" x14ac:dyDescent="0.3">
      <c r="A10592">
        <v>437.8725</v>
      </c>
      <c r="B10592">
        <v>673.91589399999998</v>
      </c>
      <c r="C10592">
        <v>-48772.914062000003</v>
      </c>
      <c r="D10592">
        <v>20272.121093999998</v>
      </c>
      <c r="E10592">
        <v>1.0773E-2</v>
      </c>
      <c r="F10592">
        <v>9.9499099999999991</v>
      </c>
      <c r="G10592">
        <v>-0.27298899999999998</v>
      </c>
      <c r="H10592">
        <v>6.0730000000000003E-3</v>
      </c>
      <c r="I10592">
        <v>5.5719999999999997E-3</v>
      </c>
      <c r="J10592">
        <v>-9.2969999999999997E-3</v>
      </c>
      <c r="K10592">
        <v>1013.019958</v>
      </c>
      <c r="L10592">
        <v>45.432147999999998</v>
      </c>
    </row>
    <row r="10593" spans="1:12" x14ac:dyDescent="0.3">
      <c r="A10593">
        <v>437.88375000000002</v>
      </c>
      <c r="B10593">
        <v>540.86340299999995</v>
      </c>
      <c r="C10593">
        <v>-48780.40625</v>
      </c>
      <c r="D10593">
        <v>20377.355468999998</v>
      </c>
      <c r="E10593">
        <v>-8.8369999999999994E-3</v>
      </c>
      <c r="F10593">
        <v>9.9545460000000006</v>
      </c>
      <c r="G10593">
        <v>-0.27942</v>
      </c>
      <c r="H10593">
        <v>3.5066E-2</v>
      </c>
      <c r="I10593">
        <v>9.3819999999999997E-3</v>
      </c>
      <c r="J10593">
        <v>-1.7936000000000001E-2</v>
      </c>
      <c r="K10593">
        <v>1013.019958</v>
      </c>
      <c r="L10593">
        <v>45.432147999999998</v>
      </c>
    </row>
    <row r="10594" spans="1:12" x14ac:dyDescent="0.3">
      <c r="A10594">
        <v>437.89499999999998</v>
      </c>
      <c r="B10594">
        <v>625.90808100000004</v>
      </c>
      <c r="C10594">
        <v>-48773.113280999998</v>
      </c>
      <c r="D10594">
        <v>20362.998047000001</v>
      </c>
      <c r="E10594">
        <v>-3.5750000000000001E-3</v>
      </c>
      <c r="F10594">
        <v>9.9556039999999992</v>
      </c>
      <c r="G10594">
        <v>-0.26546599999999998</v>
      </c>
      <c r="H10594">
        <v>5.3698000000000003E-2</v>
      </c>
      <c r="I10594">
        <v>1.162E-2</v>
      </c>
      <c r="J10594">
        <v>-2.0763E-2</v>
      </c>
      <c r="K10594">
        <v>1013.019958</v>
      </c>
      <c r="L10594">
        <v>45.432147999999998</v>
      </c>
    </row>
    <row r="10595" spans="1:12" x14ac:dyDescent="0.3">
      <c r="A10595">
        <v>437.90625</v>
      </c>
      <c r="B10595">
        <v>566.61993399999994</v>
      </c>
      <c r="C10595">
        <v>-48778.753905999998</v>
      </c>
      <c r="D10595">
        <v>20252.886718999998</v>
      </c>
      <c r="E10595">
        <v>5.2560000000000003E-3</v>
      </c>
      <c r="F10595">
        <v>9.960191</v>
      </c>
      <c r="G10595">
        <v>-0.26678099999999999</v>
      </c>
      <c r="H10595">
        <v>5.2649000000000001E-2</v>
      </c>
      <c r="I10595">
        <v>1.0107E-2</v>
      </c>
      <c r="J10595">
        <v>-1.5838000000000001E-2</v>
      </c>
      <c r="K10595">
        <v>1013.019958</v>
      </c>
      <c r="L10595">
        <v>45.432147999999998</v>
      </c>
    </row>
    <row r="10596" spans="1:12" x14ac:dyDescent="0.3">
      <c r="A10596">
        <v>437.91750000000002</v>
      </c>
      <c r="B10596">
        <v>529.315247</v>
      </c>
      <c r="C10596">
        <v>-48779.308594000002</v>
      </c>
      <c r="D10596">
        <v>20288.167968999998</v>
      </c>
      <c r="E10596">
        <v>7.4399999999999998E-4</v>
      </c>
      <c r="F10596">
        <v>9.9455930000000006</v>
      </c>
      <c r="G10596">
        <v>-0.25933</v>
      </c>
      <c r="H10596">
        <v>3.2889000000000002E-2</v>
      </c>
      <c r="I10596">
        <v>8.2389999999999998E-3</v>
      </c>
      <c r="J10596">
        <v>-9.7929999999999996E-3</v>
      </c>
      <c r="K10596">
        <v>1013.019958</v>
      </c>
      <c r="L10596">
        <v>45.432147999999998</v>
      </c>
    </row>
    <row r="10597" spans="1:12" x14ac:dyDescent="0.3">
      <c r="A10597">
        <v>437.92874999999998</v>
      </c>
      <c r="B10597">
        <v>616.86242700000003</v>
      </c>
      <c r="C10597">
        <v>-48803.359375</v>
      </c>
      <c r="D10597">
        <v>20416.398437</v>
      </c>
      <c r="E10597">
        <v>1.119E-2</v>
      </c>
      <c r="F10597">
        <v>9.9488109999999992</v>
      </c>
      <c r="G10597">
        <v>-0.26583200000000001</v>
      </c>
      <c r="H10597">
        <v>2.127E-3</v>
      </c>
      <c r="I10597">
        <v>4.9870000000000001E-3</v>
      </c>
      <c r="J10597">
        <v>-4.738E-3</v>
      </c>
      <c r="K10597">
        <v>1013.019958</v>
      </c>
      <c r="L10597">
        <v>45.432147999999998</v>
      </c>
    </row>
    <row r="10598" spans="1:12" x14ac:dyDescent="0.3">
      <c r="A10598">
        <v>437.94</v>
      </c>
      <c r="B10598">
        <v>660.25647000000004</v>
      </c>
      <c r="C10598">
        <v>-48766.246094000002</v>
      </c>
      <c r="D10598">
        <v>20421.736327999999</v>
      </c>
      <c r="E10598">
        <v>3.3570000000000002E-3</v>
      </c>
      <c r="F10598">
        <v>9.9610859999999999</v>
      </c>
      <c r="G10598">
        <v>-0.268563</v>
      </c>
      <c r="H10598">
        <v>-2.3623000000000002E-2</v>
      </c>
      <c r="I10598">
        <v>1.9719999999999998E-3</v>
      </c>
      <c r="J10598">
        <v>1.0349999999999999E-3</v>
      </c>
      <c r="K10598">
        <v>1013.019958</v>
      </c>
      <c r="L10598">
        <v>45.432147999999998</v>
      </c>
    </row>
    <row r="10599" spans="1:12" x14ac:dyDescent="0.3">
      <c r="A10599">
        <v>437.95125000000002</v>
      </c>
      <c r="B10599">
        <v>703.88568099999998</v>
      </c>
      <c r="C10599">
        <v>-48763.277344000002</v>
      </c>
      <c r="D10599">
        <v>20268.964843999998</v>
      </c>
      <c r="E10599">
        <v>2.5309999999999998E-3</v>
      </c>
      <c r="F10599">
        <v>9.9540469999999992</v>
      </c>
      <c r="G10599">
        <v>-0.27949000000000002</v>
      </c>
      <c r="H10599">
        <v>-2.8298E-2</v>
      </c>
      <c r="I10599">
        <v>3.2499999999999999E-4</v>
      </c>
      <c r="J10599">
        <v>2.4429999999999999E-3</v>
      </c>
      <c r="K10599">
        <v>1013.019958</v>
      </c>
      <c r="L10599">
        <v>45.432147999999998</v>
      </c>
    </row>
    <row r="10600" spans="1:12" x14ac:dyDescent="0.3">
      <c r="A10600">
        <v>437.96249999999998</v>
      </c>
      <c r="B10600">
        <v>664.40618900000004</v>
      </c>
      <c r="C10600">
        <v>-48750.484375</v>
      </c>
      <c r="D10600">
        <v>20114.195312</v>
      </c>
      <c r="E10600">
        <v>1.5977000000000002E-2</v>
      </c>
      <c r="F10600">
        <v>9.9437770000000008</v>
      </c>
      <c r="G10600">
        <v>-0.27462500000000001</v>
      </c>
      <c r="H10600">
        <v>-1.7857000000000001E-2</v>
      </c>
      <c r="I10600">
        <v>1.787E-3</v>
      </c>
      <c r="J10600">
        <v>-9.9099999999999991E-4</v>
      </c>
      <c r="K10600">
        <v>1013.019958</v>
      </c>
      <c r="L10600">
        <v>45.432147999999998</v>
      </c>
    </row>
    <row r="10601" spans="1:12" x14ac:dyDescent="0.3">
      <c r="A10601">
        <v>437.97375</v>
      </c>
      <c r="B10601">
        <v>611.45568800000001</v>
      </c>
      <c r="C10601">
        <v>-48757.164062000003</v>
      </c>
      <c r="D10601">
        <v>20395.210937</v>
      </c>
      <c r="E10601">
        <v>-5.2880000000000002E-3</v>
      </c>
      <c r="F10601">
        <v>9.9535739999999997</v>
      </c>
      <c r="G10601">
        <v>-0.267569</v>
      </c>
      <c r="H10601">
        <v>1.2988E-2</v>
      </c>
      <c r="I10601">
        <v>6.535E-3</v>
      </c>
      <c r="J10601">
        <v>-1.0831E-2</v>
      </c>
      <c r="K10601">
        <v>1013.019958</v>
      </c>
      <c r="L10601">
        <v>45.432147999999998</v>
      </c>
    </row>
    <row r="10602" spans="1:12" x14ac:dyDescent="0.3">
      <c r="A10602">
        <v>437.98500000000001</v>
      </c>
      <c r="B10602">
        <v>680.48315400000001</v>
      </c>
      <c r="C10602">
        <v>-48742.859375</v>
      </c>
      <c r="D10602">
        <v>20280.78125</v>
      </c>
      <c r="E10602">
        <v>-4.5620000000000001E-3</v>
      </c>
      <c r="F10602">
        <v>9.9526059999999994</v>
      </c>
      <c r="G10602">
        <v>-0.27121299999999998</v>
      </c>
      <c r="H10602">
        <v>4.8302999999999999E-2</v>
      </c>
      <c r="I10602">
        <v>1.0642E-2</v>
      </c>
      <c r="J10602">
        <v>-2.1196E-2</v>
      </c>
      <c r="K10602">
        <v>1013.019958</v>
      </c>
      <c r="L10602">
        <v>45.432147999999998</v>
      </c>
    </row>
    <row r="10603" spans="1:12" x14ac:dyDescent="0.3">
      <c r="A10603">
        <v>437.99624999999997</v>
      </c>
      <c r="B10603">
        <v>767.51886000000002</v>
      </c>
      <c r="C10603">
        <v>-48737.34375</v>
      </c>
      <c r="D10603">
        <v>20248.990234000001</v>
      </c>
      <c r="E10603">
        <v>7.6210000000000002E-3</v>
      </c>
      <c r="F10603">
        <v>9.9461790000000008</v>
      </c>
      <c r="G10603">
        <v>-0.27323999999999998</v>
      </c>
      <c r="H10603">
        <v>5.8973999999999999E-2</v>
      </c>
      <c r="I10603">
        <v>1.2414E-2</v>
      </c>
      <c r="J10603">
        <v>-2.1284000000000001E-2</v>
      </c>
      <c r="K10603">
        <v>1013.019958</v>
      </c>
      <c r="L10603">
        <v>45.432147999999998</v>
      </c>
    </row>
    <row r="10604" spans="1:12" x14ac:dyDescent="0.3">
      <c r="A10604">
        <v>438.00749999999999</v>
      </c>
      <c r="B10604">
        <v>648.97845500000005</v>
      </c>
      <c r="C10604">
        <v>-48794.875</v>
      </c>
      <c r="D10604">
        <v>20371.501952999999</v>
      </c>
      <c r="E10604">
        <v>8.6210000000000002E-3</v>
      </c>
      <c r="F10604">
        <v>9.9503839999999997</v>
      </c>
      <c r="G10604">
        <v>-0.28543200000000002</v>
      </c>
      <c r="H10604">
        <v>5.3090999999999999E-2</v>
      </c>
      <c r="I10604">
        <v>1.2371E-2</v>
      </c>
      <c r="J10604">
        <v>-1.6426E-2</v>
      </c>
      <c r="K10604">
        <v>1013.009949</v>
      </c>
      <c r="L10604">
        <v>45.434685000000002</v>
      </c>
    </row>
    <row r="10605" spans="1:12" x14ac:dyDescent="0.3">
      <c r="A10605">
        <v>438.01875000000001</v>
      </c>
      <c r="B10605">
        <v>640.13519299999996</v>
      </c>
      <c r="C10605">
        <v>-48771.742187000003</v>
      </c>
      <c r="D10605">
        <v>20390.828125</v>
      </c>
      <c r="E10605">
        <v>1.136913E-5</v>
      </c>
      <c r="F10605">
        <v>9.9496819999999992</v>
      </c>
      <c r="G10605">
        <v>-0.28518500000000002</v>
      </c>
      <c r="H10605">
        <v>2.8554E-2</v>
      </c>
      <c r="I10605">
        <v>7.8729999999999998E-3</v>
      </c>
      <c r="J10605">
        <v>-1.1601E-2</v>
      </c>
      <c r="K10605">
        <v>1013.009949</v>
      </c>
      <c r="L10605">
        <v>45.434685000000002</v>
      </c>
    </row>
    <row r="10606" spans="1:12" x14ac:dyDescent="0.3">
      <c r="A10606">
        <v>438.03</v>
      </c>
      <c r="B10606">
        <v>750.14923099999999</v>
      </c>
      <c r="C10606">
        <v>-48769.511719000002</v>
      </c>
      <c r="D10606">
        <v>20307.835937</v>
      </c>
      <c r="E10606">
        <v>-3.2160000000000001E-3</v>
      </c>
      <c r="F10606">
        <v>9.9563769999999998</v>
      </c>
      <c r="G10606">
        <v>-0.282966</v>
      </c>
      <c r="H10606">
        <v>-2.555E-3</v>
      </c>
      <c r="I10606">
        <v>5.0740000000000004E-3</v>
      </c>
      <c r="J10606">
        <v>-5.2350000000000001E-3</v>
      </c>
      <c r="K10606">
        <v>1013.009949</v>
      </c>
      <c r="L10606">
        <v>45.434685000000002</v>
      </c>
    </row>
    <row r="10607" spans="1:12" x14ac:dyDescent="0.3">
      <c r="A10607">
        <v>438.04124999999999</v>
      </c>
      <c r="B10607">
        <v>697.46374500000002</v>
      </c>
      <c r="C10607">
        <v>-48748.121094000002</v>
      </c>
      <c r="D10607">
        <v>20395.917968999998</v>
      </c>
      <c r="E10607">
        <v>4.2329999999999998E-3</v>
      </c>
      <c r="F10607">
        <v>9.9607670000000006</v>
      </c>
      <c r="G10607">
        <v>-0.26072499999999998</v>
      </c>
      <c r="H10607">
        <v>-2.5270999999999998E-2</v>
      </c>
      <c r="I10607">
        <v>1.426E-3</v>
      </c>
      <c r="J10607">
        <v>1.096E-3</v>
      </c>
      <c r="K10607">
        <v>1013.009949</v>
      </c>
      <c r="L10607">
        <v>45.434685000000002</v>
      </c>
    </row>
    <row r="10608" spans="1:12" x14ac:dyDescent="0.3">
      <c r="A10608">
        <v>438.05250000000001</v>
      </c>
      <c r="B10608">
        <v>631.86810300000002</v>
      </c>
      <c r="C10608">
        <v>-48771.882812000003</v>
      </c>
      <c r="D10608">
        <v>20417.150390999999</v>
      </c>
      <c r="E10608">
        <v>1.1053E-2</v>
      </c>
      <c r="F10608">
        <v>9.9448410000000003</v>
      </c>
      <c r="G10608">
        <v>-0.28139999999999998</v>
      </c>
      <c r="H10608">
        <v>-2.9412000000000001E-2</v>
      </c>
      <c r="I10608">
        <v>-5.7899999999999998E-4</v>
      </c>
      <c r="J10608">
        <v>2.8670000000000002E-3</v>
      </c>
      <c r="K10608">
        <v>1013.009949</v>
      </c>
      <c r="L10608">
        <v>45.434685000000002</v>
      </c>
    </row>
    <row r="10609" spans="1:12" x14ac:dyDescent="0.3">
      <c r="A10609">
        <v>438.06375000000003</v>
      </c>
      <c r="B10609">
        <v>680.35620100000006</v>
      </c>
      <c r="C10609">
        <v>-48778.214844000002</v>
      </c>
      <c r="D10609">
        <v>20522.146484000001</v>
      </c>
      <c r="E10609">
        <v>1.3689E-2</v>
      </c>
      <c r="F10609">
        <v>9.9522600000000008</v>
      </c>
      <c r="G10609">
        <v>-0.27463300000000002</v>
      </c>
      <c r="H10609">
        <v>-6.0109999999999999E-3</v>
      </c>
      <c r="I10609">
        <v>4.96E-3</v>
      </c>
      <c r="J10609">
        <v>-4.5669999999999999E-3</v>
      </c>
      <c r="K10609">
        <v>1013.009949</v>
      </c>
      <c r="L10609">
        <v>45.434685000000002</v>
      </c>
    </row>
    <row r="10610" spans="1:12" x14ac:dyDescent="0.3">
      <c r="A10610">
        <v>438.07499999999999</v>
      </c>
      <c r="B10610">
        <v>604.34198000000004</v>
      </c>
      <c r="C10610">
        <v>-48761.925780999998</v>
      </c>
      <c r="D10610">
        <v>20310.90625</v>
      </c>
      <c r="E10610">
        <v>4.1850000000000004E-3</v>
      </c>
      <c r="F10610">
        <v>9.9676790000000004</v>
      </c>
      <c r="G10610">
        <v>-0.27301599999999998</v>
      </c>
      <c r="H10610">
        <v>2.5576000000000002E-2</v>
      </c>
      <c r="I10610">
        <v>8.1880000000000008E-3</v>
      </c>
      <c r="J10610">
        <v>-1.4154999999999999E-2</v>
      </c>
      <c r="K10610">
        <v>1013.009949</v>
      </c>
      <c r="L10610">
        <v>45.434685000000002</v>
      </c>
    </row>
    <row r="10611" spans="1:12" x14ac:dyDescent="0.3">
      <c r="A10611">
        <v>438.08625000000001</v>
      </c>
      <c r="B10611">
        <v>735.58355700000004</v>
      </c>
      <c r="C10611">
        <v>-48743.578125</v>
      </c>
      <c r="D10611">
        <v>20296.824218999998</v>
      </c>
      <c r="E10611">
        <v>-1.1696E-2</v>
      </c>
      <c r="F10611">
        <v>9.9343079999999997</v>
      </c>
      <c r="G10611">
        <v>-0.27940399999999999</v>
      </c>
      <c r="H10611">
        <v>4.6295000000000003E-2</v>
      </c>
      <c r="I10611">
        <v>9.8980000000000005E-3</v>
      </c>
      <c r="J10611">
        <v>-1.9685000000000001E-2</v>
      </c>
      <c r="K10611">
        <v>1013.009949</v>
      </c>
      <c r="L10611">
        <v>45.434685000000002</v>
      </c>
    </row>
    <row r="10612" spans="1:12" x14ac:dyDescent="0.3">
      <c r="A10612">
        <v>438.09750000000003</v>
      </c>
      <c r="B10612">
        <v>585.88159199999996</v>
      </c>
      <c r="C10612">
        <v>-48759.214844000002</v>
      </c>
      <c r="D10612">
        <v>20347.935547000001</v>
      </c>
      <c r="E10612">
        <v>1.0184E-2</v>
      </c>
      <c r="F10612">
        <v>9.9557319999999994</v>
      </c>
      <c r="G10612">
        <v>-0.26732499999999998</v>
      </c>
      <c r="H10612">
        <v>5.8653999999999998E-2</v>
      </c>
      <c r="I10612">
        <v>1.3204E-2</v>
      </c>
      <c r="J10612">
        <v>-1.9890999999999999E-2</v>
      </c>
      <c r="K10612">
        <v>1013.009949</v>
      </c>
      <c r="L10612">
        <v>45.434685000000002</v>
      </c>
    </row>
    <row r="10613" spans="1:12" x14ac:dyDescent="0.3">
      <c r="A10613">
        <v>438.10874999999999</v>
      </c>
      <c r="B10613">
        <v>698.40228300000001</v>
      </c>
      <c r="C10613">
        <v>-48782.085937000003</v>
      </c>
      <c r="D10613">
        <v>20360.087890999999</v>
      </c>
      <c r="E10613">
        <v>1.433E-3</v>
      </c>
      <c r="F10613">
        <v>9.9569150000000004</v>
      </c>
      <c r="G10613">
        <v>-0.27527800000000002</v>
      </c>
      <c r="H10613">
        <v>4.8887E-2</v>
      </c>
      <c r="I10613">
        <v>1.0475E-2</v>
      </c>
      <c r="J10613">
        <v>-1.4637000000000001E-2</v>
      </c>
      <c r="K10613">
        <v>1013.009949</v>
      </c>
      <c r="L10613">
        <v>45.437030999999998</v>
      </c>
    </row>
    <row r="10614" spans="1:12" x14ac:dyDescent="0.3">
      <c r="A10614">
        <v>438.12</v>
      </c>
      <c r="B10614">
        <v>730.30523700000003</v>
      </c>
      <c r="C10614">
        <v>-48756.636719000002</v>
      </c>
      <c r="D10614">
        <v>20296.712890999999</v>
      </c>
      <c r="E10614">
        <v>1.3327E-2</v>
      </c>
      <c r="F10614">
        <v>9.9514739999999993</v>
      </c>
      <c r="G10614">
        <v>-0.26728000000000002</v>
      </c>
      <c r="H10614">
        <v>2.0972000000000001E-2</v>
      </c>
      <c r="I10614">
        <v>7.8320000000000004E-3</v>
      </c>
      <c r="J10614">
        <v>-9.9000000000000008E-3</v>
      </c>
      <c r="K10614">
        <v>1013.009949</v>
      </c>
      <c r="L10614">
        <v>45.437030999999998</v>
      </c>
    </row>
    <row r="10615" spans="1:12" x14ac:dyDescent="0.3">
      <c r="A10615">
        <v>438.13125000000002</v>
      </c>
      <c r="B10615">
        <v>734.90368699999999</v>
      </c>
      <c r="C10615">
        <v>-48737.601562000003</v>
      </c>
      <c r="D10615">
        <v>20423.744140999999</v>
      </c>
      <c r="E10615">
        <v>-1.36E-4</v>
      </c>
      <c r="F10615">
        <v>9.9573140000000002</v>
      </c>
      <c r="G10615">
        <v>-0.26097599999999999</v>
      </c>
      <c r="H10615">
        <v>-1.3634E-2</v>
      </c>
      <c r="I10615">
        <v>3.4689999999999999E-3</v>
      </c>
      <c r="J10615">
        <v>-2.8890000000000001E-3</v>
      </c>
      <c r="K10615">
        <v>1013.009949</v>
      </c>
      <c r="L10615">
        <v>45.437030999999998</v>
      </c>
    </row>
    <row r="10616" spans="1:12" x14ac:dyDescent="0.3">
      <c r="A10616">
        <v>438.14249999999998</v>
      </c>
      <c r="B10616">
        <v>678.04174799999998</v>
      </c>
      <c r="C10616">
        <v>-48752.335937000003</v>
      </c>
      <c r="D10616">
        <v>20422.589843999998</v>
      </c>
      <c r="E10616">
        <v>3.3479999999999998E-3</v>
      </c>
      <c r="F10616">
        <v>9.9460239999999995</v>
      </c>
      <c r="G10616">
        <v>-0.27926600000000001</v>
      </c>
      <c r="H10616">
        <v>-2.5686E-2</v>
      </c>
      <c r="I10616">
        <v>9.68E-4</v>
      </c>
      <c r="J10616">
        <v>8.3900000000000001E-4</v>
      </c>
      <c r="K10616">
        <v>1013.009949</v>
      </c>
      <c r="L10616">
        <v>45.437030999999998</v>
      </c>
    </row>
    <row r="10617" spans="1:12" x14ac:dyDescent="0.3">
      <c r="A10617">
        <v>438.15375</v>
      </c>
      <c r="B10617">
        <v>710.94586200000003</v>
      </c>
      <c r="C10617">
        <v>-48751.921875</v>
      </c>
      <c r="D10617">
        <v>20277.330077999999</v>
      </c>
      <c r="E10617">
        <v>3.6819999999999999E-3</v>
      </c>
      <c r="F10617">
        <v>9.9466900000000003</v>
      </c>
      <c r="G10617">
        <v>-0.276451</v>
      </c>
      <c r="H10617">
        <v>-2.2658000000000001E-2</v>
      </c>
      <c r="I10617">
        <v>2.0830000000000002E-3</v>
      </c>
      <c r="J10617">
        <v>3.9899999999999999E-4</v>
      </c>
      <c r="K10617">
        <v>1013.009949</v>
      </c>
      <c r="L10617">
        <v>45.437030999999998</v>
      </c>
    </row>
    <row r="10618" spans="1:12" x14ac:dyDescent="0.3">
      <c r="A10618">
        <v>438.16500000000002</v>
      </c>
      <c r="B10618">
        <v>626.61639400000001</v>
      </c>
      <c r="C10618">
        <v>-48767.925780999998</v>
      </c>
      <c r="D10618">
        <v>20395.240234000001</v>
      </c>
      <c r="E10618">
        <v>1.5871E-2</v>
      </c>
      <c r="F10618">
        <v>9.9616659999999992</v>
      </c>
      <c r="G10618">
        <v>-0.2601</v>
      </c>
      <c r="H10618">
        <v>6.2699999999999995E-4</v>
      </c>
      <c r="I10618">
        <v>4.7939999999999997E-3</v>
      </c>
      <c r="J10618">
        <v>-6.7629999999999999E-3</v>
      </c>
      <c r="K10618">
        <v>1013.009949</v>
      </c>
      <c r="L10618">
        <v>45.437030999999998</v>
      </c>
    </row>
    <row r="10619" spans="1:12" x14ac:dyDescent="0.3">
      <c r="A10619">
        <v>438.17624999999998</v>
      </c>
      <c r="B10619">
        <v>607.69293200000004</v>
      </c>
      <c r="C10619">
        <v>-48753.097655999998</v>
      </c>
      <c r="D10619">
        <v>20255.753906000002</v>
      </c>
      <c r="E10619">
        <v>-3.104E-3</v>
      </c>
      <c r="F10619">
        <v>9.9473140000000004</v>
      </c>
      <c r="G10619">
        <v>-0.27164100000000002</v>
      </c>
      <c r="H10619">
        <v>3.5631000000000003E-2</v>
      </c>
      <c r="I10619">
        <v>9.0279999999999996E-3</v>
      </c>
      <c r="J10619">
        <v>-1.7314E-2</v>
      </c>
      <c r="K10619">
        <v>1013.009949</v>
      </c>
      <c r="L10619">
        <v>45.437030999999998</v>
      </c>
    </row>
    <row r="10620" spans="1:12" x14ac:dyDescent="0.3">
      <c r="A10620">
        <v>438.1875</v>
      </c>
      <c r="B10620">
        <v>646.006531</v>
      </c>
      <c r="C10620">
        <v>-48779.429687000003</v>
      </c>
      <c r="D10620">
        <v>20283.296875</v>
      </c>
      <c r="E10620">
        <v>9.2929999999999992E-3</v>
      </c>
      <c r="F10620">
        <v>9.9504059999999992</v>
      </c>
      <c r="G10620">
        <v>-0.26555899999999999</v>
      </c>
      <c r="H10620">
        <v>5.5358999999999998E-2</v>
      </c>
      <c r="I10620">
        <v>1.1828999999999999E-2</v>
      </c>
      <c r="J10620">
        <v>-2.0822E-2</v>
      </c>
      <c r="K10620">
        <v>1013.009949</v>
      </c>
      <c r="L10620">
        <v>45.437030999999998</v>
      </c>
    </row>
    <row r="10621" spans="1:12" x14ac:dyDescent="0.3">
      <c r="A10621">
        <v>438.19875000000002</v>
      </c>
      <c r="B10621">
        <v>801.28265399999998</v>
      </c>
      <c r="C10621">
        <v>-48726.335937000003</v>
      </c>
      <c r="D10621">
        <v>20423.074218999998</v>
      </c>
      <c r="E10621">
        <v>9.8740000000000008E-3</v>
      </c>
      <c r="F10621">
        <v>9.9551420000000004</v>
      </c>
      <c r="G10621">
        <v>-0.27351599999999998</v>
      </c>
      <c r="H10621">
        <v>5.4567999999999998E-2</v>
      </c>
      <c r="I10621">
        <v>1.2300999999999999E-2</v>
      </c>
      <c r="J10621">
        <v>-1.7169E-2</v>
      </c>
      <c r="K10621">
        <v>1013.009949</v>
      </c>
      <c r="L10621">
        <v>45.437030999999998</v>
      </c>
    </row>
    <row r="10622" spans="1:12" x14ac:dyDescent="0.3">
      <c r="A10622">
        <v>438.21</v>
      </c>
      <c r="B10622">
        <v>674.77502400000003</v>
      </c>
      <c r="C10622">
        <v>-48765.992187000003</v>
      </c>
      <c r="D10622">
        <v>20329.804687</v>
      </c>
      <c r="E10622">
        <v>5.9849999999999999E-3</v>
      </c>
      <c r="F10622">
        <v>9.9446139999999996</v>
      </c>
      <c r="G10622">
        <v>-0.26885199999999998</v>
      </c>
      <c r="H10622">
        <v>3.8198000000000003E-2</v>
      </c>
      <c r="I10622">
        <v>8.6540000000000002E-3</v>
      </c>
      <c r="J10622">
        <v>-1.2390999999999999E-2</v>
      </c>
      <c r="K10622">
        <v>1013.009949</v>
      </c>
      <c r="L10622">
        <v>45.439568000000001</v>
      </c>
    </row>
    <row r="10623" spans="1:12" x14ac:dyDescent="0.3">
      <c r="A10623">
        <v>438.22125</v>
      </c>
      <c r="B10623">
        <v>781.13720699999999</v>
      </c>
      <c r="C10623">
        <v>-48755.726562000003</v>
      </c>
      <c r="D10623">
        <v>20428.935547000001</v>
      </c>
      <c r="E10623">
        <v>-1.4526019999999999E-5</v>
      </c>
      <c r="F10623">
        <v>9.9457970000000007</v>
      </c>
      <c r="G10623">
        <v>-0.26925700000000002</v>
      </c>
      <c r="H10623">
        <v>5.2269999999999999E-3</v>
      </c>
      <c r="I10623">
        <v>5.1019999999999998E-3</v>
      </c>
      <c r="J10623">
        <v>-6.7099999999999998E-3</v>
      </c>
      <c r="K10623">
        <v>1013.009949</v>
      </c>
      <c r="L10623">
        <v>45.439568000000001</v>
      </c>
    </row>
    <row r="10624" spans="1:12" x14ac:dyDescent="0.3">
      <c r="A10624">
        <v>438.23250000000002</v>
      </c>
      <c r="B10624">
        <v>719.16216999999995</v>
      </c>
      <c r="C10624">
        <v>-48756.863280999998</v>
      </c>
      <c r="D10624">
        <v>20307.896484000001</v>
      </c>
      <c r="E10624">
        <v>8.7080000000000005E-3</v>
      </c>
      <c r="F10624">
        <v>9.9617889999999996</v>
      </c>
      <c r="G10624">
        <v>-0.26235700000000001</v>
      </c>
      <c r="H10624">
        <v>-2.1082E-2</v>
      </c>
      <c r="I10624">
        <v>2.0950000000000001E-3</v>
      </c>
      <c r="J10624">
        <v>-3.28E-4</v>
      </c>
      <c r="K10624">
        <v>1013.009949</v>
      </c>
      <c r="L10624">
        <v>45.439568000000001</v>
      </c>
    </row>
    <row r="10625" spans="1:12" x14ac:dyDescent="0.3">
      <c r="A10625">
        <v>438.24374999999998</v>
      </c>
      <c r="B10625">
        <v>676.06347700000003</v>
      </c>
      <c r="C10625">
        <v>-48758.636719000002</v>
      </c>
      <c r="D10625">
        <v>20220.875</v>
      </c>
      <c r="E10625">
        <v>-2.8240000000000001E-3</v>
      </c>
      <c r="F10625">
        <v>9.9549260000000004</v>
      </c>
      <c r="G10625">
        <v>-0.263652</v>
      </c>
      <c r="H10625">
        <v>-2.8288000000000001E-2</v>
      </c>
      <c r="I10625">
        <v>7.4200000000000004E-4</v>
      </c>
      <c r="J10625">
        <v>1.828E-3</v>
      </c>
      <c r="K10625">
        <v>1013.009949</v>
      </c>
      <c r="L10625">
        <v>45.439568000000001</v>
      </c>
    </row>
    <row r="10626" spans="1:12" x14ac:dyDescent="0.3">
      <c r="A10626">
        <v>438.255</v>
      </c>
      <c r="B10626">
        <v>648.80249000000003</v>
      </c>
      <c r="C10626">
        <v>-48764.910155999998</v>
      </c>
      <c r="D10626">
        <v>20315.705077999999</v>
      </c>
      <c r="E10626">
        <v>6.3769999999999999E-3</v>
      </c>
      <c r="F10626">
        <v>9.9503660000000007</v>
      </c>
      <c r="G10626">
        <v>-0.273119</v>
      </c>
      <c r="H10626">
        <v>-1.9118E-2</v>
      </c>
      <c r="I10626">
        <v>2.1099999999999999E-3</v>
      </c>
      <c r="J10626">
        <v>-1.843E-3</v>
      </c>
      <c r="K10626">
        <v>1013.009949</v>
      </c>
      <c r="L10626">
        <v>45.439568000000001</v>
      </c>
    </row>
    <row r="10627" spans="1:12" x14ac:dyDescent="0.3">
      <c r="A10627">
        <v>438.26625000000001</v>
      </c>
      <c r="B10627">
        <v>563.131348</v>
      </c>
      <c r="C10627">
        <v>-48793.144530999998</v>
      </c>
      <c r="D10627">
        <v>20392.664062</v>
      </c>
      <c r="E10627">
        <v>1.2234999999999999E-2</v>
      </c>
      <c r="F10627">
        <v>9.9541889999999995</v>
      </c>
      <c r="G10627">
        <v>-0.272955</v>
      </c>
      <c r="H10627">
        <v>7.4999999999999997E-3</v>
      </c>
      <c r="I10627">
        <v>6.0899999999999999E-3</v>
      </c>
      <c r="J10627">
        <v>-9.4979999999999995E-3</v>
      </c>
      <c r="K10627">
        <v>1013.009949</v>
      </c>
      <c r="L10627">
        <v>45.439568000000001</v>
      </c>
    </row>
    <row r="10628" spans="1:12" x14ac:dyDescent="0.3">
      <c r="A10628">
        <v>438.27749999999997</v>
      </c>
      <c r="B10628">
        <v>734.04821800000002</v>
      </c>
      <c r="C10628">
        <v>-48790.691405999998</v>
      </c>
      <c r="D10628">
        <v>20385.318359000001</v>
      </c>
      <c r="E10628">
        <v>3.7060000000000001E-3</v>
      </c>
      <c r="F10628">
        <v>9.9491080000000007</v>
      </c>
      <c r="G10628">
        <v>-0.28278500000000001</v>
      </c>
      <c r="H10628">
        <v>4.0321999999999997E-2</v>
      </c>
      <c r="I10628">
        <v>1.0366E-2</v>
      </c>
      <c r="J10628">
        <v>-1.6944000000000001E-2</v>
      </c>
      <c r="K10628">
        <v>1013.009949</v>
      </c>
      <c r="L10628">
        <v>45.439568000000001</v>
      </c>
    </row>
    <row r="10629" spans="1:12" x14ac:dyDescent="0.3">
      <c r="A10629">
        <v>438.28874999999999</v>
      </c>
      <c r="B10629">
        <v>715.42797900000005</v>
      </c>
      <c r="C10629">
        <v>-48775.648437000003</v>
      </c>
      <c r="D10629">
        <v>20326.90625</v>
      </c>
      <c r="E10629">
        <v>8.5719999999999998E-3</v>
      </c>
      <c r="F10629">
        <v>9.9535820000000008</v>
      </c>
      <c r="G10629">
        <v>-0.26772099999999999</v>
      </c>
      <c r="H10629">
        <v>5.7273999999999999E-2</v>
      </c>
      <c r="I10629">
        <v>1.1768000000000001E-2</v>
      </c>
      <c r="J10629">
        <v>-2.0539000000000002E-2</v>
      </c>
      <c r="K10629">
        <v>1013.009949</v>
      </c>
      <c r="L10629">
        <v>45.439568000000001</v>
      </c>
    </row>
    <row r="10630" spans="1:12" x14ac:dyDescent="0.3">
      <c r="A10630">
        <v>438.3</v>
      </c>
      <c r="B10630">
        <v>580.11859100000004</v>
      </c>
      <c r="C10630">
        <v>-48760.523437000003</v>
      </c>
      <c r="D10630">
        <v>20232.164062</v>
      </c>
      <c r="E10630">
        <v>1.2874999999999999E-2</v>
      </c>
      <c r="F10630">
        <v>9.9551339999999993</v>
      </c>
      <c r="G10630">
        <v>-0.25554900000000003</v>
      </c>
      <c r="H10630">
        <v>5.3630999999999998E-2</v>
      </c>
      <c r="I10630">
        <v>1.1325999999999999E-2</v>
      </c>
      <c r="J10630">
        <v>-1.66E-2</v>
      </c>
      <c r="K10630">
        <v>1012.97998</v>
      </c>
      <c r="L10630">
        <v>45.439568000000001</v>
      </c>
    </row>
    <row r="10631" spans="1:12" x14ac:dyDescent="0.3">
      <c r="A10631">
        <v>438.31124999999997</v>
      </c>
      <c r="B10631">
        <v>688.81140100000005</v>
      </c>
      <c r="C10631">
        <v>-48744.339844000002</v>
      </c>
      <c r="D10631">
        <v>20238.279297000001</v>
      </c>
      <c r="E10631">
        <v>3.2919999999999998E-3</v>
      </c>
      <c r="F10631">
        <v>9.9543090000000003</v>
      </c>
      <c r="G10631">
        <v>-0.27701599999999998</v>
      </c>
      <c r="H10631">
        <v>3.1177E-2</v>
      </c>
      <c r="I10631">
        <v>7.6569999999999997E-3</v>
      </c>
      <c r="J10631">
        <v>-9.7479999999999997E-3</v>
      </c>
      <c r="K10631">
        <v>1012.97998</v>
      </c>
      <c r="L10631">
        <v>45.439568000000001</v>
      </c>
    </row>
    <row r="10632" spans="1:12" x14ac:dyDescent="0.3">
      <c r="A10632">
        <v>438.32249999999999</v>
      </c>
      <c r="B10632">
        <v>719.34527600000001</v>
      </c>
      <c r="C10632">
        <v>-48762.03125</v>
      </c>
      <c r="D10632">
        <v>20223.736327999999</v>
      </c>
      <c r="E10632">
        <v>4.1770000000000002E-3</v>
      </c>
      <c r="F10632">
        <v>9.9681899999999999</v>
      </c>
      <c r="G10632">
        <v>-0.27179300000000001</v>
      </c>
      <c r="H10632">
        <v>2.2759999999999998E-3</v>
      </c>
      <c r="I10632">
        <v>4.5259999999999996E-3</v>
      </c>
      <c r="J10632">
        <v>-4.9189999999999998E-3</v>
      </c>
      <c r="K10632">
        <v>1012.97998</v>
      </c>
      <c r="L10632">
        <v>45.439568000000001</v>
      </c>
    </row>
    <row r="10633" spans="1:12" x14ac:dyDescent="0.3">
      <c r="A10633">
        <v>438.33375000000001</v>
      </c>
      <c r="B10633">
        <v>592.41949499999998</v>
      </c>
      <c r="C10633">
        <v>-48783.21875</v>
      </c>
      <c r="D10633">
        <v>20332.570312</v>
      </c>
      <c r="E10633">
        <v>3.7360000000000002E-3</v>
      </c>
      <c r="F10633">
        <v>9.955057</v>
      </c>
      <c r="G10633">
        <v>-0.283831</v>
      </c>
      <c r="H10633">
        <v>-2.0570000000000001E-2</v>
      </c>
      <c r="I10633">
        <v>1.3749999999999999E-3</v>
      </c>
      <c r="J10633">
        <v>-6.7599999999999995E-4</v>
      </c>
      <c r="K10633">
        <v>1012.97998</v>
      </c>
      <c r="L10633">
        <v>45.439568000000001</v>
      </c>
    </row>
    <row r="10634" spans="1:12" x14ac:dyDescent="0.3">
      <c r="A10634">
        <v>438.34500000000003</v>
      </c>
      <c r="B10634">
        <v>796.00402799999995</v>
      </c>
      <c r="C10634">
        <v>-48758.601562000003</v>
      </c>
      <c r="D10634">
        <v>20329.224609000001</v>
      </c>
      <c r="E10634">
        <v>-4.2110000000000003E-3</v>
      </c>
      <c r="F10634">
        <v>9.9551429999999996</v>
      </c>
      <c r="G10634">
        <v>-0.27335399999999999</v>
      </c>
      <c r="H10634">
        <v>-2.819E-2</v>
      </c>
      <c r="I10634">
        <v>7.3800000000000005E-4</v>
      </c>
      <c r="J10634">
        <v>1.5939999999999999E-3</v>
      </c>
      <c r="K10634">
        <v>1012.97998</v>
      </c>
      <c r="L10634">
        <v>45.439568000000001</v>
      </c>
    </row>
    <row r="10635" spans="1:12" x14ac:dyDescent="0.3">
      <c r="A10635">
        <v>438.35624999999999</v>
      </c>
      <c r="B10635">
        <v>755.78479000000004</v>
      </c>
      <c r="C10635">
        <v>-48753.984375</v>
      </c>
      <c r="D10635">
        <v>20293.777343999998</v>
      </c>
      <c r="E10635">
        <v>3.4160000000000002E-3</v>
      </c>
      <c r="F10635">
        <v>9.9567940000000004</v>
      </c>
      <c r="G10635">
        <v>-0.26902100000000001</v>
      </c>
      <c r="H10635">
        <v>-1.0985E-2</v>
      </c>
      <c r="I10635">
        <v>2.6649999999999998E-3</v>
      </c>
      <c r="J10635">
        <v>-2.7950000000000002E-3</v>
      </c>
      <c r="K10635">
        <v>1012.97998</v>
      </c>
      <c r="L10635">
        <v>45.439568000000001</v>
      </c>
    </row>
    <row r="10636" spans="1:12" x14ac:dyDescent="0.3">
      <c r="A10636">
        <v>438.36750000000001</v>
      </c>
      <c r="B10636">
        <v>628.81488000000002</v>
      </c>
      <c r="C10636">
        <v>-48759.125</v>
      </c>
      <c r="D10636">
        <v>20361.277343999998</v>
      </c>
      <c r="E10636">
        <v>9.5589999999999998E-3</v>
      </c>
      <c r="F10636">
        <v>9.9444590000000002</v>
      </c>
      <c r="G10636">
        <v>-0.26718500000000001</v>
      </c>
      <c r="H10636">
        <v>2.0254999999999999E-2</v>
      </c>
      <c r="I10636">
        <v>6.3140000000000002E-3</v>
      </c>
      <c r="J10636">
        <v>-1.2625000000000001E-2</v>
      </c>
      <c r="K10636">
        <v>1012.97998</v>
      </c>
      <c r="L10636">
        <v>45.439568000000001</v>
      </c>
    </row>
    <row r="10637" spans="1:12" x14ac:dyDescent="0.3">
      <c r="A10637">
        <v>438.37875000000003</v>
      </c>
      <c r="B10637">
        <v>715.65508999999997</v>
      </c>
      <c r="C10637">
        <v>-48754.355469000002</v>
      </c>
      <c r="D10637">
        <v>20364.792968999998</v>
      </c>
      <c r="E10637">
        <v>8.7639999999999992E-3</v>
      </c>
      <c r="F10637">
        <v>9.9474160000000005</v>
      </c>
      <c r="G10637">
        <v>-0.26922800000000002</v>
      </c>
      <c r="H10637">
        <v>4.6677999999999997E-2</v>
      </c>
      <c r="I10637">
        <v>1.0298E-2</v>
      </c>
      <c r="J10637">
        <v>-2.0614E-2</v>
      </c>
      <c r="K10637">
        <v>1012.97998</v>
      </c>
      <c r="L10637">
        <v>45.439568000000001</v>
      </c>
    </row>
    <row r="10638" spans="1:12" x14ac:dyDescent="0.3">
      <c r="A10638">
        <v>438.39</v>
      </c>
      <c r="B10638">
        <v>705.630493</v>
      </c>
      <c r="C10638">
        <v>-48753.109375</v>
      </c>
      <c r="D10638">
        <v>20391.734375</v>
      </c>
      <c r="E10638">
        <v>9.0489999999999998E-3</v>
      </c>
      <c r="F10638">
        <v>9.9595739999999999</v>
      </c>
      <c r="G10638">
        <v>-0.27717000000000003</v>
      </c>
      <c r="H10638">
        <v>5.8684E-2</v>
      </c>
      <c r="I10638">
        <v>1.1901E-2</v>
      </c>
      <c r="J10638">
        <v>-2.1524999999999999E-2</v>
      </c>
      <c r="K10638">
        <v>1012.97998</v>
      </c>
      <c r="L10638">
        <v>45.439568000000001</v>
      </c>
    </row>
    <row r="10639" spans="1:12" x14ac:dyDescent="0.3">
      <c r="A10639">
        <v>438.40125</v>
      </c>
      <c r="B10639">
        <v>671.62255900000002</v>
      </c>
      <c r="C10639">
        <v>-48768.84375</v>
      </c>
      <c r="D10639">
        <v>20390.560547000001</v>
      </c>
      <c r="E10639">
        <v>-2.0339999999999998E-3</v>
      </c>
      <c r="F10639">
        <v>9.9522969999999997</v>
      </c>
      <c r="G10639">
        <v>-0.26621499999999998</v>
      </c>
      <c r="H10639">
        <v>5.0410000000000003E-2</v>
      </c>
      <c r="I10639">
        <v>9.9620000000000004E-3</v>
      </c>
      <c r="J10639">
        <v>-1.5283E-2</v>
      </c>
      <c r="K10639">
        <v>1013</v>
      </c>
      <c r="L10639">
        <v>45.437030999999998</v>
      </c>
    </row>
    <row r="10640" spans="1:12" x14ac:dyDescent="0.3">
      <c r="A10640">
        <v>438.41250000000002</v>
      </c>
      <c r="B10640">
        <v>719.99645999999996</v>
      </c>
      <c r="C10640">
        <v>-48793.558594000002</v>
      </c>
      <c r="D10640">
        <v>20225.332031000002</v>
      </c>
      <c r="E10640">
        <v>3.748E-3</v>
      </c>
      <c r="F10640">
        <v>9.9480769999999996</v>
      </c>
      <c r="G10640">
        <v>-0.27451399999999998</v>
      </c>
      <c r="H10640">
        <v>2.0993999999999999E-2</v>
      </c>
      <c r="I10640">
        <v>6.7429999999999999E-3</v>
      </c>
      <c r="J10640">
        <v>-7.561E-3</v>
      </c>
      <c r="K10640">
        <v>1013</v>
      </c>
      <c r="L10640">
        <v>45.437030999999998</v>
      </c>
    </row>
    <row r="10641" spans="1:12" x14ac:dyDescent="0.3">
      <c r="A10641">
        <v>438.42374999999998</v>
      </c>
      <c r="B10641">
        <v>772.096497</v>
      </c>
      <c r="C10641">
        <v>-48757.503905999998</v>
      </c>
      <c r="D10641">
        <v>20324.701172000001</v>
      </c>
      <c r="E10641">
        <v>-3.565E-3</v>
      </c>
      <c r="F10641">
        <v>9.9575449999999996</v>
      </c>
      <c r="G10641">
        <v>-0.26330900000000002</v>
      </c>
      <c r="H10641">
        <v>-4.9319999999999998E-3</v>
      </c>
      <c r="I10641">
        <v>3.2699999999999999E-3</v>
      </c>
      <c r="J10641">
        <v>-4.1650000000000003E-3</v>
      </c>
      <c r="K10641">
        <v>1013</v>
      </c>
      <c r="L10641">
        <v>45.437030999999998</v>
      </c>
    </row>
    <row r="10642" spans="1:12" x14ac:dyDescent="0.3">
      <c r="A10642">
        <v>438.435</v>
      </c>
      <c r="B10642">
        <v>609.17718500000001</v>
      </c>
      <c r="C10642">
        <v>-48763.792969000002</v>
      </c>
      <c r="D10642">
        <v>20329.804687</v>
      </c>
      <c r="E10642">
        <v>5.8500000000000002E-4</v>
      </c>
      <c r="F10642">
        <v>9.9384160000000001</v>
      </c>
      <c r="G10642">
        <v>-0.26706000000000002</v>
      </c>
      <c r="H10642">
        <v>-2.5585E-2</v>
      </c>
      <c r="I10642">
        <v>1.6299999999999999E-3</v>
      </c>
      <c r="J10642">
        <v>3.7100000000000002E-4</v>
      </c>
      <c r="K10642">
        <v>1013</v>
      </c>
      <c r="L10642">
        <v>45.437030999999998</v>
      </c>
    </row>
    <row r="10643" spans="1:12" x14ac:dyDescent="0.3">
      <c r="A10643">
        <v>438.44625000000002</v>
      </c>
      <c r="B10643">
        <v>532.49609399999997</v>
      </c>
      <c r="C10643">
        <v>-48759.304687000003</v>
      </c>
      <c r="D10643">
        <v>20316.103515999999</v>
      </c>
      <c r="E10643">
        <v>-1.4584E-2</v>
      </c>
      <c r="F10643">
        <v>9.9530279999999998</v>
      </c>
      <c r="G10643">
        <v>-0.26158900000000002</v>
      </c>
      <c r="H10643">
        <v>-2.3394000000000002E-2</v>
      </c>
      <c r="I10643">
        <v>1.9480000000000001E-3</v>
      </c>
      <c r="J10643">
        <v>1.008E-3</v>
      </c>
      <c r="K10643">
        <v>1013</v>
      </c>
      <c r="L10643">
        <v>45.437030999999998</v>
      </c>
    </row>
    <row r="10644" spans="1:12" x14ac:dyDescent="0.3">
      <c r="A10644">
        <v>438.45749999999998</v>
      </c>
      <c r="B10644">
        <v>599.027649</v>
      </c>
      <c r="C10644">
        <v>-48754.179687000003</v>
      </c>
      <c r="D10644">
        <v>20290.78125</v>
      </c>
      <c r="E10644">
        <v>8.6569999999999998E-3</v>
      </c>
      <c r="F10644">
        <v>9.9535269999999993</v>
      </c>
      <c r="G10644">
        <v>-0.273175</v>
      </c>
      <c r="H10644">
        <v>4.2416249999999999E-5</v>
      </c>
      <c r="I10644">
        <v>4.3639999999999998E-3</v>
      </c>
      <c r="J10644">
        <v>-6.2529999999999999E-3</v>
      </c>
      <c r="K10644">
        <v>1013</v>
      </c>
      <c r="L10644">
        <v>45.437030999999998</v>
      </c>
    </row>
    <row r="10645" spans="1:12" x14ac:dyDescent="0.3">
      <c r="A10645">
        <v>438.46875</v>
      </c>
      <c r="B10645">
        <v>637.696777</v>
      </c>
      <c r="C10645">
        <v>-48764.566405999998</v>
      </c>
      <c r="D10645">
        <v>20418.673827999999</v>
      </c>
      <c r="E10645">
        <v>5.3819999999999996E-3</v>
      </c>
      <c r="F10645">
        <v>9.9659849999999999</v>
      </c>
      <c r="G10645">
        <v>-0.27215699999999998</v>
      </c>
      <c r="H10645">
        <v>2.4643000000000002E-2</v>
      </c>
      <c r="I10645">
        <v>8.0809999999999996E-3</v>
      </c>
      <c r="J10645">
        <v>-1.3638000000000001E-2</v>
      </c>
      <c r="K10645">
        <v>1013</v>
      </c>
      <c r="L10645">
        <v>45.437030999999998</v>
      </c>
    </row>
    <row r="10646" spans="1:12" x14ac:dyDescent="0.3">
      <c r="A10646">
        <v>438.48</v>
      </c>
      <c r="B10646">
        <v>503.62231400000002</v>
      </c>
      <c r="C10646">
        <v>-48749.148437000003</v>
      </c>
      <c r="D10646">
        <v>20401.787109000001</v>
      </c>
      <c r="E10646">
        <v>8.8500000000000004E-4</v>
      </c>
      <c r="F10646">
        <v>9.960896</v>
      </c>
      <c r="G10646">
        <v>-0.2681</v>
      </c>
      <c r="H10646">
        <v>5.3908999999999999E-2</v>
      </c>
      <c r="I10646">
        <v>1.1528E-2</v>
      </c>
      <c r="J10646">
        <v>-2.0839E-2</v>
      </c>
      <c r="K10646">
        <v>1013</v>
      </c>
      <c r="L10646">
        <v>45.437030999999998</v>
      </c>
    </row>
    <row r="10647" spans="1:12" x14ac:dyDescent="0.3">
      <c r="A10647">
        <v>438.49124999999998</v>
      </c>
      <c r="B10647">
        <v>524.74139400000001</v>
      </c>
      <c r="C10647">
        <v>-48761.800780999998</v>
      </c>
      <c r="D10647">
        <v>20359.255859000001</v>
      </c>
      <c r="E10647">
        <v>7.1770000000000002E-3</v>
      </c>
      <c r="F10647">
        <v>9.9507089999999998</v>
      </c>
      <c r="G10647">
        <v>-0.26288299999999998</v>
      </c>
      <c r="H10647">
        <v>5.6985000000000001E-2</v>
      </c>
      <c r="I10647">
        <v>1.2115000000000001E-2</v>
      </c>
      <c r="J10647">
        <v>-1.9365E-2</v>
      </c>
      <c r="K10647">
        <v>1013</v>
      </c>
      <c r="L10647">
        <v>45.437030999999998</v>
      </c>
    </row>
    <row r="10648" spans="1:12" x14ac:dyDescent="0.3">
      <c r="A10648">
        <v>438.5025</v>
      </c>
      <c r="B10648">
        <v>555.11163299999998</v>
      </c>
      <c r="C10648">
        <v>-48775.894530999998</v>
      </c>
      <c r="D10648">
        <v>20415.158202999999</v>
      </c>
      <c r="E10648">
        <v>1.3049E-2</v>
      </c>
      <c r="F10648">
        <v>9.9435009999999995</v>
      </c>
      <c r="G10648">
        <v>-0.262179</v>
      </c>
      <c r="H10648">
        <v>4.1763000000000002E-2</v>
      </c>
      <c r="I10648">
        <v>1.0089000000000001E-2</v>
      </c>
      <c r="J10648">
        <v>-1.3072E-2</v>
      </c>
      <c r="K10648">
        <v>1013.009949</v>
      </c>
      <c r="L10648">
        <v>45.441913999999997</v>
      </c>
    </row>
    <row r="10649" spans="1:12" x14ac:dyDescent="0.3">
      <c r="A10649">
        <v>438.51375000000002</v>
      </c>
      <c r="B10649">
        <v>582.57476799999995</v>
      </c>
      <c r="C10649">
        <v>-48753.046875</v>
      </c>
      <c r="D10649">
        <v>20459.746093999998</v>
      </c>
      <c r="E10649">
        <v>1.2260000000000001E-3</v>
      </c>
      <c r="F10649">
        <v>9.9465430000000001</v>
      </c>
      <c r="G10649">
        <v>-0.27654000000000001</v>
      </c>
      <c r="H10649">
        <v>1.1237E-2</v>
      </c>
      <c r="I10649">
        <v>5.8669999999999998E-3</v>
      </c>
      <c r="J10649">
        <v>-8.0199999999999994E-3</v>
      </c>
      <c r="K10649">
        <v>1013.009949</v>
      </c>
      <c r="L10649">
        <v>45.441913999999997</v>
      </c>
    </row>
    <row r="10650" spans="1:12" x14ac:dyDescent="0.3">
      <c r="A10650">
        <v>438.52499999999998</v>
      </c>
      <c r="B10650">
        <v>678.29650900000001</v>
      </c>
      <c r="C10650">
        <v>-48753.3125</v>
      </c>
      <c r="D10650">
        <v>20284.564452999999</v>
      </c>
      <c r="E10650">
        <v>1.0020000000000001E-3</v>
      </c>
      <c r="F10650">
        <v>9.9604330000000001</v>
      </c>
      <c r="G10650">
        <v>-0.27170800000000001</v>
      </c>
      <c r="H10650">
        <v>-1.6043999999999999E-2</v>
      </c>
      <c r="I10650">
        <v>1.5950000000000001E-3</v>
      </c>
      <c r="J10650">
        <v>-3.1979999999999999E-3</v>
      </c>
      <c r="K10650">
        <v>1013.009949</v>
      </c>
      <c r="L10650">
        <v>45.441913999999997</v>
      </c>
    </row>
    <row r="10651" spans="1:12" x14ac:dyDescent="0.3">
      <c r="A10651">
        <v>438.53625</v>
      </c>
      <c r="B10651">
        <v>612.17340100000001</v>
      </c>
      <c r="C10651">
        <v>-48758.117187000003</v>
      </c>
      <c r="D10651">
        <v>20260.820312</v>
      </c>
      <c r="E10651">
        <v>4.8659999999999997E-3</v>
      </c>
      <c r="F10651">
        <v>9.9436649999999993</v>
      </c>
      <c r="G10651">
        <v>-0.27293400000000001</v>
      </c>
      <c r="H10651">
        <v>-2.5250999999999999E-2</v>
      </c>
      <c r="I10651">
        <v>1.103E-3</v>
      </c>
      <c r="J10651">
        <v>1.41E-3</v>
      </c>
      <c r="K10651">
        <v>1013.009949</v>
      </c>
      <c r="L10651">
        <v>45.441913999999997</v>
      </c>
    </row>
    <row r="10652" spans="1:12" x14ac:dyDescent="0.3">
      <c r="A10652">
        <v>438.54750000000001</v>
      </c>
      <c r="B10652">
        <v>695.667236</v>
      </c>
      <c r="C10652">
        <v>-48757.96875</v>
      </c>
      <c r="D10652">
        <v>20339.042968999998</v>
      </c>
      <c r="E10652">
        <v>9.5100000000000002E-4</v>
      </c>
      <c r="F10652">
        <v>9.9537320000000005</v>
      </c>
      <c r="G10652">
        <v>-0.26301000000000002</v>
      </c>
      <c r="H10652">
        <v>-2.3019000000000001E-2</v>
      </c>
      <c r="I10652">
        <v>1.0839999999999999E-3</v>
      </c>
      <c r="J10652">
        <v>-6.0099999999999997E-4</v>
      </c>
      <c r="K10652">
        <v>1013.009949</v>
      </c>
      <c r="L10652">
        <v>45.441913999999997</v>
      </c>
    </row>
    <row r="10653" spans="1:12" x14ac:dyDescent="0.3">
      <c r="A10653">
        <v>438.55874999999997</v>
      </c>
      <c r="B10653">
        <v>694.46948199999997</v>
      </c>
      <c r="C10653">
        <v>-48739.304687000003</v>
      </c>
      <c r="D10653">
        <v>20374.064452999999</v>
      </c>
      <c r="E10653">
        <v>3.5109999999999998E-3</v>
      </c>
      <c r="F10653">
        <v>9.9514490000000002</v>
      </c>
      <c r="G10653">
        <v>-0.27201700000000001</v>
      </c>
      <c r="H10653">
        <v>1.3829999999999999E-3</v>
      </c>
      <c r="I10653">
        <v>4.2199999999999998E-3</v>
      </c>
      <c r="J10653">
        <v>-8.0590000000000002E-3</v>
      </c>
      <c r="K10653">
        <v>1013.009949</v>
      </c>
      <c r="L10653">
        <v>45.441913999999997</v>
      </c>
    </row>
    <row r="10654" spans="1:12" x14ac:dyDescent="0.3">
      <c r="A10654">
        <v>438.57</v>
      </c>
      <c r="B10654">
        <v>805.07708700000001</v>
      </c>
      <c r="C10654">
        <v>-48785.121094000002</v>
      </c>
      <c r="D10654">
        <v>20212.039062</v>
      </c>
      <c r="E10654">
        <v>8.6099999999999996E-3</v>
      </c>
      <c r="F10654">
        <v>9.9424670000000006</v>
      </c>
      <c r="G10654">
        <v>-0.27365099999999998</v>
      </c>
      <c r="H10654">
        <v>3.6912E-2</v>
      </c>
      <c r="I10654">
        <v>9.0240000000000008E-3</v>
      </c>
      <c r="J10654">
        <v>-1.8166000000000002E-2</v>
      </c>
      <c r="K10654">
        <v>1013.009949</v>
      </c>
      <c r="L10654">
        <v>45.441913999999997</v>
      </c>
    </row>
    <row r="10655" spans="1:12" x14ac:dyDescent="0.3">
      <c r="A10655">
        <v>438.58125000000001</v>
      </c>
      <c r="B10655">
        <v>674.06506300000001</v>
      </c>
      <c r="C10655">
        <v>-48773.433594000002</v>
      </c>
      <c r="D10655">
        <v>20242.001952999999</v>
      </c>
      <c r="E10655">
        <v>-4.1130000000000003E-3</v>
      </c>
      <c r="F10655">
        <v>9.9554679999999998</v>
      </c>
      <c r="G10655">
        <v>-0.27550799999999998</v>
      </c>
      <c r="H10655">
        <v>5.518E-2</v>
      </c>
      <c r="I10655">
        <v>1.1894E-2</v>
      </c>
      <c r="J10655">
        <v>-2.1805000000000001E-2</v>
      </c>
      <c r="K10655">
        <v>1013.009949</v>
      </c>
      <c r="L10655">
        <v>45.441913999999997</v>
      </c>
    </row>
    <row r="10656" spans="1:12" x14ac:dyDescent="0.3">
      <c r="A10656">
        <v>438.59249999999997</v>
      </c>
      <c r="B10656">
        <v>591.65112299999998</v>
      </c>
      <c r="C10656">
        <v>-48762.332030999998</v>
      </c>
      <c r="D10656">
        <v>20402.107422000001</v>
      </c>
      <c r="E10656">
        <v>2.7070000000000002E-3</v>
      </c>
      <c r="F10656">
        <v>9.9451879999999999</v>
      </c>
      <c r="G10656">
        <v>-0.27626099999999998</v>
      </c>
      <c r="H10656">
        <v>5.4518999999999998E-2</v>
      </c>
      <c r="I10656">
        <v>1.1808000000000001E-2</v>
      </c>
      <c r="J10656">
        <v>-1.6879000000000002E-2</v>
      </c>
      <c r="K10656">
        <v>1013.009949</v>
      </c>
      <c r="L10656">
        <v>45.441913999999997</v>
      </c>
    </row>
    <row r="10657" spans="1:12" x14ac:dyDescent="0.3">
      <c r="A10657">
        <v>438.60374999999999</v>
      </c>
      <c r="B10657">
        <v>624.341858</v>
      </c>
      <c r="C10657">
        <v>-48769.308594000002</v>
      </c>
      <c r="D10657">
        <v>20383.71875</v>
      </c>
      <c r="E10657">
        <v>-2.9350000000000001E-3</v>
      </c>
      <c r="F10657">
        <v>9.9508829999999993</v>
      </c>
      <c r="G10657">
        <v>-0.28498899999999999</v>
      </c>
      <c r="H10657">
        <v>3.6503000000000001E-2</v>
      </c>
      <c r="I10657">
        <v>8.8299999999999993E-3</v>
      </c>
      <c r="J10657">
        <v>-1.1041E-2</v>
      </c>
      <c r="K10657">
        <v>1012.97998</v>
      </c>
      <c r="L10657">
        <v>45.437030999999998</v>
      </c>
    </row>
    <row r="10658" spans="1:12" x14ac:dyDescent="0.3">
      <c r="A10658">
        <v>438.61500000000001</v>
      </c>
      <c r="B10658">
        <v>602.47711200000003</v>
      </c>
      <c r="C10658">
        <v>-48776.605469000002</v>
      </c>
      <c r="D10658">
        <v>20354.876952999999</v>
      </c>
      <c r="E10658">
        <v>1.194E-3</v>
      </c>
      <c r="F10658">
        <v>9.9514659999999999</v>
      </c>
      <c r="G10658">
        <v>-0.26411699999999999</v>
      </c>
      <c r="H10658">
        <v>1.5770000000000001E-3</v>
      </c>
      <c r="I10658">
        <v>4.9659999999999999E-3</v>
      </c>
      <c r="J10658">
        <v>-5.182E-3</v>
      </c>
      <c r="K10658">
        <v>1012.97998</v>
      </c>
      <c r="L10658">
        <v>45.437030999999998</v>
      </c>
    </row>
    <row r="10659" spans="1:12" x14ac:dyDescent="0.3">
      <c r="A10659">
        <v>438.62625000000003</v>
      </c>
      <c r="B10659">
        <v>626.23101799999995</v>
      </c>
      <c r="C10659">
        <v>-48777.839844000002</v>
      </c>
      <c r="D10659">
        <v>20155.699218999998</v>
      </c>
      <c r="E10659">
        <v>7.816E-3</v>
      </c>
      <c r="F10659">
        <v>9.9523609999999998</v>
      </c>
      <c r="G10659">
        <v>-0.25470199999999998</v>
      </c>
      <c r="H10659">
        <v>-2.2477E-2</v>
      </c>
      <c r="I10659">
        <v>2.5010000000000002E-3</v>
      </c>
      <c r="J10659">
        <v>4.35E-4</v>
      </c>
      <c r="K10659">
        <v>1012.97998</v>
      </c>
      <c r="L10659">
        <v>45.437030999999998</v>
      </c>
    </row>
    <row r="10660" spans="1:12" x14ac:dyDescent="0.3">
      <c r="A10660">
        <v>438.63749999999999</v>
      </c>
      <c r="B10660">
        <v>695.72820999999999</v>
      </c>
      <c r="C10660">
        <v>-48779.566405999998</v>
      </c>
      <c r="D10660">
        <v>20371.972656000002</v>
      </c>
      <c r="E10660">
        <v>-8.9390000000000008E-3</v>
      </c>
      <c r="F10660">
        <v>9.9534040000000008</v>
      </c>
      <c r="G10660">
        <v>-0.27599000000000001</v>
      </c>
      <c r="H10660">
        <v>-3.2318E-2</v>
      </c>
      <c r="I10660">
        <v>9.1500000000000001E-4</v>
      </c>
      <c r="J10660">
        <v>2.248E-3</v>
      </c>
      <c r="K10660">
        <v>1012.97998</v>
      </c>
      <c r="L10660">
        <v>45.437030999999998</v>
      </c>
    </row>
    <row r="10661" spans="1:12" x14ac:dyDescent="0.3">
      <c r="A10661">
        <v>438.64875000000001</v>
      </c>
      <c r="B10661">
        <v>644.29492200000004</v>
      </c>
      <c r="C10661">
        <v>-48781.503905999998</v>
      </c>
      <c r="D10661">
        <v>20341.587890999999</v>
      </c>
      <c r="E10661">
        <v>-5.7800000000000004E-3</v>
      </c>
      <c r="F10661">
        <v>9.9552320000000005</v>
      </c>
      <c r="G10661">
        <v>-0.27325500000000003</v>
      </c>
      <c r="H10661">
        <v>-1.4871000000000001E-2</v>
      </c>
      <c r="I10661">
        <v>2.6909999999999998E-3</v>
      </c>
      <c r="J10661">
        <v>-1.294E-3</v>
      </c>
      <c r="K10661">
        <v>1012.97998</v>
      </c>
      <c r="L10661">
        <v>45.437030999999998</v>
      </c>
    </row>
    <row r="10662" spans="1:12" x14ac:dyDescent="0.3">
      <c r="A10662">
        <v>438.66</v>
      </c>
      <c r="B10662">
        <v>743.53448500000002</v>
      </c>
      <c r="C10662">
        <v>-48754.152344000002</v>
      </c>
      <c r="D10662">
        <v>20241.708984000001</v>
      </c>
      <c r="E10662">
        <v>1.2290000000000001E-3</v>
      </c>
      <c r="F10662">
        <v>9.9497029999999995</v>
      </c>
      <c r="G10662">
        <v>-0.28590300000000002</v>
      </c>
      <c r="H10662">
        <v>1.2976E-2</v>
      </c>
      <c r="I10662">
        <v>6.0340000000000003E-3</v>
      </c>
      <c r="J10662">
        <v>-1.0984000000000001E-2</v>
      </c>
      <c r="K10662">
        <v>1012.97998</v>
      </c>
      <c r="L10662">
        <v>45.437030999999998</v>
      </c>
    </row>
    <row r="10663" spans="1:12" x14ac:dyDescent="0.3">
      <c r="A10663">
        <v>438.67124999999999</v>
      </c>
      <c r="B10663">
        <v>783.19909700000005</v>
      </c>
      <c r="C10663">
        <v>-48756.296875</v>
      </c>
      <c r="D10663">
        <v>20364.001952999999</v>
      </c>
      <c r="E10663">
        <v>7.9249999999999998E-3</v>
      </c>
      <c r="F10663">
        <v>9.9483219999999992</v>
      </c>
      <c r="G10663">
        <v>-0.27130300000000002</v>
      </c>
      <c r="H10663">
        <v>4.0570000000000002E-2</v>
      </c>
      <c r="I10663">
        <v>1.0673999999999999E-2</v>
      </c>
      <c r="J10663">
        <v>-1.8353999999999999E-2</v>
      </c>
      <c r="K10663">
        <v>1012.97998</v>
      </c>
      <c r="L10663">
        <v>45.437030999999998</v>
      </c>
    </row>
    <row r="10664" spans="1:12" x14ac:dyDescent="0.3">
      <c r="A10664">
        <v>438.6825</v>
      </c>
      <c r="B10664">
        <v>622.44323699999995</v>
      </c>
      <c r="C10664">
        <v>-48758.121094000002</v>
      </c>
      <c r="D10664">
        <v>20311.564452999999</v>
      </c>
      <c r="E10664">
        <v>9.9330000000000009E-3</v>
      </c>
      <c r="F10664">
        <v>9.9500630000000001</v>
      </c>
      <c r="G10664">
        <v>-0.26286199999999998</v>
      </c>
      <c r="H10664">
        <v>5.7276000000000001E-2</v>
      </c>
      <c r="I10664">
        <v>1.2092E-2</v>
      </c>
      <c r="J10664">
        <v>-2.0649000000000001E-2</v>
      </c>
      <c r="K10664">
        <v>1012.97998</v>
      </c>
      <c r="L10664">
        <v>45.437030999999998</v>
      </c>
    </row>
    <row r="10665" spans="1:12" x14ac:dyDescent="0.3">
      <c r="A10665">
        <v>438.69375000000002</v>
      </c>
      <c r="B10665">
        <v>641.60522500000002</v>
      </c>
      <c r="C10665">
        <v>-48788.136719000002</v>
      </c>
      <c r="D10665">
        <v>20409.728515999999</v>
      </c>
      <c r="E10665">
        <v>-2.748E-3</v>
      </c>
      <c r="F10665">
        <v>9.9430029999999991</v>
      </c>
      <c r="G10665">
        <v>-0.278582</v>
      </c>
      <c r="H10665">
        <v>5.1796000000000002E-2</v>
      </c>
      <c r="I10665">
        <v>1.112E-2</v>
      </c>
      <c r="J10665">
        <v>-1.5761000000000001E-2</v>
      </c>
      <c r="K10665">
        <v>1012.97998</v>
      </c>
      <c r="L10665">
        <v>45.437030999999998</v>
      </c>
    </row>
    <row r="10666" spans="1:12" x14ac:dyDescent="0.3">
      <c r="A10666">
        <v>438.70499999999998</v>
      </c>
      <c r="B10666">
        <v>691.50537099999997</v>
      </c>
      <c r="C10666">
        <v>-48786.796875</v>
      </c>
      <c r="D10666">
        <v>20381.773437</v>
      </c>
      <c r="E10666">
        <v>4.411E-3</v>
      </c>
      <c r="F10666">
        <v>9.9497389999999992</v>
      </c>
      <c r="G10666">
        <v>-0.28828300000000001</v>
      </c>
      <c r="H10666">
        <v>2.563E-2</v>
      </c>
      <c r="I10666">
        <v>7.9070000000000008E-3</v>
      </c>
      <c r="J10666">
        <v>-9.2919999999999999E-3</v>
      </c>
      <c r="K10666">
        <v>1012.959961</v>
      </c>
      <c r="L10666">
        <v>45.439568000000001</v>
      </c>
    </row>
    <row r="10667" spans="1:12" x14ac:dyDescent="0.3">
      <c r="A10667">
        <v>438.71625</v>
      </c>
      <c r="B10667">
        <v>565.02868699999999</v>
      </c>
      <c r="C10667">
        <v>-48749.628905999998</v>
      </c>
      <c r="D10667">
        <v>20325.353515999999</v>
      </c>
      <c r="E10667">
        <v>-1.503E-3</v>
      </c>
      <c r="F10667">
        <v>9.9508690000000009</v>
      </c>
      <c r="G10667">
        <v>-0.27663900000000002</v>
      </c>
      <c r="H10667">
        <v>-5.7990000000000003E-3</v>
      </c>
      <c r="I10667">
        <v>4.2789999999999998E-3</v>
      </c>
      <c r="J10667">
        <v>-4.1320000000000003E-3</v>
      </c>
      <c r="K10667">
        <v>1012.959961</v>
      </c>
      <c r="L10667">
        <v>45.439568000000001</v>
      </c>
    </row>
    <row r="10668" spans="1:12" x14ac:dyDescent="0.3">
      <c r="A10668">
        <v>438.72750000000002</v>
      </c>
      <c r="B10668">
        <v>736.95159899999999</v>
      </c>
      <c r="C10668">
        <v>-48748.628905999998</v>
      </c>
      <c r="D10668">
        <v>20269.25</v>
      </c>
      <c r="E10668">
        <v>9.2060000000000006E-3</v>
      </c>
      <c r="F10668">
        <v>9.9491829999999997</v>
      </c>
      <c r="G10668">
        <v>-0.26979999999999998</v>
      </c>
      <c r="H10668">
        <v>-2.5159000000000001E-2</v>
      </c>
      <c r="I10668">
        <v>1.555E-3</v>
      </c>
      <c r="J10668">
        <v>1.433E-3</v>
      </c>
      <c r="K10668">
        <v>1012.959961</v>
      </c>
      <c r="L10668">
        <v>45.439568000000001</v>
      </c>
    </row>
    <row r="10669" spans="1:12" x14ac:dyDescent="0.3">
      <c r="A10669">
        <v>438.73874999999998</v>
      </c>
      <c r="B10669">
        <v>675.26489300000003</v>
      </c>
      <c r="C10669">
        <v>-48773.480469000002</v>
      </c>
      <c r="D10669">
        <v>20258.964843999998</v>
      </c>
      <c r="E10669">
        <v>4.4679999999999997E-3</v>
      </c>
      <c r="F10669">
        <v>9.9487660000000009</v>
      </c>
      <c r="G10669">
        <v>-0.27362999999999998</v>
      </c>
      <c r="H10669">
        <v>-2.5590999999999999E-2</v>
      </c>
      <c r="I10669">
        <v>1.8580000000000001E-3</v>
      </c>
      <c r="J10669">
        <v>2.0200000000000001E-3</v>
      </c>
      <c r="K10669">
        <v>1012.959961</v>
      </c>
      <c r="L10669">
        <v>45.439568000000001</v>
      </c>
    </row>
    <row r="10670" spans="1:12" x14ac:dyDescent="0.3">
      <c r="A10670">
        <v>438.75</v>
      </c>
      <c r="B10670">
        <v>681.321777</v>
      </c>
      <c r="C10670">
        <v>-48770.230469000002</v>
      </c>
      <c r="D10670">
        <v>20333.527343999998</v>
      </c>
      <c r="E10670">
        <v>5.9839999999999997E-3</v>
      </c>
      <c r="F10670">
        <v>9.9454209999999996</v>
      </c>
      <c r="G10670">
        <v>-0.28345900000000002</v>
      </c>
      <c r="H10670">
        <v>-7.3600000000000002E-3</v>
      </c>
      <c r="I10670">
        <v>4.0020000000000003E-3</v>
      </c>
      <c r="J10670">
        <v>-3.46E-3</v>
      </c>
      <c r="K10670">
        <v>1012.959961</v>
      </c>
      <c r="L10670">
        <v>45.439568000000001</v>
      </c>
    </row>
    <row r="10671" spans="1:12" x14ac:dyDescent="0.3">
      <c r="A10671">
        <v>438.76125000000002</v>
      </c>
      <c r="B10671">
        <v>626.12261999999998</v>
      </c>
      <c r="C10671">
        <v>-48779.726562000003</v>
      </c>
      <c r="D10671">
        <v>20445.712890999999</v>
      </c>
      <c r="E10671">
        <v>1.9959999999999999E-3</v>
      </c>
      <c r="F10671">
        <v>9.936572</v>
      </c>
      <c r="G10671">
        <v>-0.26986300000000002</v>
      </c>
      <c r="H10671">
        <v>2.4908E-2</v>
      </c>
      <c r="I10671">
        <v>7.6829999999999997E-3</v>
      </c>
      <c r="J10671">
        <v>-1.3949E-2</v>
      </c>
      <c r="K10671">
        <v>1012.959961</v>
      </c>
      <c r="L10671">
        <v>45.439568000000001</v>
      </c>
    </row>
    <row r="10672" spans="1:12" x14ac:dyDescent="0.3">
      <c r="A10672">
        <v>438.77249999999998</v>
      </c>
      <c r="B10672">
        <v>668.71142599999996</v>
      </c>
      <c r="C10672">
        <v>-48763.578125</v>
      </c>
      <c r="D10672">
        <v>20407.035156000002</v>
      </c>
      <c r="E10672">
        <v>3.6229999999999999E-3</v>
      </c>
      <c r="F10672">
        <v>9.9365790000000001</v>
      </c>
      <c r="G10672">
        <v>-0.27197900000000003</v>
      </c>
      <c r="H10672">
        <v>4.9966999999999998E-2</v>
      </c>
      <c r="I10672">
        <v>1.0857E-2</v>
      </c>
      <c r="J10672">
        <v>-2.0733000000000001E-2</v>
      </c>
      <c r="K10672">
        <v>1012.959961</v>
      </c>
      <c r="L10672">
        <v>45.439568000000001</v>
      </c>
    </row>
    <row r="10673" spans="1:12" x14ac:dyDescent="0.3">
      <c r="A10673">
        <v>438.78375</v>
      </c>
      <c r="B10673">
        <v>579.99566700000003</v>
      </c>
      <c r="C10673">
        <v>-48756.507812000003</v>
      </c>
      <c r="D10673">
        <v>20370.996093999998</v>
      </c>
      <c r="E10673">
        <v>2.5439999999999998E-3</v>
      </c>
      <c r="F10673">
        <v>9.9468999999999994</v>
      </c>
      <c r="G10673">
        <v>-0.27310000000000001</v>
      </c>
      <c r="H10673">
        <v>5.8958000000000003E-2</v>
      </c>
      <c r="I10673">
        <v>1.2066E-2</v>
      </c>
      <c r="J10673">
        <v>-1.9744999999999999E-2</v>
      </c>
      <c r="K10673">
        <v>1012.959961</v>
      </c>
      <c r="L10673">
        <v>45.439568000000001</v>
      </c>
    </row>
    <row r="10674" spans="1:12" x14ac:dyDescent="0.3">
      <c r="A10674">
        <v>438.79500000000002</v>
      </c>
      <c r="B10674">
        <v>604.816956</v>
      </c>
      <c r="C10674">
        <v>-48742.949219000002</v>
      </c>
      <c r="D10674">
        <v>20413.296875</v>
      </c>
      <c r="E10674">
        <v>4.0829999999999998E-3</v>
      </c>
      <c r="F10674">
        <v>9.9475770000000008</v>
      </c>
      <c r="G10674">
        <v>-0.26387699999999997</v>
      </c>
      <c r="H10674">
        <v>4.8280999999999998E-2</v>
      </c>
      <c r="I10674">
        <v>1.0832E-2</v>
      </c>
      <c r="J10674">
        <v>-1.562E-2</v>
      </c>
      <c r="K10674">
        <v>1012.959961</v>
      </c>
      <c r="L10674">
        <v>45.439568000000001</v>
      </c>
    </row>
    <row r="10675" spans="1:12" x14ac:dyDescent="0.3">
      <c r="A10675">
        <v>438.80624999999998</v>
      </c>
      <c r="B10675">
        <v>745.07824700000003</v>
      </c>
      <c r="C10675">
        <v>-48742.472655999998</v>
      </c>
      <c r="D10675">
        <v>20297.289062</v>
      </c>
      <c r="E10675">
        <v>8.0940000000000005E-3</v>
      </c>
      <c r="F10675">
        <v>9.9533679999999993</v>
      </c>
      <c r="G10675">
        <v>-0.266822</v>
      </c>
      <c r="H10675">
        <v>2.0497999999999999E-2</v>
      </c>
      <c r="I10675">
        <v>6.7790000000000003E-3</v>
      </c>
      <c r="J10675">
        <v>-8.7159999999999998E-3</v>
      </c>
      <c r="K10675">
        <v>1013.009949</v>
      </c>
      <c r="L10675">
        <v>45.441913999999997</v>
      </c>
    </row>
    <row r="10676" spans="1:12" x14ac:dyDescent="0.3">
      <c r="A10676">
        <v>438.8175</v>
      </c>
      <c r="B10676">
        <v>606.12200900000005</v>
      </c>
      <c r="C10676">
        <v>-48778.507812000003</v>
      </c>
      <c r="D10676">
        <v>20425.958984000001</v>
      </c>
      <c r="E10676">
        <v>4.8960000000000002E-3</v>
      </c>
      <c r="F10676">
        <v>9.9468110000000003</v>
      </c>
      <c r="G10676">
        <v>-0.26902399999999999</v>
      </c>
      <c r="H10676">
        <v>-1.3502999999999999E-2</v>
      </c>
      <c r="I10676">
        <v>2.3609999999999998E-3</v>
      </c>
      <c r="J10676">
        <v>-2.6289999999999998E-3</v>
      </c>
      <c r="K10676">
        <v>1013.009949</v>
      </c>
      <c r="L10676">
        <v>45.441913999999997</v>
      </c>
    </row>
    <row r="10677" spans="1:12" x14ac:dyDescent="0.3">
      <c r="A10677">
        <v>438.82875000000001</v>
      </c>
      <c r="B10677">
        <v>635.848206</v>
      </c>
      <c r="C10677">
        <v>-48759.011719000002</v>
      </c>
      <c r="D10677">
        <v>20376.679687</v>
      </c>
      <c r="E10677">
        <v>3.0509999999999999E-3</v>
      </c>
      <c r="F10677">
        <v>9.9490149999999993</v>
      </c>
      <c r="G10677">
        <v>-0.26427800000000001</v>
      </c>
      <c r="H10677">
        <v>-2.6893E-2</v>
      </c>
      <c r="I10677">
        <v>1.6689999999999999E-3</v>
      </c>
      <c r="J10677">
        <v>6.4300000000000002E-4</v>
      </c>
      <c r="K10677">
        <v>1013.009949</v>
      </c>
      <c r="L10677">
        <v>45.441913999999997</v>
      </c>
    </row>
    <row r="10678" spans="1:12" x14ac:dyDescent="0.3">
      <c r="A10678">
        <v>438.84</v>
      </c>
      <c r="B10678">
        <v>680.17761199999995</v>
      </c>
      <c r="C10678">
        <v>-48752.648437000003</v>
      </c>
      <c r="D10678">
        <v>20282.894531000002</v>
      </c>
      <c r="E10678">
        <v>5.4970000000000001E-3</v>
      </c>
      <c r="F10678">
        <v>9.9486059999999998</v>
      </c>
      <c r="G10678">
        <v>-0.26606600000000002</v>
      </c>
      <c r="H10678">
        <v>-2.6627000000000001E-2</v>
      </c>
      <c r="I10678">
        <v>1.077E-3</v>
      </c>
      <c r="J10678">
        <v>2.4060000000000002E-3</v>
      </c>
      <c r="K10678">
        <v>1013.009949</v>
      </c>
      <c r="L10678">
        <v>45.441913999999997</v>
      </c>
    </row>
    <row r="10679" spans="1:12" x14ac:dyDescent="0.3">
      <c r="A10679">
        <v>438.85124999999999</v>
      </c>
      <c r="B10679">
        <v>661.097351</v>
      </c>
      <c r="C10679">
        <v>-48756.003905999998</v>
      </c>
      <c r="D10679">
        <v>20357.798827999999</v>
      </c>
      <c r="E10679">
        <v>7.7809999999999997E-3</v>
      </c>
      <c r="F10679">
        <v>9.9495090000000008</v>
      </c>
      <c r="G10679">
        <v>-0.27212500000000001</v>
      </c>
      <c r="H10679">
        <v>7.2000000000000005E-4</v>
      </c>
      <c r="I10679">
        <v>4.921E-3</v>
      </c>
      <c r="J10679">
        <v>-4.9919999999999999E-3</v>
      </c>
      <c r="K10679">
        <v>1013.009949</v>
      </c>
      <c r="L10679">
        <v>45.441913999999997</v>
      </c>
    </row>
    <row r="10680" spans="1:12" x14ac:dyDescent="0.3">
      <c r="A10680">
        <v>438.86250000000001</v>
      </c>
      <c r="B10680">
        <v>725.53698699999995</v>
      </c>
      <c r="C10680">
        <v>-48767.160155999998</v>
      </c>
      <c r="D10680">
        <v>20317.189452999999</v>
      </c>
      <c r="E10680">
        <v>1.5337E-2</v>
      </c>
      <c r="F10680">
        <v>9.9576639999999994</v>
      </c>
      <c r="G10680">
        <v>-0.26996199999999998</v>
      </c>
      <c r="H10680">
        <v>3.1537999999999997E-2</v>
      </c>
      <c r="I10680">
        <v>8.5030000000000001E-3</v>
      </c>
      <c r="J10680">
        <v>-1.5635E-2</v>
      </c>
      <c r="K10680">
        <v>1013.009949</v>
      </c>
      <c r="L10680">
        <v>45.441913999999997</v>
      </c>
    </row>
    <row r="10681" spans="1:12" x14ac:dyDescent="0.3">
      <c r="A10681">
        <v>438.87374999999997</v>
      </c>
      <c r="B10681">
        <v>565.83612100000005</v>
      </c>
      <c r="C10681">
        <v>-48770.558594000002</v>
      </c>
      <c r="D10681">
        <v>20250.767577999999</v>
      </c>
      <c r="E10681">
        <v>-2.9500000000000001E-4</v>
      </c>
      <c r="F10681">
        <v>9.9571970000000007</v>
      </c>
      <c r="G10681">
        <v>-0.27300400000000002</v>
      </c>
      <c r="H10681">
        <v>5.0742000000000002E-2</v>
      </c>
      <c r="I10681">
        <v>1.1441E-2</v>
      </c>
      <c r="J10681">
        <v>-1.9646E-2</v>
      </c>
      <c r="K10681">
        <v>1013.009949</v>
      </c>
      <c r="L10681">
        <v>45.441913999999997</v>
      </c>
    </row>
    <row r="10682" spans="1:12" x14ac:dyDescent="0.3">
      <c r="A10682">
        <v>438.88499999999999</v>
      </c>
      <c r="B10682">
        <v>480.00259399999999</v>
      </c>
      <c r="C10682">
        <v>-48770.84375</v>
      </c>
      <c r="D10682">
        <v>20313.431640999999</v>
      </c>
      <c r="E10682">
        <v>-1.323E-3</v>
      </c>
      <c r="F10682">
        <v>9.9552069999999997</v>
      </c>
      <c r="G10682">
        <v>-0.27698899999999999</v>
      </c>
      <c r="H10682">
        <v>5.8451000000000003E-2</v>
      </c>
      <c r="I10682">
        <v>1.1238E-2</v>
      </c>
      <c r="J10682">
        <v>-1.8398000000000001E-2</v>
      </c>
      <c r="K10682">
        <v>1013.009949</v>
      </c>
      <c r="L10682">
        <v>45.441913999999997</v>
      </c>
    </row>
    <row r="10683" spans="1:12" x14ac:dyDescent="0.3">
      <c r="A10683">
        <v>438.89625000000001</v>
      </c>
      <c r="B10683">
        <v>635.28533900000002</v>
      </c>
      <c r="C10683">
        <v>-48789.5625</v>
      </c>
      <c r="D10683">
        <v>20210.263672000001</v>
      </c>
      <c r="E10683">
        <v>8.8280000000000008E-3</v>
      </c>
      <c r="F10683">
        <v>9.9453440000000004</v>
      </c>
      <c r="G10683">
        <v>-0.265204</v>
      </c>
      <c r="H10683">
        <v>3.9683000000000003E-2</v>
      </c>
      <c r="I10683">
        <v>9.7079999999999996E-3</v>
      </c>
      <c r="J10683">
        <v>-1.1357000000000001E-2</v>
      </c>
      <c r="K10683">
        <v>1013.009949</v>
      </c>
      <c r="L10683">
        <v>45.441913999999997</v>
      </c>
    </row>
    <row r="10684" spans="1:12" x14ac:dyDescent="0.3">
      <c r="A10684">
        <v>438.90750000000003</v>
      </c>
      <c r="B10684">
        <v>650.878784</v>
      </c>
      <c r="C10684">
        <v>-48755.628905999998</v>
      </c>
      <c r="D10684">
        <v>20425.435547000001</v>
      </c>
      <c r="E10684">
        <v>3.7009999999999999E-3</v>
      </c>
      <c r="F10684">
        <v>9.9607980000000005</v>
      </c>
      <c r="G10684">
        <v>-0.278034</v>
      </c>
      <c r="H10684">
        <v>7.927E-3</v>
      </c>
      <c r="I10684">
        <v>5.7219999999999997E-3</v>
      </c>
      <c r="J10684">
        <v>-6.4939999999999998E-3</v>
      </c>
      <c r="K10684">
        <v>1013</v>
      </c>
      <c r="L10684">
        <v>45.441913999999997</v>
      </c>
    </row>
    <row r="10685" spans="1:12" x14ac:dyDescent="0.3">
      <c r="A10685">
        <v>438.91874999999999</v>
      </c>
      <c r="B10685">
        <v>643.95831299999998</v>
      </c>
      <c r="C10685">
        <v>-48744.492187000003</v>
      </c>
      <c r="D10685">
        <v>20276.439452999999</v>
      </c>
      <c r="E10685">
        <v>-3.1350000000000002E-3</v>
      </c>
      <c r="F10685">
        <v>9.9470600000000005</v>
      </c>
      <c r="G10685">
        <v>-0.25819199999999998</v>
      </c>
      <c r="H10685">
        <v>-1.8051000000000001E-2</v>
      </c>
      <c r="I10685">
        <v>2.4810000000000001E-3</v>
      </c>
      <c r="J10685">
        <v>-1.531E-3</v>
      </c>
      <c r="K10685">
        <v>1013</v>
      </c>
      <c r="L10685">
        <v>45.441913999999997</v>
      </c>
    </row>
    <row r="10686" spans="1:12" x14ac:dyDescent="0.3">
      <c r="A10686">
        <v>438.93</v>
      </c>
      <c r="B10686">
        <v>721.36694299999999</v>
      </c>
      <c r="C10686">
        <v>-48761.074219000002</v>
      </c>
      <c r="D10686">
        <v>20319.162109000001</v>
      </c>
      <c r="E10686">
        <v>4.7689999999999998E-3</v>
      </c>
      <c r="F10686">
        <v>9.9521750000000004</v>
      </c>
      <c r="G10686">
        <v>-0.273866</v>
      </c>
      <c r="H10686">
        <v>-2.8493999999999998E-2</v>
      </c>
      <c r="I10686">
        <v>1.4170000000000001E-3</v>
      </c>
      <c r="J10686">
        <v>1.9550000000000001E-3</v>
      </c>
      <c r="K10686">
        <v>1013</v>
      </c>
      <c r="L10686">
        <v>45.441913999999997</v>
      </c>
    </row>
    <row r="10687" spans="1:12" x14ac:dyDescent="0.3">
      <c r="A10687">
        <v>438.94125000000003</v>
      </c>
      <c r="B10687">
        <v>713.95288100000005</v>
      </c>
      <c r="C10687">
        <v>-48748.636719000002</v>
      </c>
      <c r="D10687">
        <v>20318.761718999998</v>
      </c>
      <c r="E10687">
        <v>1.1217E-2</v>
      </c>
      <c r="F10687">
        <v>9.9563869999999994</v>
      </c>
      <c r="G10687">
        <v>-0.27644200000000002</v>
      </c>
      <c r="H10687">
        <v>-1.8678E-2</v>
      </c>
      <c r="I10687">
        <v>1.8240000000000001E-3</v>
      </c>
      <c r="J10687">
        <v>-2.0200000000000001E-3</v>
      </c>
      <c r="K10687">
        <v>1013</v>
      </c>
      <c r="L10687">
        <v>45.441913999999997</v>
      </c>
    </row>
    <row r="10688" spans="1:12" x14ac:dyDescent="0.3">
      <c r="A10688">
        <v>438.95249999999999</v>
      </c>
      <c r="B10688">
        <v>716.76574700000003</v>
      </c>
      <c r="C10688">
        <v>-48774.636719000002</v>
      </c>
      <c r="D10688">
        <v>20394.6875</v>
      </c>
      <c r="E10688">
        <v>1.24E-3</v>
      </c>
      <c r="F10688">
        <v>9.9530539999999998</v>
      </c>
      <c r="G10688">
        <v>-0.270623</v>
      </c>
      <c r="H10688">
        <v>5.4530000000000004E-3</v>
      </c>
      <c r="I10688">
        <v>4.6629999999999996E-3</v>
      </c>
      <c r="J10688">
        <v>-9.5219999999999992E-3</v>
      </c>
      <c r="K10688">
        <v>1013</v>
      </c>
      <c r="L10688">
        <v>45.441913999999997</v>
      </c>
    </row>
    <row r="10689" spans="1:12" x14ac:dyDescent="0.3">
      <c r="A10689">
        <v>438.96375</v>
      </c>
      <c r="B10689">
        <v>561.97100799999998</v>
      </c>
      <c r="C10689">
        <v>-48769.429687000003</v>
      </c>
      <c r="D10689">
        <v>20374.029297000001</v>
      </c>
      <c r="E10689">
        <v>5.8830000000000002E-3</v>
      </c>
      <c r="F10689">
        <v>9.9559610000000003</v>
      </c>
      <c r="G10689">
        <v>-0.26994400000000002</v>
      </c>
      <c r="H10689">
        <v>4.0426999999999998E-2</v>
      </c>
      <c r="I10689">
        <v>9.6749999999999996E-3</v>
      </c>
      <c r="J10689">
        <v>-1.8110000000000001E-2</v>
      </c>
      <c r="K10689">
        <v>1013</v>
      </c>
      <c r="L10689">
        <v>45.441913999999997</v>
      </c>
    </row>
    <row r="10690" spans="1:12" x14ac:dyDescent="0.3">
      <c r="A10690">
        <v>438.97500000000002</v>
      </c>
      <c r="B10690">
        <v>703.709473</v>
      </c>
      <c r="C10690">
        <v>-48761.195312000003</v>
      </c>
      <c r="D10690">
        <v>20226.074218999998</v>
      </c>
      <c r="E10690">
        <v>9.4970000000000002E-3</v>
      </c>
      <c r="F10690">
        <v>9.9427880000000002</v>
      </c>
      <c r="G10690">
        <v>-0.26438</v>
      </c>
      <c r="H10690">
        <v>5.8390999999999998E-2</v>
      </c>
      <c r="I10690">
        <v>1.1461000000000001E-2</v>
      </c>
      <c r="J10690">
        <v>-2.078E-2</v>
      </c>
      <c r="K10690">
        <v>1013</v>
      </c>
      <c r="L10690">
        <v>45.441913999999997</v>
      </c>
    </row>
    <row r="10691" spans="1:12" x14ac:dyDescent="0.3">
      <c r="A10691">
        <v>438.98624999999998</v>
      </c>
      <c r="B10691">
        <v>878.12347399999999</v>
      </c>
      <c r="C10691">
        <v>-48761.328125</v>
      </c>
      <c r="D10691">
        <v>20125.853515999999</v>
      </c>
      <c r="E10691">
        <v>9.5899999999999996E-3</v>
      </c>
      <c r="F10691">
        <v>9.9499530000000007</v>
      </c>
      <c r="G10691">
        <v>-0.263405</v>
      </c>
      <c r="H10691">
        <v>5.6223000000000002E-2</v>
      </c>
      <c r="I10691">
        <v>1.1509E-2</v>
      </c>
      <c r="J10691">
        <v>-1.7000000000000001E-2</v>
      </c>
      <c r="K10691">
        <v>1013</v>
      </c>
      <c r="L10691">
        <v>45.441913999999997</v>
      </c>
    </row>
    <row r="10692" spans="1:12" x14ac:dyDescent="0.3">
      <c r="A10692">
        <v>438.9975</v>
      </c>
      <c r="B10692">
        <v>718.01916500000004</v>
      </c>
      <c r="C10692">
        <v>-48753.011719000002</v>
      </c>
      <c r="D10692">
        <v>20306.314452999999</v>
      </c>
      <c r="E10692">
        <v>1.99E-3</v>
      </c>
      <c r="F10692">
        <v>9.9445589999999999</v>
      </c>
      <c r="G10692">
        <v>-0.26116200000000001</v>
      </c>
      <c r="H10692">
        <v>3.0116E-2</v>
      </c>
      <c r="I10692">
        <v>8.6800000000000002E-3</v>
      </c>
      <c r="J10692">
        <v>-9.9609999999999994E-3</v>
      </c>
      <c r="K10692">
        <v>1013</v>
      </c>
      <c r="L10692">
        <v>45.441913999999997</v>
      </c>
    </row>
    <row r="10693" spans="1:12" x14ac:dyDescent="0.3">
      <c r="A10693">
        <v>439.00875000000002</v>
      </c>
      <c r="B10693">
        <v>727.235229</v>
      </c>
      <c r="C10693">
        <v>-48757.597655999998</v>
      </c>
      <c r="D10693">
        <v>20240.361327999999</v>
      </c>
      <c r="E10693">
        <v>3.4429999999999999E-3</v>
      </c>
      <c r="F10693">
        <v>9.9483580000000007</v>
      </c>
      <c r="G10693">
        <v>-0.27671099999999998</v>
      </c>
      <c r="H10693">
        <v>1.9840000000000001E-3</v>
      </c>
      <c r="I10693">
        <v>5.0959999999999998E-3</v>
      </c>
      <c r="J10693">
        <v>-4.8399999999999997E-3</v>
      </c>
      <c r="K10693">
        <v>1013.019958</v>
      </c>
      <c r="L10693">
        <v>45.444450000000003</v>
      </c>
    </row>
    <row r="10694" spans="1:12" x14ac:dyDescent="0.3">
      <c r="A10694">
        <v>439.02</v>
      </c>
      <c r="B10694">
        <v>672.33526600000005</v>
      </c>
      <c r="C10694">
        <v>-48741.957030999998</v>
      </c>
      <c r="D10694">
        <v>20338.695312</v>
      </c>
      <c r="E10694">
        <v>1.5932999999999999E-2</v>
      </c>
      <c r="F10694">
        <v>9.9630419999999997</v>
      </c>
      <c r="G10694">
        <v>-0.26677499999999998</v>
      </c>
      <c r="H10694">
        <v>-2.4969000000000002E-2</v>
      </c>
      <c r="I10694">
        <v>8.6899999999999998E-4</v>
      </c>
      <c r="J10694">
        <v>1.243E-3</v>
      </c>
      <c r="K10694">
        <v>1013.019958</v>
      </c>
      <c r="L10694">
        <v>45.444450000000003</v>
      </c>
    </row>
    <row r="10695" spans="1:12" x14ac:dyDescent="0.3">
      <c r="A10695">
        <v>439.03125</v>
      </c>
      <c r="B10695">
        <v>655.89416500000004</v>
      </c>
      <c r="C10695">
        <v>-48778.433594000002</v>
      </c>
      <c r="D10695">
        <v>20368.177734000001</v>
      </c>
      <c r="E10695">
        <v>7.0369999999999999E-3</v>
      </c>
      <c r="F10695">
        <v>9.9453060000000004</v>
      </c>
      <c r="G10695">
        <v>-0.26875599999999999</v>
      </c>
      <c r="H10695">
        <v>-2.5957999999999998E-2</v>
      </c>
      <c r="I10695">
        <v>7.6800000000000002E-4</v>
      </c>
      <c r="J10695">
        <v>8.7100000000000003E-4</v>
      </c>
      <c r="K10695">
        <v>1013.019958</v>
      </c>
      <c r="L10695">
        <v>45.444450000000003</v>
      </c>
    </row>
    <row r="10696" spans="1:12" x14ac:dyDescent="0.3">
      <c r="A10696">
        <v>439.04250000000002</v>
      </c>
      <c r="B10696">
        <v>693.54205300000001</v>
      </c>
      <c r="C10696">
        <v>-48785.433594000002</v>
      </c>
      <c r="D10696">
        <v>20235.011718999998</v>
      </c>
      <c r="E10696">
        <v>5.5380000000000004E-3</v>
      </c>
      <c r="F10696">
        <v>9.9428929999999998</v>
      </c>
      <c r="G10696">
        <v>-0.258714</v>
      </c>
      <c r="H10696">
        <v>-1.2392E-2</v>
      </c>
      <c r="I10696">
        <v>1.7819999999999999E-3</v>
      </c>
      <c r="J10696">
        <v>-3.516E-3</v>
      </c>
      <c r="K10696">
        <v>1013.019958</v>
      </c>
      <c r="L10696">
        <v>45.444450000000003</v>
      </c>
    </row>
    <row r="10697" spans="1:12" x14ac:dyDescent="0.3">
      <c r="A10697">
        <v>439.05374999999998</v>
      </c>
      <c r="B10697">
        <v>659.95202600000005</v>
      </c>
      <c r="C10697">
        <v>-48772.519530999998</v>
      </c>
      <c r="D10697">
        <v>20254.794922000001</v>
      </c>
      <c r="E10697">
        <v>2.5140000000000002E-3</v>
      </c>
      <c r="F10697">
        <v>9.9561499999999992</v>
      </c>
      <c r="G10697">
        <v>-0.266897</v>
      </c>
      <c r="H10697">
        <v>2.0959999999999999E-2</v>
      </c>
      <c r="I10697">
        <v>6.0780000000000001E-3</v>
      </c>
      <c r="J10697">
        <v>-1.2829999999999999E-2</v>
      </c>
      <c r="K10697">
        <v>1013.019958</v>
      </c>
      <c r="L10697">
        <v>45.444450000000003</v>
      </c>
    </row>
    <row r="10698" spans="1:12" x14ac:dyDescent="0.3">
      <c r="A10698">
        <v>439.065</v>
      </c>
      <c r="B10698">
        <v>548.32672100000002</v>
      </c>
      <c r="C10698">
        <v>-48759.652344000002</v>
      </c>
      <c r="D10698">
        <v>20387.392577999999</v>
      </c>
      <c r="E10698">
        <v>1.3270000000000001E-3</v>
      </c>
      <c r="F10698">
        <v>9.9542850000000005</v>
      </c>
      <c r="G10698">
        <v>-0.27202100000000001</v>
      </c>
      <c r="H10698">
        <v>5.1145999999999997E-2</v>
      </c>
      <c r="I10698">
        <v>1.1776999999999999E-2</v>
      </c>
      <c r="J10698">
        <v>-2.2190000000000001E-2</v>
      </c>
      <c r="K10698">
        <v>1013.019958</v>
      </c>
      <c r="L10698">
        <v>45.444450000000003</v>
      </c>
    </row>
    <row r="10699" spans="1:12" x14ac:dyDescent="0.3">
      <c r="A10699">
        <v>439.07625000000002</v>
      </c>
      <c r="B10699">
        <v>523.46313499999997</v>
      </c>
      <c r="C10699">
        <v>-48812.378905999998</v>
      </c>
      <c r="D10699">
        <v>20383.296875</v>
      </c>
      <c r="E10699">
        <v>1.323E-2</v>
      </c>
      <c r="F10699">
        <v>9.9517520000000008</v>
      </c>
      <c r="G10699">
        <v>-0.26075900000000002</v>
      </c>
      <c r="H10699">
        <v>5.9239E-2</v>
      </c>
      <c r="I10699">
        <v>1.2765E-2</v>
      </c>
      <c r="J10699">
        <v>-2.1874000000000001E-2</v>
      </c>
      <c r="K10699">
        <v>1013.019958</v>
      </c>
      <c r="L10699">
        <v>45.444450000000003</v>
      </c>
    </row>
    <row r="10700" spans="1:12" x14ac:dyDescent="0.3">
      <c r="A10700">
        <v>439.08749999999998</v>
      </c>
      <c r="B10700">
        <v>649.99383499999999</v>
      </c>
      <c r="C10700">
        <v>-48783.453125</v>
      </c>
      <c r="D10700">
        <v>20379.658202999999</v>
      </c>
      <c r="E10700">
        <v>-2.4759999999999999E-3</v>
      </c>
      <c r="F10700">
        <v>9.9537469999999999</v>
      </c>
      <c r="G10700">
        <v>-0.27354400000000001</v>
      </c>
      <c r="H10700">
        <v>5.1367999999999997E-2</v>
      </c>
      <c r="I10700">
        <v>1.1663E-2</v>
      </c>
      <c r="J10700">
        <v>-1.5654999999999999E-2</v>
      </c>
      <c r="K10700">
        <v>1013.019958</v>
      </c>
      <c r="L10700">
        <v>45.444450000000003</v>
      </c>
    </row>
    <row r="10701" spans="1:12" x14ac:dyDescent="0.3">
      <c r="A10701">
        <v>439.09875</v>
      </c>
      <c r="B10701">
        <v>628.378601</v>
      </c>
      <c r="C10701">
        <v>-48752.101562000003</v>
      </c>
      <c r="D10701">
        <v>20288.195312</v>
      </c>
      <c r="E10701">
        <v>1.1617000000000001E-2</v>
      </c>
      <c r="F10701">
        <v>9.9454790000000006</v>
      </c>
      <c r="G10701">
        <v>-0.28521600000000003</v>
      </c>
      <c r="H10701">
        <v>2.3848000000000001E-2</v>
      </c>
      <c r="I10701">
        <v>7.9559999999999995E-3</v>
      </c>
      <c r="J10701">
        <v>-8.4600000000000005E-3</v>
      </c>
      <c r="K10701">
        <v>1013.019958</v>
      </c>
      <c r="L10701">
        <v>45.444450000000003</v>
      </c>
    </row>
    <row r="10702" spans="1:12" x14ac:dyDescent="0.3">
      <c r="A10702">
        <v>439.11</v>
      </c>
      <c r="B10702">
        <v>482.18768299999999</v>
      </c>
      <c r="C10702">
        <v>-48733.875</v>
      </c>
      <c r="D10702">
        <v>20348.244140999999</v>
      </c>
      <c r="E10702">
        <v>-5.189E-3</v>
      </c>
      <c r="F10702">
        <v>9.9543890000000008</v>
      </c>
      <c r="G10702">
        <v>-0.27541199999999999</v>
      </c>
      <c r="H10702">
        <v>-7.9520000000000007E-3</v>
      </c>
      <c r="I10702">
        <v>4.5700000000000003E-3</v>
      </c>
      <c r="J10702">
        <v>-4.0049999999999999E-3</v>
      </c>
      <c r="K10702">
        <v>1013.019958</v>
      </c>
      <c r="L10702">
        <v>45.444450000000003</v>
      </c>
    </row>
    <row r="10703" spans="1:12" x14ac:dyDescent="0.3">
      <c r="A10703">
        <v>439.12124999999997</v>
      </c>
      <c r="B10703">
        <v>602.75775099999998</v>
      </c>
      <c r="C10703">
        <v>-48774.183594000002</v>
      </c>
      <c r="D10703">
        <v>20340.791015999999</v>
      </c>
      <c r="E10703">
        <v>1.242E-3</v>
      </c>
      <c r="F10703">
        <v>9.95505</v>
      </c>
      <c r="G10703">
        <v>-0.25940200000000002</v>
      </c>
      <c r="H10703">
        <v>-2.2161E-2</v>
      </c>
      <c r="I10703">
        <v>1.9530000000000001E-3</v>
      </c>
      <c r="J10703">
        <v>-6.5899999999999997E-4</v>
      </c>
      <c r="K10703">
        <v>1013.019958</v>
      </c>
      <c r="L10703">
        <v>45.444450000000003</v>
      </c>
    </row>
    <row r="10704" spans="1:12" x14ac:dyDescent="0.3">
      <c r="A10704">
        <v>439.13249999999999</v>
      </c>
      <c r="B10704">
        <v>637.70080600000006</v>
      </c>
      <c r="C10704">
        <v>-48755.34375</v>
      </c>
      <c r="D10704">
        <v>20400.427734000001</v>
      </c>
      <c r="E10704">
        <v>8.8280000000000008E-3</v>
      </c>
      <c r="F10704">
        <v>9.9344079999999995</v>
      </c>
      <c r="G10704">
        <v>-0.26522600000000002</v>
      </c>
      <c r="H10704">
        <v>-2.5017999999999999E-2</v>
      </c>
      <c r="I10704">
        <v>8.9300000000000002E-4</v>
      </c>
      <c r="J10704">
        <v>1.9580000000000001E-3</v>
      </c>
      <c r="K10704">
        <v>1013.019958</v>
      </c>
      <c r="L10704">
        <v>45.444450000000003</v>
      </c>
    </row>
    <row r="10705" spans="1:12" x14ac:dyDescent="0.3">
      <c r="A10705">
        <v>439.14375000000001</v>
      </c>
      <c r="B10705">
        <v>691.44036900000003</v>
      </c>
      <c r="C10705">
        <v>-48745.550780999998</v>
      </c>
      <c r="D10705">
        <v>20357.488281000002</v>
      </c>
      <c r="E10705">
        <v>1.3868999999999999E-2</v>
      </c>
      <c r="F10705">
        <v>9.9459689999999998</v>
      </c>
      <c r="G10705">
        <v>-0.267903</v>
      </c>
      <c r="H10705">
        <v>-1.459E-3</v>
      </c>
      <c r="I10705">
        <v>3.5969999999999999E-3</v>
      </c>
      <c r="J10705">
        <v>-4.5729999999999998E-3</v>
      </c>
      <c r="K10705">
        <v>1013.019958</v>
      </c>
      <c r="L10705">
        <v>45.444450000000003</v>
      </c>
    </row>
    <row r="10706" spans="1:12" x14ac:dyDescent="0.3">
      <c r="A10706">
        <v>439.15499999999997</v>
      </c>
      <c r="B10706">
        <v>620.70404099999996</v>
      </c>
      <c r="C10706">
        <v>-48769.421875</v>
      </c>
      <c r="D10706">
        <v>20419.244140999999</v>
      </c>
      <c r="E10706">
        <v>2.0890000000000001E-3</v>
      </c>
      <c r="F10706">
        <v>9.9506119999999996</v>
      </c>
      <c r="G10706">
        <v>-0.26862999999999998</v>
      </c>
      <c r="H10706">
        <v>2.5354000000000002E-2</v>
      </c>
      <c r="I10706">
        <v>8.3700000000000007E-3</v>
      </c>
      <c r="J10706">
        <v>-1.4703000000000001E-2</v>
      </c>
      <c r="K10706">
        <v>1013.019958</v>
      </c>
      <c r="L10706">
        <v>45.444450000000003</v>
      </c>
    </row>
    <row r="10707" spans="1:12" x14ac:dyDescent="0.3">
      <c r="A10707">
        <v>439.16624999999999</v>
      </c>
      <c r="B10707">
        <v>624.02648899999997</v>
      </c>
      <c r="C10707">
        <v>-48735.886719000002</v>
      </c>
      <c r="D10707">
        <v>20391.0625</v>
      </c>
      <c r="E10707">
        <v>7.9799999999999999E-4</v>
      </c>
      <c r="F10707">
        <v>9.9533380000000005</v>
      </c>
      <c r="G10707">
        <v>-0.266148</v>
      </c>
      <c r="H10707">
        <v>4.8667000000000002E-2</v>
      </c>
      <c r="I10707">
        <v>1.0491E-2</v>
      </c>
      <c r="J10707">
        <v>-1.9222E-2</v>
      </c>
      <c r="K10707">
        <v>1013.019958</v>
      </c>
      <c r="L10707">
        <v>45.444450000000003</v>
      </c>
    </row>
    <row r="10708" spans="1:12" x14ac:dyDescent="0.3">
      <c r="A10708">
        <v>439.17750000000001</v>
      </c>
      <c r="B10708">
        <v>781.89868200000001</v>
      </c>
      <c r="C10708">
        <v>-48798.980469000002</v>
      </c>
      <c r="D10708">
        <v>20346.804687</v>
      </c>
      <c r="E10708">
        <v>-2.8549999999999999E-3</v>
      </c>
      <c r="F10708">
        <v>9.9476589999999998</v>
      </c>
      <c r="G10708">
        <v>-0.25770700000000002</v>
      </c>
      <c r="H10708">
        <v>5.858E-2</v>
      </c>
      <c r="I10708">
        <v>1.1865000000000001E-2</v>
      </c>
      <c r="J10708">
        <v>-1.8727000000000001E-2</v>
      </c>
      <c r="K10708">
        <v>1013.019958</v>
      </c>
      <c r="L10708">
        <v>45.444450000000003</v>
      </c>
    </row>
    <row r="10709" spans="1:12" x14ac:dyDescent="0.3">
      <c r="A10709">
        <v>439.18875000000003</v>
      </c>
      <c r="B10709">
        <v>704.33612100000005</v>
      </c>
      <c r="C10709">
        <v>-48767.695312000003</v>
      </c>
      <c r="D10709">
        <v>20310.818359000001</v>
      </c>
      <c r="E10709">
        <v>2.879E-3</v>
      </c>
      <c r="F10709">
        <v>9.9578539999999993</v>
      </c>
      <c r="G10709">
        <v>-0.26308900000000002</v>
      </c>
      <c r="H10709">
        <v>4.2519000000000001E-2</v>
      </c>
      <c r="I10709">
        <v>9.8480000000000009E-3</v>
      </c>
      <c r="J10709">
        <v>-1.2619E-2</v>
      </c>
      <c r="K10709">
        <v>1013.019958</v>
      </c>
      <c r="L10709">
        <v>45.444450000000003</v>
      </c>
    </row>
    <row r="10710" spans="1:12" x14ac:dyDescent="0.3">
      <c r="A10710">
        <v>439.2</v>
      </c>
      <c r="B10710">
        <v>592.29480000000001</v>
      </c>
      <c r="C10710">
        <v>-48760.964844000002</v>
      </c>
      <c r="D10710">
        <v>20305.542968999998</v>
      </c>
      <c r="E10710">
        <v>1.312E-3</v>
      </c>
      <c r="F10710">
        <v>9.9526029999999999</v>
      </c>
      <c r="G10710">
        <v>-0.27044000000000001</v>
      </c>
      <c r="H10710">
        <v>1.2048E-2</v>
      </c>
      <c r="I10710">
        <v>5.489E-3</v>
      </c>
      <c r="J10710">
        <v>-7.3879999999999996E-3</v>
      </c>
      <c r="K10710">
        <v>1013.0299680000001</v>
      </c>
      <c r="L10710">
        <v>45.444450000000003</v>
      </c>
    </row>
    <row r="10711" spans="1:12" x14ac:dyDescent="0.3">
      <c r="A10711">
        <v>439.21125000000001</v>
      </c>
      <c r="B10711">
        <v>681.11852999999996</v>
      </c>
      <c r="C10711">
        <v>-48793.90625</v>
      </c>
      <c r="D10711">
        <v>20255.072265999999</v>
      </c>
      <c r="E10711">
        <v>1.242E-3</v>
      </c>
      <c r="F10711">
        <v>9.9531759999999991</v>
      </c>
      <c r="G10711">
        <v>-0.27049800000000002</v>
      </c>
      <c r="H10711">
        <v>-1.6910999999999999E-2</v>
      </c>
      <c r="I10711">
        <v>2.068E-3</v>
      </c>
      <c r="J10711">
        <v>-2.4450000000000001E-3</v>
      </c>
      <c r="K10711">
        <v>1013.0299680000001</v>
      </c>
      <c r="L10711">
        <v>45.444450000000003</v>
      </c>
    </row>
    <row r="10712" spans="1:12" x14ac:dyDescent="0.3">
      <c r="A10712">
        <v>439.22250000000003</v>
      </c>
      <c r="B10712">
        <v>527.08196999999996</v>
      </c>
      <c r="C10712">
        <v>-48768.296875</v>
      </c>
      <c r="D10712">
        <v>20334.894531000002</v>
      </c>
      <c r="E10712">
        <v>7.5100000000000002E-3</v>
      </c>
      <c r="F10712">
        <v>9.9490569999999998</v>
      </c>
      <c r="G10712">
        <v>-0.26839099999999999</v>
      </c>
      <c r="H10712">
        <v>-2.9909000000000002E-2</v>
      </c>
      <c r="I10712">
        <v>-9.7400280000000002E-5</v>
      </c>
      <c r="J10712">
        <v>2.0209999999999998E-3</v>
      </c>
      <c r="K10712">
        <v>1013.0299680000001</v>
      </c>
      <c r="L10712">
        <v>45.444450000000003</v>
      </c>
    </row>
    <row r="10713" spans="1:12" x14ac:dyDescent="0.3">
      <c r="A10713">
        <v>439.23374999999999</v>
      </c>
      <c r="B10713">
        <v>591.74688700000002</v>
      </c>
      <c r="C10713">
        <v>-48770.882812000003</v>
      </c>
      <c r="D10713">
        <v>20360.515625</v>
      </c>
      <c r="E10713">
        <v>9.6120000000000008E-3</v>
      </c>
      <c r="F10713">
        <v>9.9499510000000004</v>
      </c>
      <c r="G10713">
        <v>-0.264901</v>
      </c>
      <c r="H10713">
        <v>-1.9941E-2</v>
      </c>
      <c r="I10713">
        <v>1.199E-3</v>
      </c>
      <c r="J10713">
        <v>-2.8299999999999999E-4</v>
      </c>
      <c r="K10713">
        <v>1013.0299680000001</v>
      </c>
      <c r="L10713">
        <v>45.444450000000003</v>
      </c>
    </row>
    <row r="10714" spans="1:12" x14ac:dyDescent="0.3">
      <c r="A10714">
        <v>439.245</v>
      </c>
      <c r="B10714">
        <v>578.10199</v>
      </c>
      <c r="C10714">
        <v>-48773.675780999998</v>
      </c>
      <c r="D10714">
        <v>20396.306640999999</v>
      </c>
      <c r="E10714">
        <v>-4.764E-3</v>
      </c>
      <c r="F10714">
        <v>9.9651700000000005</v>
      </c>
      <c r="G10714">
        <v>-0.26778600000000002</v>
      </c>
      <c r="H10714">
        <v>4.4140000000000004E-3</v>
      </c>
      <c r="I10714">
        <v>4.8830000000000002E-3</v>
      </c>
      <c r="J10714">
        <v>-7.9559999999999995E-3</v>
      </c>
      <c r="K10714">
        <v>1013.0299680000001</v>
      </c>
      <c r="L10714">
        <v>45.444450000000003</v>
      </c>
    </row>
    <row r="10715" spans="1:12" x14ac:dyDescent="0.3">
      <c r="A10715">
        <v>439.25625000000002</v>
      </c>
      <c r="B10715">
        <v>587.61444100000006</v>
      </c>
      <c r="C10715">
        <v>-48783.683594000002</v>
      </c>
      <c r="D10715">
        <v>20276.255859000001</v>
      </c>
      <c r="E10715">
        <v>7.7629999999999999E-3</v>
      </c>
      <c r="F10715">
        <v>9.9433749999999996</v>
      </c>
      <c r="G10715">
        <v>-0.27110000000000001</v>
      </c>
      <c r="H10715">
        <v>3.6505000000000003E-2</v>
      </c>
      <c r="I10715">
        <v>9.214E-3</v>
      </c>
      <c r="J10715">
        <v>-1.8158000000000001E-2</v>
      </c>
      <c r="K10715">
        <v>1013.0299680000001</v>
      </c>
      <c r="L10715">
        <v>45.444450000000003</v>
      </c>
    </row>
    <row r="10716" spans="1:12" x14ac:dyDescent="0.3">
      <c r="A10716">
        <v>439.26749999999998</v>
      </c>
      <c r="B10716">
        <v>576.21032700000001</v>
      </c>
      <c r="C10716">
        <v>-48758.414062000003</v>
      </c>
      <c r="D10716">
        <v>20316.693359000001</v>
      </c>
      <c r="E10716">
        <v>3.5000000000000001E-3</v>
      </c>
      <c r="F10716">
        <v>9.9467169999999996</v>
      </c>
      <c r="G10716">
        <v>-0.26175599999999999</v>
      </c>
      <c r="H10716">
        <v>5.8735000000000002E-2</v>
      </c>
      <c r="I10716">
        <v>1.2314E-2</v>
      </c>
      <c r="J10716">
        <v>-2.2134000000000001E-2</v>
      </c>
      <c r="K10716">
        <v>1013.0299680000001</v>
      </c>
      <c r="L10716">
        <v>45.444450000000003</v>
      </c>
    </row>
    <row r="10717" spans="1:12" x14ac:dyDescent="0.3">
      <c r="A10717">
        <v>439.27875</v>
      </c>
      <c r="B10717">
        <v>651.72943099999998</v>
      </c>
      <c r="C10717">
        <v>-48762.175780999998</v>
      </c>
      <c r="D10717">
        <v>20229.925781000002</v>
      </c>
      <c r="E10717">
        <v>-7.5729999999999999E-3</v>
      </c>
      <c r="F10717">
        <v>9.9576229999999999</v>
      </c>
      <c r="G10717">
        <v>-0.28056999999999999</v>
      </c>
      <c r="H10717">
        <v>5.6376000000000002E-2</v>
      </c>
      <c r="I10717">
        <v>1.1814E-2</v>
      </c>
      <c r="J10717">
        <v>-1.7829000000000001E-2</v>
      </c>
      <c r="K10717">
        <v>1013.0299680000001</v>
      </c>
      <c r="L10717">
        <v>45.444450000000003</v>
      </c>
    </row>
    <row r="10718" spans="1:12" x14ac:dyDescent="0.3">
      <c r="A10718">
        <v>439.29</v>
      </c>
      <c r="B10718">
        <v>674.237976</v>
      </c>
      <c r="C10718">
        <v>-48782.730469000002</v>
      </c>
      <c r="D10718">
        <v>20398.123047000001</v>
      </c>
      <c r="E10718">
        <v>1.2005999999999999E-2</v>
      </c>
      <c r="F10718">
        <v>9.9510369999999995</v>
      </c>
      <c r="G10718">
        <v>-0.26544099999999998</v>
      </c>
      <c r="H10718">
        <v>3.3949E-2</v>
      </c>
      <c r="I10718">
        <v>9.0530000000000003E-3</v>
      </c>
      <c r="J10718">
        <v>-1.1476E-2</v>
      </c>
      <c r="K10718">
        <v>1013.0299680000001</v>
      </c>
      <c r="L10718">
        <v>45.444450000000003</v>
      </c>
    </row>
    <row r="10719" spans="1:12" x14ac:dyDescent="0.3">
      <c r="A10719">
        <v>439.30124999999998</v>
      </c>
      <c r="B10719">
        <v>649.97332800000004</v>
      </c>
      <c r="C10719">
        <v>-48760.832030999998</v>
      </c>
      <c r="D10719">
        <v>20335.152343999998</v>
      </c>
      <c r="E10719">
        <v>3.679E-3</v>
      </c>
      <c r="F10719">
        <v>9.9474400000000003</v>
      </c>
      <c r="G10719">
        <v>-0.28301799999999999</v>
      </c>
      <c r="H10719">
        <v>1.9070000000000001E-3</v>
      </c>
      <c r="I10719">
        <v>5.9160000000000003E-3</v>
      </c>
      <c r="J10719">
        <v>-5.8310000000000002E-3</v>
      </c>
      <c r="K10719">
        <v>1013.019958</v>
      </c>
      <c r="L10719">
        <v>45.449333000000003</v>
      </c>
    </row>
    <row r="10720" spans="1:12" x14ac:dyDescent="0.3">
      <c r="A10720">
        <v>439.3125</v>
      </c>
      <c r="B10720">
        <v>670.79235800000004</v>
      </c>
      <c r="C10720">
        <v>-48744.632812000003</v>
      </c>
      <c r="D10720">
        <v>20370.507812</v>
      </c>
      <c r="E10720">
        <v>-1.323E-3</v>
      </c>
      <c r="F10720">
        <v>9.9458269999999995</v>
      </c>
      <c r="G10720">
        <v>-0.27291300000000002</v>
      </c>
      <c r="H10720">
        <v>-2.0406000000000001E-2</v>
      </c>
      <c r="I10720">
        <v>2.055E-3</v>
      </c>
      <c r="J10720">
        <v>-1.0200000000000001E-3</v>
      </c>
      <c r="K10720">
        <v>1013.019958</v>
      </c>
      <c r="L10720">
        <v>45.449333000000003</v>
      </c>
    </row>
    <row r="10721" spans="1:12" x14ac:dyDescent="0.3">
      <c r="A10721">
        <v>439.32375000000002</v>
      </c>
      <c r="B10721">
        <v>573.58367899999996</v>
      </c>
      <c r="C10721">
        <v>-48745.253905999998</v>
      </c>
      <c r="D10721">
        <v>20309.326172000001</v>
      </c>
      <c r="E10721">
        <v>1.4973E-2</v>
      </c>
      <c r="F10721">
        <v>9.9351900000000004</v>
      </c>
      <c r="G10721">
        <v>-0.264407</v>
      </c>
      <c r="H10721">
        <v>-3.1855000000000001E-2</v>
      </c>
      <c r="I10721">
        <v>1.6100000000000001E-4</v>
      </c>
      <c r="J10721">
        <v>2.4650000000000002E-3</v>
      </c>
      <c r="K10721">
        <v>1013.019958</v>
      </c>
      <c r="L10721">
        <v>45.449333000000003</v>
      </c>
    </row>
    <row r="10722" spans="1:12" x14ac:dyDescent="0.3">
      <c r="A10722">
        <v>439.33499999999998</v>
      </c>
      <c r="B10722">
        <v>643.79290800000001</v>
      </c>
      <c r="C10722">
        <v>-48788.09375</v>
      </c>
      <c r="D10722">
        <v>20327.564452999999</v>
      </c>
      <c r="E10722">
        <v>1.4922E-2</v>
      </c>
      <c r="F10722">
        <v>9.954853</v>
      </c>
      <c r="G10722">
        <v>-0.26855499999999999</v>
      </c>
      <c r="H10722">
        <v>-1.9439000000000001E-2</v>
      </c>
      <c r="I10722">
        <v>1.0809999999999999E-3</v>
      </c>
      <c r="J10722">
        <v>-6.9099999999999999E-4</v>
      </c>
      <c r="K10722">
        <v>1013.019958</v>
      </c>
      <c r="L10722">
        <v>45.449333000000003</v>
      </c>
    </row>
    <row r="10723" spans="1:12" x14ac:dyDescent="0.3">
      <c r="A10723">
        <v>439.34625</v>
      </c>
      <c r="B10723">
        <v>628.15875200000005</v>
      </c>
      <c r="C10723">
        <v>-48767.800780999998</v>
      </c>
      <c r="D10723">
        <v>20448.753906000002</v>
      </c>
      <c r="E10723">
        <v>9.1179999999999994E-3</v>
      </c>
      <c r="F10723">
        <v>9.9557730000000006</v>
      </c>
      <c r="G10723">
        <v>-0.27078600000000003</v>
      </c>
      <c r="H10723">
        <v>1.6070999999999998E-2</v>
      </c>
      <c r="I10723">
        <v>5.9259999999999998E-3</v>
      </c>
      <c r="J10723">
        <v>-1.1168000000000001E-2</v>
      </c>
      <c r="K10723">
        <v>1013.019958</v>
      </c>
      <c r="L10723">
        <v>45.449333000000003</v>
      </c>
    </row>
    <row r="10724" spans="1:12" x14ac:dyDescent="0.3">
      <c r="A10724">
        <v>439.35750000000002</v>
      </c>
      <c r="B10724">
        <v>774.745361</v>
      </c>
      <c r="C10724">
        <v>-48767.222655999998</v>
      </c>
      <c r="D10724">
        <v>20308.152343999998</v>
      </c>
      <c r="E10724">
        <v>4.5180000000000003E-3</v>
      </c>
      <c r="F10724">
        <v>9.9479330000000008</v>
      </c>
      <c r="G10724">
        <v>-0.27443899999999999</v>
      </c>
      <c r="H10724">
        <v>4.6875E-2</v>
      </c>
      <c r="I10724">
        <v>1.064E-2</v>
      </c>
      <c r="J10724">
        <v>-2.0229E-2</v>
      </c>
      <c r="K10724">
        <v>1013.019958</v>
      </c>
      <c r="L10724">
        <v>45.449333000000003</v>
      </c>
    </row>
    <row r="10725" spans="1:12" x14ac:dyDescent="0.3">
      <c r="A10725">
        <v>439.36874999999998</v>
      </c>
      <c r="B10725">
        <v>679.57281499999999</v>
      </c>
      <c r="C10725">
        <v>-48778.542969000002</v>
      </c>
      <c r="D10725">
        <v>20465.1875</v>
      </c>
      <c r="E10725">
        <v>3.1199999999999999E-3</v>
      </c>
      <c r="F10725">
        <v>9.9564990000000009</v>
      </c>
      <c r="G10725">
        <v>-0.25107800000000002</v>
      </c>
      <c r="H10725">
        <v>5.5551999999999997E-2</v>
      </c>
      <c r="I10725">
        <v>1.2118E-2</v>
      </c>
      <c r="J10725">
        <v>-2.0218E-2</v>
      </c>
      <c r="K10725">
        <v>1013.019958</v>
      </c>
      <c r="L10725">
        <v>45.449333000000003</v>
      </c>
    </row>
    <row r="10726" spans="1:12" x14ac:dyDescent="0.3">
      <c r="A10726">
        <v>439.38</v>
      </c>
      <c r="B10726">
        <v>684.95678699999996</v>
      </c>
      <c r="C10726">
        <v>-48790.40625</v>
      </c>
      <c r="D10726">
        <v>20403.923827999999</v>
      </c>
      <c r="E10726">
        <v>1.1521E-2</v>
      </c>
      <c r="F10726">
        <v>9.9528300000000005</v>
      </c>
      <c r="G10726">
        <v>-0.269235</v>
      </c>
      <c r="H10726">
        <v>5.0944000000000003E-2</v>
      </c>
      <c r="I10726">
        <v>1.1084E-2</v>
      </c>
      <c r="J10726">
        <v>-1.4615E-2</v>
      </c>
      <c r="K10726">
        <v>1013.019958</v>
      </c>
      <c r="L10726">
        <v>45.449333000000003</v>
      </c>
    </row>
    <row r="10727" spans="1:12" x14ac:dyDescent="0.3">
      <c r="A10727">
        <v>439.39125000000001</v>
      </c>
      <c r="B10727">
        <v>715.39917000000003</v>
      </c>
      <c r="C10727">
        <v>-48747.773437000003</v>
      </c>
      <c r="D10727">
        <v>20405.736327999999</v>
      </c>
      <c r="E10727">
        <v>2.6100000000000002E-2</v>
      </c>
      <c r="F10727">
        <v>9.9463050000000006</v>
      </c>
      <c r="G10727">
        <v>-0.27229399999999998</v>
      </c>
      <c r="H10727">
        <v>2.7983000000000001E-2</v>
      </c>
      <c r="I10727">
        <v>8.0330000000000002E-3</v>
      </c>
      <c r="J10727">
        <v>-9.476E-3</v>
      </c>
      <c r="K10727">
        <v>1013.019958</v>
      </c>
      <c r="L10727">
        <v>45.449333000000003</v>
      </c>
    </row>
    <row r="10728" spans="1:12" x14ac:dyDescent="0.3">
      <c r="A10728">
        <v>439.40249999999997</v>
      </c>
      <c r="B10728">
        <v>624.36108400000001</v>
      </c>
      <c r="C10728">
        <v>-48751</v>
      </c>
      <c r="D10728">
        <v>20371.271484000001</v>
      </c>
      <c r="E10728">
        <v>1.1346999999999999E-2</v>
      </c>
      <c r="F10728">
        <v>9.9378600000000006</v>
      </c>
      <c r="G10728">
        <v>-0.27318300000000001</v>
      </c>
      <c r="H10728">
        <v>-4.9230000000000003E-3</v>
      </c>
      <c r="I10728">
        <v>4.8570000000000002E-3</v>
      </c>
      <c r="J10728">
        <v>-3.774E-3</v>
      </c>
      <c r="K10728">
        <v>1013.019958</v>
      </c>
      <c r="L10728">
        <v>45.446795999999999</v>
      </c>
    </row>
    <row r="10729" spans="1:12" x14ac:dyDescent="0.3">
      <c r="A10729">
        <v>439.41374999999999</v>
      </c>
      <c r="B10729">
        <v>687.48205600000006</v>
      </c>
      <c r="C10729">
        <v>-48794.066405999998</v>
      </c>
      <c r="D10729">
        <v>20362.023437</v>
      </c>
      <c r="E10729">
        <v>-1.1329999999999999E-3</v>
      </c>
      <c r="F10729">
        <v>9.9524150000000002</v>
      </c>
      <c r="G10729">
        <v>-0.26594000000000001</v>
      </c>
      <c r="H10729">
        <v>-2.3111E-2</v>
      </c>
      <c r="I10729">
        <v>2.1900000000000001E-3</v>
      </c>
      <c r="J10729">
        <v>8.2100000000000001E-4</v>
      </c>
      <c r="K10729">
        <v>1013.019958</v>
      </c>
      <c r="L10729">
        <v>45.446795999999999</v>
      </c>
    </row>
    <row r="10730" spans="1:12" x14ac:dyDescent="0.3">
      <c r="A10730">
        <v>439.42500000000001</v>
      </c>
      <c r="B10730">
        <v>606.22003199999995</v>
      </c>
      <c r="C10730">
        <v>-48779.679687000003</v>
      </c>
      <c r="D10730">
        <v>20311.394531000002</v>
      </c>
      <c r="E10730">
        <v>5.9020000000000001E-3</v>
      </c>
      <c r="F10730">
        <v>9.9517000000000007</v>
      </c>
      <c r="G10730">
        <v>-0.26881100000000002</v>
      </c>
      <c r="H10730">
        <v>-2.4999E-2</v>
      </c>
      <c r="I10730">
        <v>1.8090000000000001E-3</v>
      </c>
      <c r="J10730">
        <v>1.4959999999999999E-3</v>
      </c>
      <c r="K10730">
        <v>1013.019958</v>
      </c>
      <c r="L10730">
        <v>45.446795999999999</v>
      </c>
    </row>
    <row r="10731" spans="1:12" x14ac:dyDescent="0.3">
      <c r="A10731">
        <v>439.43624999999997</v>
      </c>
      <c r="B10731">
        <v>573.63183600000002</v>
      </c>
      <c r="C10731">
        <v>-48747.238280999998</v>
      </c>
      <c r="D10731">
        <v>20311.152343999998</v>
      </c>
      <c r="E10731">
        <v>4.4169999999999999E-3</v>
      </c>
      <c r="F10731">
        <v>9.9534310000000001</v>
      </c>
      <c r="G10731">
        <v>-0.26853700000000003</v>
      </c>
      <c r="H10731">
        <v>-9.299E-3</v>
      </c>
      <c r="I10731">
        <v>2.856E-3</v>
      </c>
      <c r="J10731">
        <v>-3.8779999999999999E-3</v>
      </c>
      <c r="K10731">
        <v>1013.019958</v>
      </c>
      <c r="L10731">
        <v>45.446795999999999</v>
      </c>
    </row>
    <row r="10732" spans="1:12" x14ac:dyDescent="0.3">
      <c r="A10732">
        <v>439.44749999999999</v>
      </c>
      <c r="B10732">
        <v>641.12634300000002</v>
      </c>
      <c r="C10732">
        <v>-48743.722655999998</v>
      </c>
      <c r="D10732">
        <v>20491.884765999999</v>
      </c>
      <c r="E10732">
        <v>2.2265E-2</v>
      </c>
      <c r="F10732">
        <v>9.956372</v>
      </c>
      <c r="G10732">
        <v>-0.2747</v>
      </c>
      <c r="H10732">
        <v>2.6151000000000001E-2</v>
      </c>
      <c r="I10732">
        <v>7.7799999999999996E-3</v>
      </c>
      <c r="J10732">
        <v>-1.3462E-2</v>
      </c>
      <c r="K10732">
        <v>1013.019958</v>
      </c>
      <c r="L10732">
        <v>45.446795999999999</v>
      </c>
    </row>
    <row r="10733" spans="1:12" x14ac:dyDescent="0.3">
      <c r="A10733">
        <v>439.45875000000001</v>
      </c>
      <c r="B10733">
        <v>596.21283000000005</v>
      </c>
      <c r="C10733">
        <v>-48753.039062000003</v>
      </c>
      <c r="D10733">
        <v>20341.583984000001</v>
      </c>
      <c r="E10733">
        <v>-3.7299999999999998E-3</v>
      </c>
      <c r="F10733">
        <v>9.9617529999999999</v>
      </c>
      <c r="G10733">
        <v>-0.26958100000000002</v>
      </c>
      <c r="H10733">
        <v>5.2519999999999997E-2</v>
      </c>
      <c r="I10733">
        <v>1.1615E-2</v>
      </c>
      <c r="J10733">
        <v>-2.1977E-2</v>
      </c>
      <c r="K10733">
        <v>1013.019958</v>
      </c>
      <c r="L10733">
        <v>45.446795999999999</v>
      </c>
    </row>
    <row r="10734" spans="1:12" x14ac:dyDescent="0.3">
      <c r="A10734">
        <v>439.47</v>
      </c>
      <c r="B10734">
        <v>695.27740500000004</v>
      </c>
      <c r="C10734">
        <v>-48758.476562000003</v>
      </c>
      <c r="D10734">
        <v>20358.919922000001</v>
      </c>
      <c r="E10734">
        <v>4.4749999999999998E-3</v>
      </c>
      <c r="F10734">
        <v>9.9620850000000001</v>
      </c>
      <c r="G10734">
        <v>-0.272563</v>
      </c>
      <c r="H10734">
        <v>5.8474999999999999E-2</v>
      </c>
      <c r="I10734">
        <v>1.1861999999999999E-2</v>
      </c>
      <c r="J10734">
        <v>-2.0308E-2</v>
      </c>
      <c r="K10734">
        <v>1013.019958</v>
      </c>
      <c r="L10734">
        <v>45.446795999999999</v>
      </c>
    </row>
    <row r="10735" spans="1:12" x14ac:dyDescent="0.3">
      <c r="A10735">
        <v>439.48124999999999</v>
      </c>
      <c r="B10735">
        <v>615.79303000000004</v>
      </c>
      <c r="C10735">
        <v>-48766.492187000003</v>
      </c>
      <c r="D10735">
        <v>20413.140625</v>
      </c>
      <c r="E10735">
        <v>-1.5009999999999999E-3</v>
      </c>
      <c r="F10735">
        <v>9.9511389999999995</v>
      </c>
      <c r="G10735">
        <v>-0.26539200000000002</v>
      </c>
      <c r="H10735">
        <v>4.6774999999999997E-2</v>
      </c>
      <c r="I10735">
        <v>1.0636E-2</v>
      </c>
      <c r="J10735">
        <v>-1.4435E-2</v>
      </c>
      <c r="K10735">
        <v>1013.019958</v>
      </c>
      <c r="L10735">
        <v>45.446795999999999</v>
      </c>
    </row>
    <row r="10736" spans="1:12" x14ac:dyDescent="0.3">
      <c r="A10736">
        <v>439.49250000000001</v>
      </c>
      <c r="B10736">
        <v>611.70825200000002</v>
      </c>
      <c r="C10736">
        <v>-48764.699219000002</v>
      </c>
      <c r="D10736">
        <v>20385.126952999999</v>
      </c>
      <c r="E10736">
        <v>1.2499E-2</v>
      </c>
      <c r="F10736">
        <v>9.9380059999999997</v>
      </c>
      <c r="G10736">
        <v>-0.26058799999999999</v>
      </c>
      <c r="H10736">
        <v>2.1752000000000001E-2</v>
      </c>
      <c r="I10736">
        <v>7.1809999999999999E-3</v>
      </c>
      <c r="J10736">
        <v>-9.7190000000000002E-3</v>
      </c>
      <c r="K10736">
        <v>1013.019958</v>
      </c>
      <c r="L10736">
        <v>45.446795999999999</v>
      </c>
    </row>
    <row r="10737" spans="1:12" x14ac:dyDescent="0.3">
      <c r="A10737">
        <v>439.50375000000003</v>
      </c>
      <c r="B10737">
        <v>664.442993</v>
      </c>
      <c r="C10737">
        <v>-48770.34375</v>
      </c>
      <c r="D10737">
        <v>20284.087890999999</v>
      </c>
      <c r="E10737">
        <v>7.27E-4</v>
      </c>
      <c r="F10737">
        <v>9.9514619999999994</v>
      </c>
      <c r="G10737">
        <v>-0.26259700000000002</v>
      </c>
      <c r="H10737">
        <v>-8.1300000000000001E-3</v>
      </c>
      <c r="I10737">
        <v>3.6050000000000001E-3</v>
      </c>
      <c r="J10737">
        <v>-3.9220000000000001E-3</v>
      </c>
      <c r="K10737">
        <v>1013.019958</v>
      </c>
      <c r="L10737">
        <v>45.451678999999999</v>
      </c>
    </row>
    <row r="10738" spans="1:12" x14ac:dyDescent="0.3">
      <c r="A10738">
        <v>439.51499999999999</v>
      </c>
      <c r="B10738">
        <v>744.95642099999998</v>
      </c>
      <c r="C10738">
        <v>-48756.300780999998</v>
      </c>
      <c r="D10738">
        <v>20326.609375</v>
      </c>
      <c r="E10738">
        <v>-2.5590000000000001E-3</v>
      </c>
      <c r="F10738">
        <v>9.9672389999999993</v>
      </c>
      <c r="G10738">
        <v>-0.27180799999999999</v>
      </c>
      <c r="H10738">
        <v>-2.8322E-2</v>
      </c>
      <c r="I10738">
        <v>1.389E-3</v>
      </c>
      <c r="J10738">
        <v>1.0870000000000001E-3</v>
      </c>
      <c r="K10738">
        <v>1013.019958</v>
      </c>
      <c r="L10738">
        <v>45.451678999999999</v>
      </c>
    </row>
    <row r="10739" spans="1:12" x14ac:dyDescent="0.3">
      <c r="A10739">
        <v>439.52625</v>
      </c>
      <c r="B10739">
        <v>751.92529300000001</v>
      </c>
      <c r="C10739">
        <v>-48789.976562000003</v>
      </c>
      <c r="D10739">
        <v>20523.244140999999</v>
      </c>
      <c r="E10739">
        <v>-3.8960000000000002E-3</v>
      </c>
      <c r="F10739">
        <v>9.9552069999999997</v>
      </c>
      <c r="G10739">
        <v>-0.27361099999999999</v>
      </c>
      <c r="H10739">
        <v>-2.3525999999999998E-2</v>
      </c>
      <c r="I10739">
        <v>2.3140000000000001E-3</v>
      </c>
      <c r="J10739">
        <v>1.9380000000000001E-3</v>
      </c>
      <c r="K10739">
        <v>1013.019958</v>
      </c>
      <c r="L10739">
        <v>45.451678999999999</v>
      </c>
    </row>
    <row r="10740" spans="1:12" x14ac:dyDescent="0.3">
      <c r="A10740">
        <v>439.53750000000002</v>
      </c>
      <c r="B10740">
        <v>742.11889599999995</v>
      </c>
      <c r="C10740">
        <v>-48808.328125</v>
      </c>
      <c r="D10740">
        <v>20354.796875</v>
      </c>
      <c r="E10740">
        <v>1.768E-3</v>
      </c>
      <c r="F10740">
        <v>9.9418430000000004</v>
      </c>
      <c r="G10740">
        <v>-0.27699499999999999</v>
      </c>
      <c r="H10740">
        <v>1.384E-3</v>
      </c>
      <c r="I10740">
        <v>5.0280000000000004E-3</v>
      </c>
      <c r="J10740">
        <v>-4.7400000000000003E-3</v>
      </c>
      <c r="K10740">
        <v>1013.019958</v>
      </c>
      <c r="L10740">
        <v>45.451678999999999</v>
      </c>
    </row>
    <row r="10741" spans="1:12" x14ac:dyDescent="0.3">
      <c r="A10741">
        <v>439.54874999999998</v>
      </c>
      <c r="B10741">
        <v>591.21752900000001</v>
      </c>
      <c r="C10741">
        <v>-48769.878905999998</v>
      </c>
      <c r="D10741">
        <v>20257.689452999999</v>
      </c>
      <c r="E10741">
        <v>-2.441E-3</v>
      </c>
      <c r="F10741">
        <v>9.9491259999999997</v>
      </c>
      <c r="G10741">
        <v>-0.26861699999999999</v>
      </c>
      <c r="H10741">
        <v>2.9166999999999998E-2</v>
      </c>
      <c r="I10741">
        <v>8.2590000000000007E-3</v>
      </c>
      <c r="J10741">
        <v>-1.5949999999999999E-2</v>
      </c>
      <c r="K10741">
        <v>1013.019958</v>
      </c>
      <c r="L10741">
        <v>45.451678999999999</v>
      </c>
    </row>
    <row r="10742" spans="1:12" x14ac:dyDescent="0.3">
      <c r="A10742">
        <v>439.56</v>
      </c>
      <c r="B10742">
        <v>680.47003199999995</v>
      </c>
      <c r="C10742">
        <v>-48763.675780999998</v>
      </c>
      <c r="D10742">
        <v>20301.777343999998</v>
      </c>
      <c r="E10742">
        <v>-1.6919999999999999E-3</v>
      </c>
      <c r="F10742">
        <v>9.9561879999999991</v>
      </c>
      <c r="G10742">
        <v>-0.26484600000000003</v>
      </c>
      <c r="H10742">
        <v>5.3004000000000003E-2</v>
      </c>
      <c r="I10742">
        <v>1.0877E-2</v>
      </c>
      <c r="J10742">
        <v>-2.0493999999999998E-2</v>
      </c>
      <c r="K10742">
        <v>1013.019958</v>
      </c>
      <c r="L10742">
        <v>45.451678999999999</v>
      </c>
    </row>
    <row r="10743" spans="1:12" x14ac:dyDescent="0.3">
      <c r="A10743">
        <v>439.57125000000002</v>
      </c>
      <c r="B10743">
        <v>612.54095500000005</v>
      </c>
      <c r="C10743">
        <v>-48771.558594000002</v>
      </c>
      <c r="D10743">
        <v>20261.876952999999</v>
      </c>
      <c r="E10743">
        <v>-5.9550000000000002E-3</v>
      </c>
      <c r="F10743">
        <v>9.965014</v>
      </c>
      <c r="G10743">
        <v>-0.27412399999999998</v>
      </c>
      <c r="H10743">
        <v>5.4309000000000003E-2</v>
      </c>
      <c r="I10743">
        <v>1.1948E-2</v>
      </c>
      <c r="J10743">
        <v>-1.7354999999999999E-2</v>
      </c>
      <c r="K10743">
        <v>1013.019958</v>
      </c>
      <c r="L10743">
        <v>45.451678999999999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Katrina Ramana</cp:lastModifiedBy>
  <dcterms:modified xsi:type="dcterms:W3CDTF">2024-09-28T07:07:30Z</dcterms:modified>
</cp:coreProperties>
</file>